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BACKUP\Palm\revision\submission_data\"/>
    </mc:Choice>
  </mc:AlternateContent>
  <bookViews>
    <workbookView xWindow="0" yWindow="0" windowWidth="13845" windowHeight="9165"/>
  </bookViews>
  <sheets>
    <sheet name="Drought FDR &lt; 0.05" sheetId="6" r:id="rId1"/>
    <sheet name="Heat FDR &lt; 0.05" sheetId="5" r:id="rId2"/>
    <sheet name="Heat&amp;Drought FDR &lt; 0.05" sheetId="4" r:id="rId3"/>
  </sheets>
  <definedNames>
    <definedName name="_xlnm._FilterDatabase" localSheetId="0" hidden="1">'Drought FDR &lt; 0.05'!$A$2:$D$72</definedName>
    <definedName name="_xlnm._FilterDatabase" localSheetId="1" hidden="1">'Heat FDR &lt; 0.05'!$A$2:$D$2</definedName>
    <definedName name="_xlnm._FilterDatabase" localSheetId="2" hidden="1">'Heat&amp;Drought FDR &lt; 0.05'!$A$2:$D$197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<sst xmlns="http://schemas.openxmlformats.org/spreadsheetml/2006/main" count="1215" uniqueCount="800">
  <si>
    <t>GO:0009644</t>
  </si>
  <si>
    <t>GO:0006979</t>
  </si>
  <si>
    <t>GO:0010286</t>
  </si>
  <si>
    <t>GO:0042398</t>
  </si>
  <si>
    <t>GO:0042542</t>
  </si>
  <si>
    <t>GO:0030744</t>
  </si>
  <si>
    <t>PDACT_KE332594.1_G002940;PDACT_KE332925.1_G000640;PDACT_KE333442.1_G000400;PDACT_KE333765.1_G000130;PDACT_KE334118.1_G000240;PDACT_KE334334.1_G000350;PDACT_KE334556.1_G000130</t>
  </si>
  <si>
    <t>GO:0009686</t>
  </si>
  <si>
    <t>GO:0009817</t>
  </si>
  <si>
    <t>GO:0004556</t>
  </si>
  <si>
    <t>PDACT_KE332545.1_G010830;PDACT_KE332552.1_G004530;PDACT_KE332599.1_G000550;PDACT_KE332618.1_G000740;PDACT_KE332618.1_G000750;PDACT_KE332618.1_G000770;PDACT_KE332621.1_G001370;PDACT_KE332621.1_G001380;PDACT_KE332689.1_G001320;PDACT_KE332706.1_G000710;PDACT_KE332915.1_G001110;PDACT_KE332915.1_G001140;PDACT_KE332919.1_G000460;PDACT_KE332919.1_G000470;PDACT_KE333098.1_G000280;PDACT_KE333098.1_G000290;PDACT_KE333098.1_G000310;PDACT_KE333178.1_G000180;PDACT_KE333458.1_G000220</t>
  </si>
  <si>
    <t>GO:0070370</t>
  </si>
  <si>
    <t>GO:0006457</t>
  </si>
  <si>
    <t>GO:0009408</t>
  </si>
  <si>
    <t>GO:0034976</t>
  </si>
  <si>
    <t>GO:0012502</t>
  </si>
  <si>
    <t>PDACT_KE332545.1_G004560;PDACT_KE332651.1_G000770</t>
  </si>
  <si>
    <t>GO:0003674</t>
  </si>
  <si>
    <t>GO:0015198</t>
  </si>
  <si>
    <t>PDACT_KE332551.1_G002420;PDACT_KE332556.1_G006120;PDACT_KE332576.1_G001370;PDACT_KE332576.1_G001380;PDACT_KE332608.1_G003190;PDACT_KE332703.1_G001690;PDACT_KE332703.1_G001700;PDACT_KE332703.1_G001710;PDACT_KE332721.1_G000850;PDACT_KE332745.1_G000770;PDACT_KE332778.1_G001020;PDACT_KE332778.1_G001040;PDACT_KE332795.1_G000270;PDACT_KE332804.1_G000710;PDACT_KE332872.1_G000340;PDACT_KE332872.1_G000350;PDACT_KE332872.1_G000420;PDACT_KE333239.1_G000340;PDACT_KE334212.1_G000120</t>
  </si>
  <si>
    <t>GO:0009740</t>
  </si>
  <si>
    <t>GO:0003677</t>
  </si>
  <si>
    <t>GO:0009744</t>
  </si>
  <si>
    <t>GO:0009899</t>
  </si>
  <si>
    <t>GO:0001666</t>
  </si>
  <si>
    <t>GO:0042626</t>
  </si>
  <si>
    <t>GO:0005576</t>
  </si>
  <si>
    <t>GO:0016301</t>
  </si>
  <si>
    <t>GO:0009615</t>
  </si>
  <si>
    <t>PDACT_KE332549.1_G005000;PDACT_KE332552.1_G002040;PDACT_KE332552.1_G002050;PDACT_KE332552.1_G002060;PDACT_KE332552.1_G005860;PDACT_KE332554.1_G004440;PDACT_KE332554.1_G004570;PDACT_KE332554.1_G004590;PDACT_KE332554.1_G004600;PDACT_KE332554.1_G005080;PDACT_KE332560.1_G005470;PDACT_KE332571.1_G000740;PDACT_KE332571.1_G000760;PDACT_KE332573.1_G000930;PDACT_KE332574.1_G001480;PDACT_KE332582.1_G003450;PDACT_KE332583.1_G002970;PDACT_KE332585.1_G000490;PDACT_KE332585.1_G000500;PDACT_KE332588.1_G001090;PDACT_KE332595.1_G001950;PDACT_KE332601.1_G002670;PDACT_KE332604.1_G002690;PDACT_KE332604.1_G002710;PDACT_KE332604.1_G002720;PDACT_KE332604.1_G002770;PDACT_KE332611.1_G001320;PDACT_KE332612.1_G000780;PDACT_KE332612.1_G000790;PDACT_KE332614.1_G002480;PDACT_KE332618.1_G000220;PDACT_KE332618.1_G000320;PDACT_KE332633.1_G000500;PDACT_KE332643.1_G001140;PDACT_KE332661.1_G001390;PDACT_KE332661.1_G001400;PDACT_KE332743.1_G000460;PDACT_KE332743.1_G000500;PDACT_KE332762.1_G001030;PDACT_KE332763.1_G001310;PDACT_KE332770.1_G000770;PDACT_KE332770.1_G000780;PDACT_KE332770.1_G000830;PDACT_KE332770.1_G000840;PDACT_KE332775.1_G000430;PDACT_KE332775.1_G001090;PDACT_KE332775.1_G001240;PDACT_KE332799.1_G000650;PDACT_KE332811.1_G001170;PDACT_KE332811.1_G001180;PDACT_KE332933.1_G000830;PDACT_KE332933.1_G000880;PDACT_KE332939.1_G000830;PDACT_KE333028.1_G000390;PDACT_KE333054.1_G000490;PDACT_KE333054.1_G000570;PDACT_KE333135.1_G000320;PDACT_KE333135.1_G000470;PDACT_KE333214.1_G000230;PDACT_KE333356.1_G000300;PDACT_KE333356.1_G000400;PDACT_KE333384.1_G000320;PDACT_KE333538.1_G000160;PDACT_KE333538.1_G000170;PDACT_KE333538.1_G000200;PDACT_KE334340.1_G000160;PDACT_KE335142.1_G000120</t>
  </si>
  <si>
    <t>GO:0033799</t>
  </si>
  <si>
    <t>GO:0015250</t>
  </si>
  <si>
    <t>PDACT_KE332546.1_G003660;PDACT_KE332548.1_G007520;PDACT_KE332553.1_G001100;PDACT_KE332554.1_G005540;PDACT_KE332555.1_G001540;PDACT_KE332565.1_G003900;PDACT_KE332574.1_G003530;PDACT_KE332586.1_G002790;PDACT_KE332589.1_G002400;PDACT_KE332590.1_G001750;PDACT_KE332591.1_G003090;PDACT_KE332604.1_G003770;PDACT_KE332617.1_G001640;PDACT_KE332617.1_G001690;PDACT_KE332672.1_G001890;PDACT_KE332720.1_G000240;PDACT_KE332742.1_G000470;PDACT_KE332747.1_G000540;PDACT_KE332747.1_G000560;PDACT_KE332763.1_G000900;PDACT_KE332772.1_G000990;PDACT_KE332795.1_G001470;PDACT_KE332806.1_G000820;PDACT_KE332864.1_G000200;PDACT_KE332898.1_G000420;PDACT_KE332986.1_G000520;PDACT_KE333116.1_G000130;PDACT_KE333152.1_G000450;PDACT_KE333417.1_G000300;PDACT_KE333616.1_G000230</t>
  </si>
  <si>
    <t>GO:0008283</t>
  </si>
  <si>
    <t>GO:0009651</t>
  </si>
  <si>
    <t>GO:0034605</t>
  </si>
  <si>
    <t>GO:0004675</t>
  </si>
  <si>
    <t>GO:0034620</t>
  </si>
  <si>
    <t>PDACT_KE332562.1_G003770;PDACT_KE332562.1_G003780;PDACT_KE332583.1_G002310;PDACT_KE333337.1_G000320</t>
  </si>
  <si>
    <t>GO:0047216</t>
  </si>
  <si>
    <t>PDACT_KE332557.1_G003310;PDACT_KE332632.1_G000140;PDACT_KE332752.1_G001250;PDACT_KE333499.1_G000420</t>
  </si>
  <si>
    <t>GO:0009505</t>
  </si>
  <si>
    <t>GO:0006855</t>
  </si>
  <si>
    <t>PDACT_KE332546.1_G007590;PDACT_KE332548.1_G000420;PDACT_KE332557.1_G002820;PDACT_KE332557.1_G002830;PDACT_KE332560.1_G001820;PDACT_KE332570.1_G000890;PDACT_KE332575.1_G000320;PDACT_KE332580.1_G001430;PDACT_KE332635.1_G000270;PDACT_KE332656.1_G001300;PDACT_KE332734.1_G000450;PDACT_KE332807.1_G000340;PDACT_KE332821.1_G000110;PDACT_KE332842.1_G000900;PDACT_KE333032.1_G000100;PDACT_KE333032.1_G000110;PDACT_KE333066.1_G000190;PDACT_KE333092.1_G000500;PDACT_KE333092.1_G000510;PDACT_KE333092.1_G000520;PDACT_KE333181.1_G000190;PDACT_KE333182.1_G000630;PDACT_KE333306.1_G000160;PDACT_KE333447.1_G000300;PDACT_KE333447.1_G000310;PDACT_KE333598.1_G000210;PDACT_KE335994.1_G000150</t>
  </si>
  <si>
    <t>GO:0005618</t>
  </si>
  <si>
    <t>GO:0006857</t>
  </si>
  <si>
    <t>GO:0051555</t>
  </si>
  <si>
    <t>PDACT_KE332548.1_G001470;PDACT_KE332594.1_G002940;PDACT_KE332624.1_G000480;PDACT_KE332691.1_G000920;PDACT_KE332925.1_G000640;PDACT_KE333442.1_G000400;PDACT_KE333765.1_G000130;PDACT_KE333984.1_G000190;PDACT_KE334118.1_G000240;PDACT_KE334334.1_G000350;PDACT_KE334556.1_G000130</t>
  </si>
  <si>
    <t>GO:0015706</t>
  </si>
  <si>
    <t>GO:0048046</t>
  </si>
  <si>
    <t>GO:0030755</t>
  </si>
  <si>
    <t>GO:0009697</t>
  </si>
  <si>
    <t>GO:0009698</t>
  </si>
  <si>
    <t>GO:0006598</t>
  </si>
  <si>
    <t>GO:0051707</t>
  </si>
  <si>
    <t>GO:0009414</t>
  </si>
  <si>
    <t>GO:0071456</t>
  </si>
  <si>
    <t>GO:0010200</t>
  </si>
  <si>
    <t>GO:0004601</t>
  </si>
  <si>
    <t>GO:0016126</t>
  </si>
  <si>
    <t>GO:0000287</t>
  </si>
  <si>
    <t>GO:0009737</t>
  </si>
  <si>
    <t>GO:0009753</t>
  </si>
  <si>
    <t>GO:0019825</t>
  </si>
  <si>
    <t>GO:0032266</t>
  </si>
  <si>
    <t>PDACT_KE334909.1_G000140;PDACT_KE335554.1_G000100</t>
  </si>
  <si>
    <t>GO:0047763</t>
  </si>
  <si>
    <t>GO:0006952</t>
  </si>
  <si>
    <t>GO:0003838</t>
  </si>
  <si>
    <t>PDACT_KE332814.1_G000840;PDACT_KE332814.1_G000970;PDACT_KE333702.1_G000150;PDACT_KE333702.1_G000230;PDACT_KE333942.1_G000170</t>
  </si>
  <si>
    <t>GO:0003700</t>
  </si>
  <si>
    <t>GO:0071944</t>
  </si>
  <si>
    <t>GO:0009905</t>
  </si>
  <si>
    <t>GO:0009061</t>
  </si>
  <si>
    <t>PDACT_KE332567.1_G001010;PDACT_KE332573.1_G000270;PDACT_KE332815.1_G000720;PDACT_KE333152.1_G000210;PDACT_KE333152.1_G000220</t>
  </si>
  <si>
    <t>GO:0009627</t>
  </si>
  <si>
    <t>GO:0031347</t>
  </si>
  <si>
    <t>GO:0005737</t>
  </si>
  <si>
    <t>Significant GO</t>
  </si>
  <si>
    <t>Gene IDs assigned to GOs</t>
  </si>
  <si>
    <t>cytoplasm</t>
  </si>
  <si>
    <t>apoplast</t>
  </si>
  <si>
    <t>GO definition</t>
  </si>
  <si>
    <t>ent-copalyl diphosphate synthase activity</t>
  </si>
  <si>
    <t>sterol 24-C-methyltransferase activity</t>
  </si>
  <si>
    <t>luteolin O-methyltransferase activity</t>
  </si>
  <si>
    <t>quercetin 3-O-methyltransferase activity</t>
  </si>
  <si>
    <t>myricetin 3'-O-methyltransferase activity</t>
  </si>
  <si>
    <t>caffeate O-methyltransferase activity</t>
  </si>
  <si>
    <t>alpha-amylase activity</t>
  </si>
  <si>
    <t>flavonol biosynthetic process</t>
  </si>
  <si>
    <t>transmembrane receptor protein serine/threonine kinase activity</t>
  </si>
  <si>
    <t>gibberellin biosynthetic process</t>
  </si>
  <si>
    <t>magnesium ion binding</t>
  </si>
  <si>
    <t>peroxidase activity</t>
  </si>
  <si>
    <t>drug transmembrane transport</t>
  </si>
  <si>
    <t>response to other organism</t>
  </si>
  <si>
    <t>defense response to fungus, incompatible interaction</t>
  </si>
  <si>
    <t>oligopeptide transporter activity</t>
  </si>
  <si>
    <t>polyamine catabolic process</t>
  </si>
  <si>
    <t>cellular modified amino acid biosynthetic process</t>
  </si>
  <si>
    <t>gibberellic acid mediated signaling pathway</t>
  </si>
  <si>
    <t>oxygen binding</t>
  </si>
  <si>
    <t>phenylpropanoid metabolic process</t>
  </si>
  <si>
    <t>nitrate transport</t>
  </si>
  <si>
    <t>regulation of defense response</t>
  </si>
  <si>
    <t>ATPase activity, coupled to transmembrane movement of substances</t>
  </si>
  <si>
    <t>defense response</t>
  </si>
  <si>
    <t>sterol biosynthetic process</t>
  </si>
  <si>
    <t>oligopeptide transport</t>
  </si>
  <si>
    <t>extracellular region</t>
  </si>
  <si>
    <t>plant-type cell wall</t>
  </si>
  <si>
    <t>systemic acquired resistance</t>
  </si>
  <si>
    <t>salicylic acid biosynthetic process</t>
  </si>
  <si>
    <t>Maxmean of Log2FC</t>
  </si>
  <si>
    <t>GO:0006260</t>
  </si>
  <si>
    <t>GO:0006261</t>
  </si>
  <si>
    <t>GO:0006826</t>
  </si>
  <si>
    <t>GO:0015824</t>
  </si>
  <si>
    <t>GO:0044272</t>
  </si>
  <si>
    <t>GO:0006546</t>
  </si>
  <si>
    <t>GO:0034614</t>
  </si>
  <si>
    <t>PDACT_KE332718.1_G001040;PDACT_KE332718.1_G001050</t>
  </si>
  <si>
    <t>GO:0048462</t>
  </si>
  <si>
    <t>PDACT_KE332678.1_G001280;PDACT_KE334347.1_G000120</t>
  </si>
  <si>
    <t>GO:0034768</t>
  </si>
  <si>
    <t>GO:0010583</t>
  </si>
  <si>
    <t>GO:0008146</t>
  </si>
  <si>
    <t>GO:0042546</t>
  </si>
  <si>
    <t>GO:0009813</t>
  </si>
  <si>
    <t>GO:0009965</t>
  </si>
  <si>
    <t>GO:0006863</t>
  </si>
  <si>
    <t>GO:0004553</t>
  </si>
  <si>
    <t>GO:0005345</t>
  </si>
  <si>
    <t>PDACT_KE332563.1_G001340;PDACT_KE332571.1_G004450;PDACT_KE332653.1_G001730;PDACT_KE332713.1_G000280;PDACT_KE332754.1_G000640;PDACT_KE332873.1_G000660;PDACT_KE332938.1_G000740;PDACT_KE333097.1_G000140;PDACT_KE333150.1_G000220;PDACT_KE333150.1_G000260;PDACT_KE333150.1_G000310;PDACT_KE333483.1_G000230;PDACT_KE335428.1_G000170;PDACT_KE335714.1_G000100</t>
  </si>
  <si>
    <t>GO:0052634</t>
  </si>
  <si>
    <t>PDACT_KE332545.1_G001290;PDACT_KE332557.1_G003110;PDACT_KE332557.1_G003120;PDACT_KE332632.1_G001400;PDACT_KE333088.1_G000760</t>
  </si>
  <si>
    <t>GO:0009830</t>
  </si>
  <si>
    <t>GO:0002679</t>
  </si>
  <si>
    <t>GO:0080126</t>
  </si>
  <si>
    <t>GO:0009688</t>
  </si>
  <si>
    <t>PDACT_KE332547.1_G002060;PDACT_KE332548.1_G003200;PDACT_KE332557.1_G003260;PDACT_KE332575.1_G004110;PDACT_KE332577.1_G003430;PDACT_KE332588.1_G002530;PDACT_KE332595.1_G000800;PDACT_KE332596.1_G002720;PDACT_KE332619.1_G002340;PDACT_KE332632.1_G001240;PDACT_KE332634.1_G000660;PDACT_KE332654.1_G001820;PDACT_KE332678.1_G001120;PDACT_KE332691.1_G000210;PDACT_KE332826.1_G001080;PDACT_KE332858.1_G000390;PDACT_KE332897.1_G000410;PDACT_KE332929.1_G001100;PDACT_KE332956.1_G000290;PDACT_KE332957.1_G000180;PDACT_KE332957.1_G000210;PDACT_KE332993.1_G000150;PDACT_KE333003.1_G000420;PDACT_KE333026.1_G000180;PDACT_KE333026.1_G000200;PDACT_KE333080.1_G000350;PDACT_KE333080.1_G000430;PDACT_KE333080.1_G000450;PDACT_KE333080.1_G000460;PDACT_KE333080.1_G000470;PDACT_KE333108.1_G000350;PDACT_KE333426.1_G000190;PDACT_KE333460.1_G000170;PDACT_KE333460.1_G000200;PDACT_KE333460.1_G000210;PDACT_KE333460.1_G000220;PDACT_KE333601.1_G000260;PDACT_KE333738.1_G000240;PDACT_KE334413.1_G000110;PDACT_KE334413.1_G000120;PDACT_KE335123.1_G000150;PDACT_KE335123.1_G000160</t>
  </si>
  <si>
    <t>GO:0010023</t>
  </si>
  <si>
    <t>PDACT_KE332546.1_G002370;PDACT_KE332549.1_G003970;PDACT_KE332570.1_G000560;PDACT_KE332570.1_G000610;PDACT_KE332572.1_G003860;PDACT_KE332589.1_G000430;PDACT_KE333689.1_G000130</t>
  </si>
  <si>
    <t>GO:0009106</t>
  </si>
  <si>
    <t>GO:0006733</t>
  </si>
  <si>
    <t>GO:0051567</t>
  </si>
  <si>
    <t>GO:0009108</t>
  </si>
  <si>
    <t>GO:0031407</t>
  </si>
  <si>
    <t>PDACT_KE332550.1_G000110;PDACT_KE332550.1_G000120;PDACT_KE332580.1_G000350;PDACT_KE332626.1_G002910;PDACT_KE333457.1_G000110;PDACT_KE334352.1_G000230</t>
  </si>
  <si>
    <t>GO:0031408</t>
  </si>
  <si>
    <t>GO:0071446</t>
  </si>
  <si>
    <t>GO:0009407</t>
  </si>
  <si>
    <t>GO:0006306</t>
  </si>
  <si>
    <t>GO:0009409</t>
  </si>
  <si>
    <t>GO:1902609</t>
  </si>
  <si>
    <t>PDACT_KE332718.1_G001040;PDACT_KE332718.1_G001050;PDACT_KE333457.1_G000110</t>
  </si>
  <si>
    <t>GO:0080167</t>
  </si>
  <si>
    <t>GO:0019216</t>
  </si>
  <si>
    <t>GO:0006342</t>
  </si>
  <si>
    <t>GO:0004031</t>
  </si>
  <si>
    <t>PDACT_KE333460.1_G000170;PDACT_KE333460.1_G000180;PDACT_KE333460.1_G000200;PDACT_KE333460.1_G000210;PDACT_KE333460.1_G000220;PDACT_KE334413.1_G000110;PDACT_KE334413.1_G000120;PDACT_KE335123.1_G000150;PDACT_KE335123.1_G000160</t>
  </si>
  <si>
    <t>GO:0007568</t>
  </si>
  <si>
    <t>GO:0004185</t>
  </si>
  <si>
    <t>PDACT_KE332555.1_G001830;PDACT_KE332555.1_G001840;PDACT_KE332565.1_G004910;PDACT_KE332571.1_G000300;PDACT_KE332580.1_G003470;PDACT_KE332586.1_G002350;PDACT_KE332597.1_G001960;PDACT_KE332597.1_G001970;PDACT_KE332605.1_G002430;PDACT_KE332606.1_G001450;PDACT_KE332606.1_G001460;PDACT_KE332606.1_G001500;PDACT_KE332606.1_G001510;PDACT_KE332606.1_G001530;PDACT_KE332606.1_G001540;PDACT_KE332606.1_G001560;PDACT_KE332613.1_G001060;PDACT_KE332650.1_G000160;PDACT_KE332653.1_G000360;PDACT_KE332668.1_G000890;PDACT_KE332677.1_G001590;PDACT_KE332681.1_G000190;PDACT_KE332712.1_G000290;PDACT_KE332715.1_G000310;PDACT_KE332723.1_G000510;PDACT_KE332723.1_G000520;PDACT_KE332752.1_G000550;PDACT_KE332752.1_G000620;PDACT_KE332773.1_G001240;PDACT_KE332832.1_G000730;PDACT_KE332851.1_G000270;PDACT_KE332885.1_G000330;PDACT_KE332885.1_G000340;PDACT_KE333219.1_G000210;PDACT_KE333393.1_G000100;PDACT_KE333393.1_G000110;PDACT_KE334087.1_G000210;PDACT_KE334207.1_G000140;PDACT_KE335985.1_G000110;PDACT_KE338131.1_G000100</t>
  </si>
  <si>
    <t>GO:0016711</t>
  </si>
  <si>
    <t>PDACT_KE332548.1_G005740;PDACT_KE332570.1_G001090;PDACT_KE332598.1_G002020;PDACT_KE332615.1_G001780;PDACT_KE332628.1_G002600;PDACT_KE332628.1_G002690;PDACT_KE332628.1_G002710;PDACT_KE332692.1_G001510;PDACT_KE332692.1_G001520;PDACT_KE332983.1_G000500</t>
  </si>
  <si>
    <t>GO:0008970</t>
  </si>
  <si>
    <t>GO:0050832</t>
  </si>
  <si>
    <t>GO:0050551</t>
  </si>
  <si>
    <t>GO:0009611</t>
  </si>
  <si>
    <t>GO:0005575</t>
  </si>
  <si>
    <t>GO:0004650</t>
  </si>
  <si>
    <t>GO:0009055</t>
  </si>
  <si>
    <t>PDACT_KE332549.1_G003400;PDACT_KE332565.1_G004210;PDACT_KE332570.1_G002110;PDACT_KE332574.1_G002120;PDACT_KE332580.1_G000780;PDACT_KE332587.1_G001790;PDACT_KE332596.1_G002720;PDACT_KE332600.1_G001040;PDACT_KE332601.1_G001200;PDACT_KE332654.1_G001880;PDACT_KE332663.1_G000860;PDACT_KE332667.1_G000650;PDACT_KE332671.1_G001360;PDACT_KE332672.1_G002030;PDACT_KE332719.1_G000560;PDACT_KE332748.1_G000150;PDACT_KE332801.1_G001050;PDACT_KE332812.1_G001200;PDACT_KE332813.1_G000560;PDACT_KE332813.1_G000600;PDACT_KE332813.1_G000650;PDACT_KE332819.1_G000640;PDACT_KE332819.1_G000650;PDACT_KE332826.1_G001080;PDACT_KE332858.1_G000810;PDACT_KE332893.1_G000460;PDACT_KE332893.1_G000470;PDACT_KE332899.1_G000420;PDACT_KE332899.1_G000470;PDACT_KE332929.1_G001100;PDACT_KE332956.1_G000290;PDACT_KE333014.1_G000200;PDACT_KE333097.1_G000330;PDACT_KE333097.1_G000370;PDACT_KE333108.1_G000350;PDACT_KE333225.1_G000100;PDACT_KE333225.1_G000120;PDACT_KE333225.1_G000140;PDACT_KE333225.1_G000150;PDACT_KE333225.1_G000180;PDACT_KE333701.1_G000190;PDACT_KE336091.1_G000120</t>
  </si>
  <si>
    <t>GO:0016458</t>
  </si>
  <si>
    <t>GO:0017110</t>
  </si>
  <si>
    <t>PDACT_KE332563.1_G004310;PDACT_KE332625.1_G002390;PDACT_KE332632.1_G001770</t>
  </si>
  <si>
    <t>GO:0010106</t>
  </si>
  <si>
    <t>GO:0009072</t>
  </si>
  <si>
    <t>GO:0045487</t>
  </si>
  <si>
    <t>GO:0009639</t>
  </si>
  <si>
    <t>GO:0004674</t>
  </si>
  <si>
    <t>GO:0042964</t>
  </si>
  <si>
    <t>PDACT_KE332549.1_G001280;PDACT_KE332564.1_G000870;PDACT_KE332706.1_G001080;PDACT_KE333366.1_G000380;PDACT_KE334384.1_G000130</t>
  </si>
  <si>
    <t>GO:0006270</t>
  </si>
  <si>
    <t>GO:0008289</t>
  </si>
  <si>
    <t>GO:0031225</t>
  </si>
  <si>
    <t>GO:0006275</t>
  </si>
  <si>
    <t>GO:0016798</t>
  </si>
  <si>
    <t>GO:0019748</t>
  </si>
  <si>
    <t>GO:0005351</t>
  </si>
  <si>
    <t>GO:0002237</t>
  </si>
  <si>
    <t>GO:0009694</t>
  </si>
  <si>
    <t>GO:0009695</t>
  </si>
  <si>
    <t>GO:0015144</t>
  </si>
  <si>
    <t>GO:0010167</t>
  </si>
  <si>
    <t>GO:0000096</t>
  </si>
  <si>
    <t>GO:0010310</t>
  </si>
  <si>
    <t>GO:0009827</t>
  </si>
  <si>
    <t>GO:0009828</t>
  </si>
  <si>
    <t>PDACT_KE332546.1_G002980;PDACT_KE332554.1_G005310;PDACT_KE332556.1_G000480;PDACT_KE332563.1_G001850;PDACT_KE332571.1_G002350;PDACT_KE332571.1_G004310;PDACT_KE332579.1_G000480;PDACT_KE332621.1_G001830;PDACT_KE332679.1_G000340;PDACT_KE332696.1_G000490;PDACT_KE332775.1_G000300;PDACT_KE332801.1_G000640;PDACT_KE332801.1_G000710;PDACT_KE332938.1_G000360;PDACT_KE333071.1_G000470;PDACT_KE333314.1_G000180;PDACT_KE333314.1_G000200;PDACT_KE333562.1_G000190</t>
  </si>
  <si>
    <t>GO:0003777</t>
  </si>
  <si>
    <t>GO:0009411</t>
  </si>
  <si>
    <t>GO:0009269</t>
  </si>
  <si>
    <t>GO:0009117</t>
  </si>
  <si>
    <t>GO:0005507</t>
  </si>
  <si>
    <t>GO:0009416</t>
  </si>
  <si>
    <t>GO:0051726</t>
  </si>
  <si>
    <t>GO:0006468</t>
  </si>
  <si>
    <t>GO:0010054</t>
  </si>
  <si>
    <t>GO:0006766</t>
  </si>
  <si>
    <t>GO:0005975</t>
  </si>
  <si>
    <t>GO:0010338</t>
  </si>
  <si>
    <t>PDACT_KE332554.1_G005080;PDACT_KE332576.1_G000340;PDACT_KE332578.1_G001340;PDACT_KE332586.1_G000720;PDACT_KE332592.1_G002710;PDACT_KE332593.1_G000780;PDACT_KE332614.1_G002480;PDACT_KE332742.1_G001260;PDACT_KE332742.1_G001270;PDACT_KE332775.1_G000430;PDACT_KE333138.1_G000440;PDACT_KE333200.1_G000280</t>
  </si>
  <si>
    <t>GO:0080025</t>
  </si>
  <si>
    <t>PDACT_KE332545.1_G006590;PDACT_KE332563.1_G003480;PDACT_KE332565.1_G003500;PDACT_KE332603.1_G002360;PDACT_KE332643.1_G001610;PDACT_KE332738.1_G000230;PDACT_KE332738.1_G000240;PDACT_KE332781.1_G001030;PDACT_KE334909.1_G000140;PDACT_KE335554.1_G000100</t>
  </si>
  <si>
    <t>GO:0009718</t>
  </si>
  <si>
    <t>GO:0080027</t>
  </si>
  <si>
    <t>GO:0000413</t>
  </si>
  <si>
    <t>GO:0005544</t>
  </si>
  <si>
    <t>PDACT_KE332548.1_G007000;PDACT_KE332561.1_G000560;PDACT_KE332582.1_G003230;PDACT_KE332598.1_G002200;PDACT_KE332611.1_G001030;PDACT_KE332657.1_G001120;PDACT_KE332657.1_G001140;PDACT_KE332678.1_G001820;PDACT_KE332678.1_G001830;PDACT_KE332933.1_G000710;PDACT_KE333114.1_G000390;PDACT_KE333256.1_G000220;PDACT_KE333256.1_G000260;PDACT_KE335440.1_G000100;PDACT_KE335440.1_G000110</t>
  </si>
  <si>
    <t>GO:0016702</t>
  </si>
  <si>
    <t>GO:0016572</t>
  </si>
  <si>
    <t>GO:0010500</t>
  </si>
  <si>
    <t>PDACT_KE332564.1_G002290;PDACT_KE332659.1_G001110;PDACT_KE332678.1_G001280;PDACT_KE332699.1_G001810;PDACT_KE332934.1_G001400;PDACT_KE334347.1_G000120</t>
  </si>
  <si>
    <t>GO:0046658</t>
  </si>
  <si>
    <t>GO:0009751</t>
  </si>
  <si>
    <t>GO:0009739</t>
  </si>
  <si>
    <t>GO:0010224</t>
  </si>
  <si>
    <t>GO:0016595</t>
  </si>
  <si>
    <t>PDACT_KE332578.1_G002010;PDACT_KE332602.1_G000230;PDACT_KE332902.1_G000120;PDACT_KE333412.1_G000270;PDACT_KE334432.1_G000110</t>
  </si>
  <si>
    <t>GO:0045735</t>
  </si>
  <si>
    <t>GO:0034440</t>
  </si>
  <si>
    <t>GO:0004791</t>
  </si>
  <si>
    <t>PDACT_KE332549.1_G001280;PDACT_KE332560.1_G004040;PDACT_KE332560.1_G004050;PDACT_KE332564.1_G000870;PDACT_KE332706.1_G001080;PDACT_KE333366.1_G000380;PDACT_KE334384.1_G000130</t>
  </si>
  <si>
    <t>GO:0009620</t>
  </si>
  <si>
    <t>GO:0016165</t>
  </si>
  <si>
    <t>GO:0007169</t>
  </si>
  <si>
    <t>GO:0048574</t>
  </si>
  <si>
    <t>GO:0004364</t>
  </si>
  <si>
    <t>GO:0001561</t>
  </si>
  <si>
    <t>GO:0000041</t>
  </si>
  <si>
    <t>aging</t>
  </si>
  <si>
    <t>GO:0008379</t>
  </si>
  <si>
    <t>GO:0015415</t>
  </si>
  <si>
    <t>GO:0045792</t>
  </si>
  <si>
    <t>GO:0015114</t>
  </si>
  <si>
    <t>GO:0005385</t>
  </si>
  <si>
    <t>GO:0009642</t>
  </si>
  <si>
    <t>GO:0046713</t>
  </si>
  <si>
    <t>GO:0080029</t>
  </si>
  <si>
    <t>GO:0009831</t>
  </si>
  <si>
    <t>GO:0010282</t>
  </si>
  <si>
    <t>GO:0030570</t>
  </si>
  <si>
    <t>GO:0015692</t>
  </si>
  <si>
    <t>GO:0046865</t>
  </si>
  <si>
    <t>GO:0009674</t>
  </si>
  <si>
    <t>GO:0006949</t>
  </si>
  <si>
    <t>GO:0008519</t>
  </si>
  <si>
    <t>GO:0015695</t>
  </si>
  <si>
    <t>GO:0010942</t>
  </si>
  <si>
    <t>GO:0005365</t>
  </si>
  <si>
    <t>GO:0015148</t>
  </si>
  <si>
    <t>GO:0015575</t>
  </si>
  <si>
    <t>GO:0015576</t>
  </si>
  <si>
    <t>GO:0015591</t>
  </si>
  <si>
    <t>GO:0005375</t>
  </si>
  <si>
    <t>GO:0005315</t>
  </si>
  <si>
    <t>GO:0080046</t>
  </si>
  <si>
    <t>GO:0015168</t>
  </si>
  <si>
    <t>GO:0001887</t>
  </si>
  <si>
    <t>GO:0015145</t>
  </si>
  <si>
    <t>GO:0030007</t>
  </si>
  <si>
    <t>GO:0009691</t>
  </si>
  <si>
    <t>GO:0005355</t>
  </si>
  <si>
    <t>GO:0016045</t>
  </si>
  <si>
    <t>GO:0004356</t>
  </si>
  <si>
    <t>GO:0080043</t>
  </si>
  <si>
    <t>GO:0050776</t>
  </si>
  <si>
    <t>GO:0008240</t>
  </si>
  <si>
    <t>GO:0009581</t>
  </si>
  <si>
    <t>GO:0006812</t>
  </si>
  <si>
    <t>GO:0008194</t>
  </si>
  <si>
    <t>GO:0006995</t>
  </si>
  <si>
    <t>GO:0009814</t>
  </si>
  <si>
    <t>GO:0043900</t>
  </si>
  <si>
    <t>GO:0045088</t>
  </si>
  <si>
    <t>GO:0010075</t>
  </si>
  <si>
    <t>GO:0009595</t>
  </si>
  <si>
    <t>GO:0043069</t>
  </si>
  <si>
    <t>GO:0000165</t>
  </si>
  <si>
    <t>GO:0009624</t>
  </si>
  <si>
    <t>GO:0009723</t>
  </si>
  <si>
    <t>GO:0016491</t>
  </si>
  <si>
    <t>GO:0006084</t>
  </si>
  <si>
    <t>GO:0009867</t>
  </si>
  <si>
    <t>GO:0006612</t>
  </si>
  <si>
    <t>GO:0010363</t>
  </si>
  <si>
    <t>GO:0008094</t>
  </si>
  <si>
    <t>GO:0009862</t>
  </si>
  <si>
    <t>GO:0031348</t>
  </si>
  <si>
    <t>GO:0034968</t>
  </si>
  <si>
    <t>GO:0042742</t>
  </si>
  <si>
    <t>GO:0000724</t>
  </si>
  <si>
    <t>GO:0009733</t>
  </si>
  <si>
    <t>GO:0016757</t>
  </si>
  <si>
    <t>GO:0010103</t>
  </si>
  <si>
    <t>GO:0006346</t>
  </si>
  <si>
    <t>GO:0005886</t>
  </si>
  <si>
    <t>GO:0006508</t>
  </si>
  <si>
    <t>proteolysis</t>
  </si>
  <si>
    <t>GO:0009832</t>
  </si>
  <si>
    <t>GO:0005524</t>
  </si>
  <si>
    <t>GO:0009506</t>
  </si>
  <si>
    <t>plasmodesma</t>
  </si>
  <si>
    <t>GO:0016020</t>
  </si>
  <si>
    <t>membrane</t>
  </si>
  <si>
    <t>GO:0031047</t>
  </si>
  <si>
    <t>GO:0010025</t>
  </si>
  <si>
    <t>NA</t>
  </si>
  <si>
    <t>GO:0006970</t>
  </si>
  <si>
    <t>GO:0009617</t>
  </si>
  <si>
    <t>GO:0005788</t>
  </si>
  <si>
    <t>GO:0009646</t>
  </si>
  <si>
    <t>GO:2000377</t>
  </si>
  <si>
    <t>GO:0010325</t>
  </si>
  <si>
    <t>GO:0009938</t>
  </si>
  <si>
    <t>GO:0048444</t>
  </si>
  <si>
    <t>GO:0043617</t>
  </si>
  <si>
    <t>GO:0004066</t>
  </si>
  <si>
    <t>GO:0006529</t>
  </si>
  <si>
    <t>GO:0009063</t>
  </si>
  <si>
    <t>GO:0016568</t>
  </si>
  <si>
    <t>PDACT_KE332548.1_G003600;PDACT_KE332551.1_G006880;PDACT_KE332832.1_G000300;PDACT_KE333168.1_G000250</t>
  </si>
  <si>
    <t>PDACT_KE332546.1_G007590;PDACT_KE332560.1_G001820;PDACT_KE332570.1_G000890;PDACT_KE332635.1_G000270;PDACT_KE332656.1_G001300;PDACT_KE333066.1_G000190;PDACT_KE333447.1_G000300;PDACT_KE333447.1_G000310</t>
  </si>
  <si>
    <t>PDACT_KE332550.1_G001390;PDACT_KE332552.1_G006700;PDACT_KE332561.1_G003880;PDACT_KE332604.1_G001390;PDACT_KE332652.1_G000530;PDACT_KE332695.1_G000230;PDACT_KE332753.1_G000900;PDACT_KE332847.1_G000660;PDACT_KE332862.1_G000480;PDACT_KE332953.1_G000120;PDACT_KE332978.1_G000420;PDACT_KE333006.1_G000230;PDACT_KE333254.1_G000120;PDACT_KE333254.1_G000130;PDACT_KE333254.1_G000150;PDACT_KE333254.1_G000160;PDACT_KE333817.1_G000400</t>
  </si>
  <si>
    <t>PDACT_KE332795.1_G000480;PDACT_KE332796.1_G000400;PDACT_KE333023.1_G000150;PDACT_KE333023.1_G000160;PDACT_KE333147.1_G000770</t>
  </si>
  <si>
    <t>PDACT_KE332551.1_G006450;PDACT_KE332551.1_G006480;PDACT_KE332558.1_G003350;PDACT_KE332566.1_G002620;PDACT_KE332574.1_G000980;PDACT_KE332707.1_G000280;PDACT_KE332743.1_G001190</t>
  </si>
  <si>
    <t>PDACT_KE332552.1_G007070;PDACT_KE332553.1_G001100;PDACT_KE332622.1_G002710;PDACT_KE332622.1_G002830;PDACT_KE332672.1_G001890;PDACT_KE332795.1_G001470;PDACT_KE333116.1_G000130</t>
  </si>
  <si>
    <t>PDACT_KE332546.1_G005870;PDACT_KE332553.1_G000130;PDACT_KE332586.1_G000280;PDACT_KE332600.1_G000610;PDACT_KE332812.1_G000330;PDACT_KE332812.1_G000340;PDACT_KE332812.1_G000360;PDACT_KE332891.1_G000490</t>
  </si>
  <si>
    <t>PDACT_KE332548.1_G003600;PDACT_KE332551.1_G006880;PDACT_KE332603.1_G000150;PDACT_KE332832.1_G000300</t>
  </si>
  <si>
    <t>PDACT_KE332812.1_G000340;PDACT_KE332812.1_G000360</t>
  </si>
  <si>
    <t>PDACT_KE332546.1_G002520;PDACT_KE332727.1_G001560;PDACT_KE332771.1_G000360;PDACT_KE332772.1_G000100;PDACT_KE332772.1_G000110;PDACT_KE332781.1_G000350;PDACT_KE332927.1_G000780;PDACT_KE332927.1_G000830;PDACT_KE332964.1_G000260</t>
  </si>
  <si>
    <t>PDACT_KE332554.1_G005310;PDACT_KE332556.1_G000480;PDACT_KE332563.1_G001850;PDACT_KE332565.1_G003580;PDACT_KE332571.1_G002350;PDACT_KE332630.1_G001840;PDACT_KE332679.1_G000340;PDACT_KE332696.1_G000490;PDACT_KE332775.1_G000300;PDACT_KE332801.1_G000640;PDACT_KE332801.1_G000710;PDACT_KE332938.1_G000360;PDACT_KE333314.1_G000180;PDACT_KE333314.1_G000200;PDACT_KE333562.1_G000190</t>
  </si>
  <si>
    <t>PDACT_KE332616.1_G000720;PDACT_KE332658.1_G000160;PDACT_KE332658.1_G000170;PDACT_KE332658.1_G000220;PDACT_KE332726.1_G000750;PDACT_KE332726.1_G000990;PDACT_KE333203.1_G000300;PDACT_KE333364.1_G000120</t>
  </si>
  <si>
    <t>PDACT_KE332554.1_G000760;PDACT_KE332554.1_G004830;PDACT_KE332557.1_G003080;PDACT_KE332571.1_G001020;PDACT_KE332580.1_G002100;PDACT_KE332580.1_G002150;PDACT_KE332595.1_G002170;PDACT_KE332595.1_G002180;PDACT_KE332615.1_G001130;PDACT_KE332643.1_G001840;PDACT_KE332654.1_G001200;PDACT_KE332661.1_G002020;PDACT_KE332661.1_G002030;PDACT_KE332667.1_G000540;PDACT_KE332667.1_G000600;PDACT_KE332740.1_G001190;PDACT_KE332766.1_G001230;PDACT_KE332769.1_G000140;PDACT_KE332769.1_G000220;PDACT_KE332775.1_G000820;PDACT_KE332775.1_G000830;PDACT_KE332775.1_G000850;PDACT_KE332828.1_G000430;PDACT_KE333125.1_G000560;PDACT_KE333146.1_G000230;PDACT_KE333214.1_G000230;PDACT_KE333353.1_G000360;PDACT_KE333680.1_G000230;PDACT_KE333756.1_G000190;PDACT_KE333756.1_G000200</t>
  </si>
  <si>
    <t>PDACT_KE332550.1_G001390;PDACT_KE332552.1_G006700;PDACT_KE332561.1_G003880;PDACT_KE332573.1_G001730;PDACT_KE332652.1_G000530;PDACT_KE332862.1_G000480;PDACT_KE332953.1_G000120;PDACT_KE332978.1_G000420;PDACT_KE333006.1_G000230;PDACT_KE333254.1_G000120;PDACT_KE333254.1_G000130;PDACT_KE333254.1_G000150;PDACT_KE333254.1_G000160;PDACT_KE333817.1_G000400</t>
  </si>
  <si>
    <t>PDACT_KE332548.1_G003770;PDACT_KE332562.1_G004270;PDACT_KE332562.1_G004290;PDACT_KE332597.1_G002560;PDACT_KE332631.1_G000950;PDACT_KE332717.1_G000260;PDACT_KE332717.1_G000320;PDACT_KE332749.1_G000520;PDACT_KE332832.1_G000330;PDACT_KE333166.1_G000150</t>
  </si>
  <si>
    <t>PDACT_KE332888.1_G000550;PDACT_KE332888.1_G000560;PDACT_KE332888.1_G000580;PDACT_KE332888.1_G000650;PDACT_KE332888.1_G000660;PDACT_KE332888.1_G000670;PDACT_KE332888.1_G000720;PDACT_KE332888.1_G000760;PDACT_KE332888.1_G000780</t>
  </si>
  <si>
    <t>PDACT_KE332557.1_G003650;PDACT_KE332881.1_G000480</t>
  </si>
  <si>
    <t>PDACT_KE332546.1_G005650;PDACT_KE332546.1_G007300;PDACT_KE332546.1_G009250;PDACT_KE332548.1_G005540;PDACT_KE332550.1_G000350;PDACT_KE332551.1_G002610;PDACT_KE332552.1_G004960;PDACT_KE332552.1_G005000;PDACT_KE332552.1_G006510;PDACT_KE332552.1_G006520;PDACT_KE332553.1_G002310;PDACT_KE332554.1_G006330;PDACT_KE332556.1_G004510;PDACT_KE332557.1_G002240;PDACT_KE332558.1_G005800;PDACT_KE332559.1_G002610;PDACT_KE332561.1_G000560;PDACT_KE332561.1_G003330;PDACT_KE332561.1_G004030;PDACT_KE332563.1_G004430;PDACT_KE332565.1_G003580;PDACT_KE332571.1_G001830;PDACT_KE332573.1_G001890;PDACT_KE332573.1_G003820;PDACT_KE332582.1_G001070;PDACT_KE332583.1_G002610;PDACT_KE332583.1_G002620;PDACT_KE332585.1_G003580;PDACT_KE332589.1_G003430;PDACT_KE332590.1_G000720;PDACT_KE332593.1_G001750;PDACT_KE332596.1_G000820;PDACT_KE332602.1_G003110;PDACT_KE332614.1_G000970;PDACT_KE332619.1_G000400;PDACT_KE332622.1_G003080;PDACT_KE332627.1_G002050;PDACT_KE332628.1_G000550;PDACT_KE332630.1_G001840;PDACT_KE332633.1_G002200;PDACT_KE332648.1_G001470;PDACT_KE332650.1_G000540;PDACT_KE332657.1_G001140;PDACT_KE332660.1_G001620;PDACT_KE332660.1_G001640;PDACT_KE332660.1_G001650;PDACT_KE332663.1_G002050;PDACT_KE332670.1_G001790;PDACT_KE332682.1_G002090;PDACT_KE332689.1_G000540;PDACT_KE332689.1_G001650;PDACT_KE332690.1_G001190;PDACT_KE332692.1_G000160;PDACT_KE332692.1_G000490;PDACT_KE332704.1_G001790;PDACT_KE332705.1_G000510;PDACT_KE332712.1_G000310;PDACT_KE332720.1_G001160;PDACT_KE332737.1_G000970;PDACT_KE332737.1_G001000;PDACT_KE332740.1_G000230;PDACT_KE332746.1_G000140;PDACT_KE332746.1_G001140;PDACT_KE332749.1_G001420;PDACT_KE332772.1_G001490;PDACT_KE332782.1_G000890;PDACT_KE332798.1_G000160;PDACT_KE332810.1_G000310;PDACT_KE332814.1_G000840;PDACT_KE332814.1_G000970;PDACT_KE332822.1_G000870;PDACT_KE332824.1_G000100;PDACT_KE332834.1_G000660;PDACT_KE332848.1_G000110;PDACT_KE332851.1_G000360;PDACT_KE332861.1_G000140;PDACT_KE332872.1_G000670;PDACT_KE332888.1_G000880;PDACT_KE332891.1_G001000;PDACT_KE332892.1_G000750;PDACT_KE332930.1_G000710;PDACT_KE332943.1_G000430;PDACT_KE332953.1_G000480;PDACT_KE332956.1_G000550;PDACT_KE332957.1_G000500;PDACT_KE333005.1_G000470;PDACT_KE333038.1_G000240;PDACT_KE333130.1_G000240;PDACT_KE333146.1_G000230;PDACT_KE333161.1_G000390;PDACT_KE333161.1_G000400;PDACT_KE333171.1_G000510;PDACT_KE333177.1_G000340;PDACT_KE333224.1_G000540;PDACT_KE333281.1_G000170;PDACT_KE333281.1_G000180;PDACT_KE333369.1_G000160;PDACT_KE333407.1_G000300;PDACT_KE333449.1_G000230;PDACT_KE333459.1_G000180;PDACT_KE333591.1_G000210;PDACT_KE333591.1_G000310;PDACT_KE333617.1_G000190;PDACT_KE333626.1_G000160;PDACT_KE333702.1_G000150;PDACT_KE333702.1_G000230;PDACT_KE333887.1_G000120;PDACT_KE333942.1_G000170;PDACT_KE334014.1_G000140;PDACT_KE334407.1_G000210;PDACT_KE335503.1_G000100</t>
  </si>
  <si>
    <t>PDACT_KE332545.1_G011850;PDACT_KE332551.1_G002180;PDACT_KE332554.1_G001650;PDACT_KE332591.1_G002850;PDACT_KE332591.1_G002880;PDACT_KE332591.1_G002890;PDACT_KE332591.1_G002900;PDACT_KE332598.1_G002980;PDACT_KE333168.1_G000120;PDACT_KE333199.1_G000100;PDACT_KE336736.1_G000120</t>
  </si>
  <si>
    <t>PDACT_KE332546.1_G002980;PDACT_KE332547.1_G002970;PDACT_KE332554.1_G005310;PDACT_KE332556.1_G000480;PDACT_KE332558.1_G002280;PDACT_KE332563.1_G001850;PDACT_KE332569.1_G004890;PDACT_KE332571.1_G002070;PDACT_KE332571.1_G002350;PDACT_KE332600.1_G001420;PDACT_KE332656.1_G001220;PDACT_KE332679.1_G000340;PDACT_KE332696.1_G000490;PDACT_KE332696.1_G001890;PDACT_KE332711.1_G001460;PDACT_KE332716.1_G000350;PDACT_KE332719.1_G001180;PDACT_KE332775.1_G000300;PDACT_KE332775.1_G000520;PDACT_KE332819.1_G000150;PDACT_KE332938.1_G000360;PDACT_KE333101.1_G000390</t>
  </si>
  <si>
    <t>PDACT_KE332545.1_G003810;PDACT_KE332549.1_G005670;PDACT_KE332552.1_G006700;PDACT_KE332561.1_G003880;PDACT_KE332576.1_G003040;PDACT_KE332607.1_G003050;PDACT_KE332616.1_G002550;PDACT_KE332626.1_G001690;PDACT_KE332627.1_G001570;PDACT_KE332627.1_G001590;PDACT_KE332649.1_G000900;PDACT_KE332721.1_G000330;PDACT_KE332795.1_G000510;PDACT_KE332863.1_G000760;PDACT_KE332882.1_G000220;PDACT_KE332953.1_G000120;PDACT_KE332959.1_G000530;PDACT_KE333006.1_G000230;PDACT_KE333254.1_G000120;PDACT_KE333254.1_G000130;PDACT_KE333254.1_G000150;PDACT_KE333254.1_G000160;PDACT_KE333817.1_G000400;PDACT_KE335087.1_G000110</t>
  </si>
  <si>
    <t>PDACT_KE332546.1_G005870;PDACT_KE332571.1_G001320;PDACT_KE332575.1_G001270;PDACT_KE332586.1_G002690;PDACT_KE332661.1_G000260;PDACT_KE332671.1_G000950;PDACT_KE332891.1_G000490;PDACT_KE332914.1_G000110;PDACT_KE333143.1_G000290;PDACT_KE333321.1_G000610;PDACT_KE334134.1_G000100</t>
  </si>
  <si>
    <t>PDACT_KE332676.1_G000650;PDACT_KE332761.1_G001310;PDACT_KE332761.1_G001320;PDACT_KE332930.1_G000270;PDACT_KE333351.1_G000160;PDACT_KE333384.1_G000390</t>
  </si>
  <si>
    <t>PDACT_KE332545.1_G008130;PDACT_KE332548.1_G003200;PDACT_KE332548.1_G004400;PDACT_KE332554.1_G002240;PDACT_KE332597.1_G002080;PDACT_KE332671.1_G000700;PDACT_KE332677.1_G002180;PDACT_KE332677.1_G002200;PDACT_KE332677.1_G002210;PDACT_KE332677.1_G002220;PDACT_KE332680.1_G001220</t>
  </si>
  <si>
    <t>PDACT_KE332616.1_G000720;PDACT_KE332658.1_G000160;PDACT_KE332658.1_G000170;PDACT_KE332658.1_G000220;PDACT_KE332726.1_G000750;PDACT_KE332726.1_G000990;PDACT_KE332940.1_G000610;PDACT_KE333203.1_G000300;PDACT_KE333364.1_G000120</t>
  </si>
  <si>
    <t>PDACT_KE332549.1_G003810;PDACT_KE332561.1_G000590;PDACT_KE332562.1_G004270;PDACT_KE332562.1_G004290;PDACT_KE332570.1_G001230;PDACT_KE332575.1_G002990;PDACT_KE332628.1_G002390;PDACT_KE332631.1_G000950;PDACT_KE332690.1_G001050;PDACT_KE332749.1_G000520;PDACT_KE332763.1_G000230;PDACT_KE332763.1_G001080;PDACT_KE332964.1_G000240;PDACT_KE332994.1_G000460;PDACT_KE333299.1_G000200</t>
  </si>
  <si>
    <t>PDACT_KE332553.1_G001100;PDACT_KE332616.1_G000720;PDACT_KE332658.1_G000160;PDACT_KE332658.1_G000170;PDACT_KE332658.1_G000220;PDACT_KE332726.1_G000750;PDACT_KE332726.1_G000990;PDACT_KE333116.1_G000130;PDACT_KE333203.1_G000300;PDACT_KE333364.1_G000120</t>
  </si>
  <si>
    <t>PDACT_KE332545.1_G010880;PDACT_KE332556.1_G003830;PDACT_KE332565.1_G004810;PDACT_KE332581.1_G002720;PDACT_KE332581.1_G003410;PDACT_KE332596.1_G002870;PDACT_KE332596.1_G002960;PDACT_KE332644.1_G000420;PDACT_KE332644.1_G000460;PDACT_KE332654.1_G000470;PDACT_KE332667.1_G002110;PDACT_KE332774.1_G001420;PDACT_KE332823.1_G000770;PDACT_KE332894.1_G000140;PDACT_KE332944.1_G000150;PDACT_KE332944.1_G000160;PDACT_KE332944.1_G000170;PDACT_KE333525.1_G000370;PDACT_KE333876.1_G000150;PDACT_KE333876.1_G000240;PDACT_KE333876.1_G000270</t>
  </si>
  <si>
    <t>PDACT_KE332548.1_G003600;PDACT_KE332551.1_G006880;PDACT_KE332832.1_G000300</t>
  </si>
  <si>
    <t>PDACT_KE332546.1_G009420;PDACT_KE332548.1_G006360;PDACT_KE332663.1_G000190;PDACT_KE332728.1_G000980;PDACT_KE332728.1_G000990</t>
  </si>
  <si>
    <t>PDACT_KE332549.1_G002590;PDACT_KE332552.1_G005430;PDACT_KE332598.1_G002900;PDACT_KE332616.1_G003100;PDACT_KE332621.1_G000950;PDACT_KE332637.1_G001050;PDACT_KE332697.1_G002380;PDACT_KE332697.1_G002430;PDACT_KE332816.1_G001050;PDACT_KE332878.1_G000820;PDACT_KE333001.1_G000170;PDACT_KE333001.1_G000210;PDACT_KE333634.1_G000130;PDACT_KE333805.1_G000190;PDACT_KE333989.1_G000200</t>
  </si>
  <si>
    <t>induction of programmed cell death</t>
  </si>
  <si>
    <t>cellular response to unfolded protein</t>
  </si>
  <si>
    <t>phosphatidylinositol-3-phosphate binding</t>
  </si>
  <si>
    <t>inositol 3-alpha-galactosyltransferase activity</t>
  </si>
  <si>
    <t>anaerobic respiration</t>
  </si>
  <si>
    <t>cellular response to heat</t>
  </si>
  <si>
    <t>cellular response to hypoxia</t>
  </si>
  <si>
    <t>response to hydrogen peroxide</t>
  </si>
  <si>
    <t>cell periphery</t>
  </si>
  <si>
    <t>heat acclimation</t>
  </si>
  <si>
    <t>cellular heat acclimation</t>
  </si>
  <si>
    <t>response to high light intensity</t>
  </si>
  <si>
    <t>ent-kaurene synthase activity</t>
  </si>
  <si>
    <t>response to heat</t>
  </si>
  <si>
    <t>protein folding</t>
  </si>
  <si>
    <t>response to endoplasmic reticulum stress</t>
  </si>
  <si>
    <t>water channel activity</t>
  </si>
  <si>
    <t>response to virus</t>
  </si>
  <si>
    <t>response to hypoxia</t>
  </si>
  <si>
    <t>response to oxidative stress</t>
  </si>
  <si>
    <t>cell proliferation</t>
  </si>
  <si>
    <t>response to water deprivation</t>
  </si>
  <si>
    <t>cell wall</t>
  </si>
  <si>
    <t>response to jasmonic acid</t>
  </si>
  <si>
    <t>response to chitin</t>
  </si>
  <si>
    <t>response to sucrose</t>
  </si>
  <si>
    <t>response to abscisic acid</t>
  </si>
  <si>
    <t>DNA binding</t>
  </si>
  <si>
    <t>transcription factor activity, sequence-specific DNA binding</t>
  </si>
  <si>
    <t>kinase activity</t>
  </si>
  <si>
    <t>response to salt stress</t>
  </si>
  <si>
    <t>molecular function</t>
  </si>
  <si>
    <t>fatty acid alpha-oxidation</t>
  </si>
  <si>
    <t>oxidoreductase activity, acting on single donors with incorporation of molecular oxygen, incorporation of two atoms of oxygen</t>
  </si>
  <si>
    <t>cellular response to reactive oxygen species</t>
  </si>
  <si>
    <t>cellular response to salicylic acid stimulus</t>
  </si>
  <si>
    <t>(R)-2-hydroxy-alpha-linolenic acid biosynthetic process</t>
  </si>
  <si>
    <t>carpel formation</t>
  </si>
  <si>
    <t>ovary septum development</t>
  </si>
  <si>
    <t>glutamate binding</t>
  </si>
  <si>
    <t>flavonoid 3'-monooxygenase activity</t>
  </si>
  <si>
    <t>linoleate 13S-lipoxygenase activity</t>
  </si>
  <si>
    <t>plant-type cell wall loosening</t>
  </si>
  <si>
    <t>response to herbivore</t>
  </si>
  <si>
    <t>cell wall modification involved in abscission</t>
  </si>
  <si>
    <t>lipid oxidation</t>
  </si>
  <si>
    <t>oxylipin metabolic process</t>
  </si>
  <si>
    <t>proanthocyanidin biosynthetic process</t>
  </si>
  <si>
    <t>phosphatidylcholine 1-acylhydrolase activity</t>
  </si>
  <si>
    <t>glutathione transferase activity</t>
  </si>
  <si>
    <t>phosphatidylinositol-3,5-bisphosphate binding</t>
  </si>
  <si>
    <t>trichoblast differentiation</t>
  </si>
  <si>
    <t>polygalacturonase activity</t>
  </si>
  <si>
    <t>anthocyanin-containing compound biosynthetic process</t>
  </si>
  <si>
    <t>response to desiccation</t>
  </si>
  <si>
    <t>response to UV</t>
  </si>
  <si>
    <t>transmitting tissue development</t>
  </si>
  <si>
    <t>nutrient reservoir activity</t>
  </si>
  <si>
    <t>lipid binding</t>
  </si>
  <si>
    <t>protein peptidyl-prolyl isomerization</t>
  </si>
  <si>
    <t>jasmonic acid metabolic process</t>
  </si>
  <si>
    <t>hydrolase activity, acting on glycosyl bonds</t>
  </si>
  <si>
    <t>serine-type carboxypeptidase activity</t>
  </si>
  <si>
    <t>iron ion transport</t>
  </si>
  <si>
    <t>cellular response to iron ion starvation</t>
  </si>
  <si>
    <t>regulation of lipid metabolic process</t>
  </si>
  <si>
    <t>secondary metabolic process</t>
  </si>
  <si>
    <t>flavonoid biosynthetic process</t>
  </si>
  <si>
    <t>oxylipin biosynthetic process</t>
  </si>
  <si>
    <t>response to nitrate</t>
  </si>
  <si>
    <t>response to gibberellin</t>
  </si>
  <si>
    <t>anchored component of membrane</t>
  </si>
  <si>
    <t>response to fungus</t>
  </si>
  <si>
    <t>response to cyclopentenone</t>
  </si>
  <si>
    <t>respiratory burst involved in defense response</t>
  </si>
  <si>
    <t>response to salicylic acid</t>
  </si>
  <si>
    <t>anchored component of plasma membrane</t>
  </si>
  <si>
    <t>transition metal ion transport</t>
  </si>
  <si>
    <t>nucleotide metabolic process</t>
  </si>
  <si>
    <t>oxidoreduction coenzyme metabolic process</t>
  </si>
  <si>
    <t>vitamin metabolic process</t>
  </si>
  <si>
    <t>aromatic amino acid family metabolic process</t>
  </si>
  <si>
    <t>lipoate metabolic process</t>
  </si>
  <si>
    <t>coenzyme biosynthetic process</t>
  </si>
  <si>
    <t>sulfur compound biosynthetic process</t>
  </si>
  <si>
    <t>hydrolase activity, hydrolyzing O-glycosyl compounds</t>
  </si>
  <si>
    <t>response to UV-B</t>
  </si>
  <si>
    <t>sulfur amino acid metabolic process</t>
  </si>
  <si>
    <t>electron carrier activity</t>
  </si>
  <si>
    <t>glycine catabolic process</t>
  </si>
  <si>
    <t>jasmonic acid biosynthetic process</t>
  </si>
  <si>
    <t>regulation of hydrogen peroxide metabolic process</t>
  </si>
  <si>
    <t>carbohydrate metabolic process</t>
  </si>
  <si>
    <t>toxin catabolic process</t>
  </si>
  <si>
    <t>proline transport</t>
  </si>
  <si>
    <t>response to wounding</t>
  </si>
  <si>
    <t>gene silencing</t>
  </si>
  <si>
    <t>defense response to fungus</t>
  </si>
  <si>
    <t>response to light stimulus</t>
  </si>
  <si>
    <t>copper ion binding</t>
  </si>
  <si>
    <t>response to cold</t>
  </si>
  <si>
    <t>cellular component</t>
  </si>
  <si>
    <t>DNA methylation</t>
  </si>
  <si>
    <t>leaf morphogenesis</t>
  </si>
  <si>
    <t>chromatin silencing</t>
  </si>
  <si>
    <t>protein phosphorylation</t>
  </si>
  <si>
    <t>DNA-dependent DNA replication</t>
  </si>
  <si>
    <t>protein serine/threonine kinase activity</t>
  </si>
  <si>
    <t>histone H3-K9 methylation</t>
  </si>
  <si>
    <t>histone phosphorylation</t>
  </si>
  <si>
    <t>plant-type cell wall modification</t>
  </si>
  <si>
    <t>DNA replication</t>
  </si>
  <si>
    <t>transmembrane receptor protein tyrosine kinase signaling pathway</t>
  </si>
  <si>
    <t>regulation of DNA replication</t>
  </si>
  <si>
    <t>response to karrikin</t>
  </si>
  <si>
    <t>regulation of cell cycle</t>
  </si>
  <si>
    <t>response to molecule of bacterial origin</t>
  </si>
  <si>
    <t>carbohydrate transmembrane transporter activity</t>
  </si>
  <si>
    <t>response to red or far red light</t>
  </si>
  <si>
    <t>sugar:proton symporter activity</t>
  </si>
  <si>
    <t>long-day photoperiodism, flowering</t>
  </si>
  <si>
    <t>cell wall biogenesis</t>
  </si>
  <si>
    <t>DNA replication initiation</t>
  </si>
  <si>
    <t>abscisic acid biosynthetic process</t>
  </si>
  <si>
    <t>purine nucleobase transport</t>
  </si>
  <si>
    <t>microtubule motor activity</t>
  </si>
  <si>
    <t>thioredoxin-disulfide reductase activity</t>
  </si>
  <si>
    <t>sulfotransferase activity</t>
  </si>
  <si>
    <t>aldehyde oxidase activity</t>
  </si>
  <si>
    <t>thioredoxin biosynthetic process</t>
  </si>
  <si>
    <t>leaf formation</t>
  </si>
  <si>
    <t>purine nucleobase transmembrane transporter activity</t>
  </si>
  <si>
    <t>calcium-dependent phospholipid binding</t>
  </si>
  <si>
    <t>gibberellin catabolic process</t>
  </si>
  <si>
    <t>C-19 gibberellin 2-beta-dioxygenase activity</t>
  </si>
  <si>
    <t>nucleoside-diphosphatase activity</t>
  </si>
  <si>
    <t>(E)-beta-ocimene synthase activity</t>
  </si>
  <si>
    <t>myrcene synthase activity</t>
  </si>
  <si>
    <t>asparagine synthase (glutamine-hydrolyzing) activity</t>
  </si>
  <si>
    <t>asparagine biosynthetic process</t>
  </si>
  <si>
    <t>cellular amino acid catabolic process</t>
  </si>
  <si>
    <t>cellular response to sucrose starvation</t>
  </si>
  <si>
    <t>floral organ morphogenesis</t>
  </si>
  <si>
    <t>negative regulation of gibberellic acid mediated signaling pathway</t>
  </si>
  <si>
    <t>raffinose family oligosaccharide biosynthetic process</t>
  </si>
  <si>
    <t>regulation of reactive oxygen species metabolic process</t>
  </si>
  <si>
    <t>response to absence of light</t>
  </si>
  <si>
    <t>endoplasmic reticulum lumen</t>
  </si>
  <si>
    <t>response to bacterium</t>
  </si>
  <si>
    <t>response to osmotic stress</t>
  </si>
  <si>
    <t>wax biosynthetic process</t>
  </si>
  <si>
    <t>gene silencing by RNA</t>
  </si>
  <si>
    <t>ATP binding</t>
  </si>
  <si>
    <t>plant-type cell wall biogenesis</t>
  </si>
  <si>
    <t>plasma membrane</t>
  </si>
  <si>
    <t>methylation-dependent chromatin silencing</t>
  </si>
  <si>
    <t>stomatal complex morphogenesis</t>
  </si>
  <si>
    <t>transferase activity, transferring glycosyl groups</t>
  </si>
  <si>
    <t>response to auxin</t>
  </si>
  <si>
    <t>double-strand break repair via homologous recombination</t>
  </si>
  <si>
    <t>defense response to bacterium</t>
  </si>
  <si>
    <t>histone lysine methylation</t>
  </si>
  <si>
    <t>negative regulation of defense response</t>
  </si>
  <si>
    <t>systemic acquired resistance, salicylic acid mediated signaling pathway</t>
  </si>
  <si>
    <t>DNA-dependent ATPase activity</t>
  </si>
  <si>
    <t>regulation of plant-type hypersensitive response</t>
  </si>
  <si>
    <t>protein targeting to membrane</t>
  </si>
  <si>
    <t>jasmonic acid mediated signaling pathway</t>
  </si>
  <si>
    <t>acetyl-CoA metabolic process</t>
  </si>
  <si>
    <t>oxidoreductase activity</t>
  </si>
  <si>
    <t>response to ethylene</t>
  </si>
  <si>
    <t>response to nematode</t>
  </si>
  <si>
    <t>MAPK cascade</t>
  </si>
  <si>
    <t>negative regulation of programmed cell death</t>
  </si>
  <si>
    <t>detection of biotic stimulus</t>
  </si>
  <si>
    <t>regulation of meristem growth</t>
  </si>
  <si>
    <t>regulation of innate immune response</t>
  </si>
  <si>
    <t>regulation of multi-organism process</t>
  </si>
  <si>
    <t>defense response, incompatible interaction</t>
  </si>
  <si>
    <t>cellular response to nitrogen starvation</t>
  </si>
  <si>
    <t>UDP-glycosyltransferase activity</t>
  </si>
  <si>
    <t>cation transport</t>
  </si>
  <si>
    <t>detection of external stimulus</t>
  </si>
  <si>
    <t>tripeptidyl-peptidase activity</t>
  </si>
  <si>
    <t>regulation of immune response</t>
  </si>
  <si>
    <t>quercetin 3-O-glucosyltransferase activity</t>
  </si>
  <si>
    <t>glutamate-ammonia ligase activity</t>
  </si>
  <si>
    <t>detection of bacterium</t>
  </si>
  <si>
    <t>glucose transmembrane transporter activity</t>
  </si>
  <si>
    <t>cytokinin biosynthetic process</t>
  </si>
  <si>
    <t>cellular potassium ion homeostasis</t>
  </si>
  <si>
    <t>monosaccharide transmembrane transporter activity</t>
  </si>
  <si>
    <t>selenium compound metabolic process</t>
  </si>
  <si>
    <t>glycerol transmembrane transporter activity</t>
  </si>
  <si>
    <t>quercetin 4'-O-glucosyltransferase activity</t>
  </si>
  <si>
    <t>inorganic phosphate transmembrane transporter activity</t>
  </si>
  <si>
    <t>copper ion transmembrane transporter activity</t>
  </si>
  <si>
    <t>myo-inositol transmembrane transporter activity</t>
  </si>
  <si>
    <t>D-xylose transmembrane transporter activity</t>
  </si>
  <si>
    <t>mannitol transmembrane transporter activity</t>
  </si>
  <si>
    <t>sorbitol transmembrane transporter activity</t>
  </si>
  <si>
    <t>D-ribose transmembrane transporter activity</t>
  </si>
  <si>
    <t>positive regulation of cell death</t>
  </si>
  <si>
    <t>ammonium transmembrane transporter activity</t>
  </si>
  <si>
    <t>organic cation transport</t>
  </si>
  <si>
    <t>syncytium formation</t>
  </si>
  <si>
    <t>potassium:sodium symporter activity</t>
  </si>
  <si>
    <t>lead ion transport</t>
  </si>
  <si>
    <t>terpenoid transport</t>
  </si>
  <si>
    <t>pectate lyase activity</t>
  </si>
  <si>
    <t>senescence-associated vacuole</t>
  </si>
  <si>
    <t>plant-type cell wall modification involved in multidimensional cell growth</t>
  </si>
  <si>
    <t>borate transport</t>
  </si>
  <si>
    <t>cellular response to boron-containing substance levels</t>
  </si>
  <si>
    <t>response to light intensity</t>
  </si>
  <si>
    <t>zinc ion transmembrane transporter activity</t>
  </si>
  <si>
    <t>phosphate ion transmembrane transporter activity</t>
  </si>
  <si>
    <t>negative regulation of cell size</t>
  </si>
  <si>
    <t>ATPase-coupled phosphate ion transmembrane transporter activity</t>
  </si>
  <si>
    <t>thioredoxin peroxidase activity</t>
  </si>
  <si>
    <t>PDACT_KE332545.1_G001220;PDACT_KE332545.1_G004560;PDACT_KE332545.1_G007600;PDACT_KE332546.1_G003520;PDACT_KE332546.1_G005680;PDACT_KE332546.1_G008350;PDACT_KE332547.1_G005100;PDACT_KE332548.1_G002540;PDACT_KE332548.1_G003200;PDACT_KE332548.1_G004400;PDACT_KE332549.1_G001020;PDACT_KE332549.1_G001780;PDACT_KE332549.1_G002790;PDACT_KE332549.1_G002810;PDACT_KE332549.1_G003890;PDACT_KE332549.1_G006230;PDACT_KE332550.1_G001020;PDACT_KE332550.1_G002270;PDACT_KE332550.1_G002560;PDACT_KE332552.1_G002010;PDACT_KE332552.1_G002130;PDACT_KE332552.1_G003500;PDACT_KE332552.1_G005430;PDACT_KE332553.1_G002920;PDACT_KE332553.1_G006340;PDACT_KE332554.1_G000760;PDACT_KE332554.1_G004210;PDACT_KE332554.1_G004450;PDACT_KE332554.1_G004470;PDACT_KE332554.1_G004570;PDACT_KE332554.1_G004600;PDACT_KE332555.1_G001880;PDACT_KE332555.1_G002230;PDACT_KE332555.1_G002280;PDACT_KE332555.1_G004200;PDACT_KE332556.1_G000150;PDACT_KE332556.1_G006050;PDACT_KE332557.1_G001170;PDACT_KE332557.1_G001400;PDACT_KE332557.1_G001710;PDACT_KE332557.1_G003310;PDACT_KE332559.1_G001690;PDACT_KE332559.1_G006560;PDACT_KE332560.1_G000990;PDACT_KE332560.1_G001010;PDACT_KE332560.1_G001140;PDACT_KE332560.1_G003560;PDACT_KE332560.1_G005000;PDACT_KE332561.1_G000170;PDACT_KE332561.1_G001060;PDACT_KE332561.1_G002620;PDACT_KE332561.1_G004870;PDACT_KE332561.1_G004900;PDACT_KE332562.1_G000600;PDACT_KE332562.1_G000660;PDACT_KE332562.1_G002050;PDACT_KE332562.1_G003150;PDACT_KE332562.1_G003770;PDACT_KE332562.1_G003780;PDACT_KE332564.1_G003530;PDACT_KE332564.1_G004180;PDACT_KE332565.1_G001020;PDACT_KE332565.1_G001060;PDACT_KE332565.1_G004290;PDACT_KE332565.1_G004300;PDACT_KE332566.1_G001520;PDACT_KE332566.1_G002860;PDACT_KE332567.1_G003170;PDACT_KE332567.1_G003620;PDACT_KE332570.1_G000310;PDACT_KE332570.1_G000410;PDACT_KE332570.1_G001670;PDACT_KE332571.1_G000590;PDACT_KE332571.1_G000650;PDACT_KE332571.1_G000740;PDACT_KE332571.1_G002590;PDACT_KE332572.1_G002590;PDACT_KE332573.1_G000850;PDACT_KE332575.1_G002040;PDACT_KE332575.1_G002350;PDACT_KE332575.1_G003300;PDACT_KE332575.1_G004020;PDACT_KE332575.1_G004160;PDACT_KE332576.1_G002850;PDACT_KE332576.1_G002860;PDACT_KE332576.1_G002880;PDACT_KE332576.1_G004070;PDACT_KE332576.1_G004220;PDACT_KE332577.1_G003370;PDACT_KE332577.1_G003380;PDACT_KE332577.1_G003400;PDACT_KE332578.1_G002010;PDACT_KE332580.1_G001730;PDACT_KE332581.1_G002110;PDACT_KE332584.1_G002610;PDACT_KE332586.1_G000460;PDACT_KE332586.1_G001810;PDACT_KE332586.1_G001840;PDACT_KE332586.1_G002320;PDACT_KE332587.1_G001470;PDACT_KE332588.1_G001290;PDACT_KE332588.1_G001300;PDACT_KE332588.1_G001600;PDACT_KE332589.1_G000130;PDACT_KE332589.1_G001690;PDACT_KE332592.1_G002350;PDACT_KE332593.1_G000820;PDACT_KE332593.1_G002920;PDACT_KE332594.1_G000260;PDACT_KE332594.1_G001560;PDACT_KE332595.1_G000730;PDACT_KE332595.1_G000760;PDACT_KE332595.1_G001030;PDACT_KE332597.1_G001090;PDACT_KE332597.1_G002080;PDACT_KE332598.1_G000680;PDACT_KE332599.1_G003730;PDACT_KE332600.1_G001040;PDACT_KE332601.1_G003080;PDACT_KE332602.1_G000230;PDACT_KE332602.1_G002870;PDACT_KE332606.1_G000870;PDACT_KE332606.1_G001600;PDACT_KE332607.1_G002850;PDACT_KE332610.1_G002410;PDACT_KE332613.1_G001200;PDACT_KE332614.1_G001300;PDACT_KE332618.1_G000220;PDACT_KE332618.1_G002390;PDACT_KE332619.1_G002030;PDACT_KE332620.1_G001090;PDACT_KE332620.1_G002450;PDACT_KE332620.1_G002580;PDACT_KE332621.1_G001620;PDACT_KE332622.1_G000550;PDACT_KE332623.1_G002140;PDACT_KE332623.1_G002150;PDACT_KE332624.1_G002320;PDACT_KE332626.1_G000660;PDACT_KE332627.1_G001140;PDACT_KE332629.1_G001580;PDACT_KE332630.1_G000440;PDACT_KE332630.1_G000510;PDACT_KE332631.1_G002080;PDACT_KE332632.1_G000140;PDACT_KE332633.1_G000470;PDACT_KE332634.1_G000400;PDACT_KE332636.1_G002460;PDACT_KE332638.1_G000380;PDACT_KE332643.1_G000530;PDACT_KE332643.1_G001140;PDACT_KE332643.1_G002190;PDACT_KE332646.1_G000700;PDACT_KE332646.1_G000800;PDACT_KE332646.1_G001530;PDACT_KE332647.1_G001790;PDACT_KE332648.1_G001640;PDACT_KE332649.1_G000260;PDACT_KE332651.1_G000770;PDACT_KE332651.1_G000990;PDACT_KE332656.1_G000440;PDACT_KE332656.1_G002310;PDACT_KE332656.1_G002360;PDACT_KE332660.1_G000280;PDACT_KE332662.1_G001170;PDACT_KE332664.1_G001550;PDACT_KE332664.1_G001570;PDACT_KE332665.1_G001600;PDACT_KE332667.1_G000650;PDACT_KE332669.1_G000110;PDACT_KE332672.1_G001150;PDACT_KE332674.1_G000490;PDACT_KE332674.1_G001860;PDACT_KE332674.1_G002060;PDACT_KE332676.1_G000560;PDACT_KE332676.1_G000670;PDACT_KE332677.1_G000930;PDACT_KE332677.1_G002180;PDACT_KE332677.1_G002200;PDACT_KE332677.1_G002210;PDACT_KE332677.1_G002220;PDACT_KE332680.1_G001220;PDACT_KE332680.1_G001530;PDACT_KE332682.1_G002010;PDACT_KE332689.1_G001350;PDACT_KE332690.1_G001780;PDACT_KE332691.1_G000330;PDACT_KE332691.1_G000900;PDACT_KE332705.1_G000600;PDACT_KE332705.1_G000790;PDACT_KE332707.1_G000110;PDACT_KE332707.1_G000510;PDACT_KE332709.1_G000240;PDACT_KE332712.1_G000300;PDACT_KE332714.1_G000800;PDACT_KE332716.1_G001990;PDACT_KE332719.1_G001070;PDACT_KE332721.1_G000120;PDACT_KE332723.1_G000950;PDACT_KE332725.1_G000630;PDACT_KE332740.1_G001190;PDACT_KE332743.1_G001280;PDACT_KE332746.1_G000750;PDACT_KE332749.1_G000780;PDACT_KE332749.1_G000920;PDACT_KE332749.1_G000990;PDACT_KE332752.1_G001250;PDACT_KE332753.1_G000640;PDACT_KE332753.1_G000790;PDACT_KE332753.1_G000800;PDACT_KE332756.1_G000660;PDACT_KE332758.1_G001080;PDACT_KE332759.1_G000630;PDACT_KE332759.1_G000680;PDACT_KE332762.1_G001030;PDACT_KE332769.1_G000140;PDACT_KE332769.1_G000220;PDACT_KE332772.1_G000780;PDACT_KE332775.1_G001190;PDACT_KE332775.1_G001230;PDACT_KE332775.1_G001240;PDACT_KE332777.1_G000660;PDACT_KE332782.1_G001270;PDACT_KE332788.1_G000850;PDACT_KE332789.1_G000880;PDACT_KE332790.1_G000140;PDACT_KE332791.1_G001400;PDACT_KE332799.1_G000240;PDACT_KE332801.1_G000520;PDACT_KE332801.1_G000610;PDACT_KE332801.1_G001040;PDACT_KE332803.1_G000500;PDACT_KE332821.1_G001110;PDACT_KE332823.1_G000760;PDACT_KE332833.1_G000470;PDACT_KE332843.1_G001110;PDACT_KE332847.1_G000290;PDACT_KE332848.1_G000810;PDACT_KE332851.1_G000350;PDACT_KE332857.1_G000490;PDACT_KE332864.1_G000330;PDACT_KE332869.1_G000450;PDACT_KE332874.1_G001070;PDACT_KE332907.1_G000470;PDACT_KE332920.1_G000500;PDACT_KE332931.1_G000200;PDACT_KE332932.1_G000610;PDACT_KE332936.1_G000340;PDACT_KE332941.1_G000360;PDACT_KE332951.1_G000510;PDACT_KE332952.1_G000490;PDACT_KE332952.1_G000700;PDACT_KE332963.1_G000400;PDACT_KE332963.1_G000430;PDACT_KE332964.1_G000370;PDACT_KE332964.1_G000550;PDACT_KE332973.1_G000100;PDACT_KE332973.1_G000120;PDACT_KE332979.1_G000490;PDACT_KE332992.1_G000170;PDACT_KE333003.1_G000290;PDACT_KE333010.1_G000120;PDACT_KE333013.1_G000350;PDACT_KE333021.1_G000520;PDACT_KE333030.1_G000610;PDACT_KE333035.1_G000490;PDACT_KE333051.1_G000440;PDACT_KE333054.1_G000570;PDACT_KE333061.1_G000110;PDACT_KE333070.1_G000560;PDACT_KE333088.1_G000450;PDACT_KE333088.1_G000470;PDACT_KE333088.1_G000680;PDACT_KE333095.1_G000620;PDACT_KE333104.1_G000560;PDACT_KE333115.1_G000210;PDACT_KE333125.1_G000350;PDACT_KE333126.1_G000180;PDACT_KE333135.1_G000320;PDACT_KE333135.1_G000350;PDACT_KE333135.1_G000410;PDACT_KE333139.1_G000640;PDACT_KE333161.1_G000470;PDACT_KE333184.1_G000130;PDACT_KE333199.1_G000100;PDACT_KE333210.1_G000170;PDACT_KE333220.1_G000400;PDACT_KE333275.1_G000380;PDACT_KE333275.1_G000530;PDACT_KE333301.1_G000350;PDACT_KE333301.1_G000480;PDACT_KE333337.1_G000320;PDACT_KE333361.1_G000120;PDACT_KE333412.1_G000270;PDACT_KE333452.1_G000150;PDACT_KE333452.1_G000240;PDACT_KE333452.1_G000300;PDACT_KE333456.1_G000120;PDACT_KE333456.1_G000130;PDACT_KE333463.1_G000270;PDACT_KE333499.1_G000420;PDACT_KE333630.1_G000200;PDACT_KE333686.1_G000100;PDACT_KE333686.1_G000110;PDACT_KE333746.1_G000200;PDACT_KE333751.1_G000200;PDACT_KE333805.1_G000190;PDACT_KE333943.1_G000180;PDACT_KE333989.1_G000200;PDACT_KE334116.1_G000160;PDACT_KE334337.1_G000150;PDACT_KE334343.1_G000100;PDACT_KE334432.1_G000110;PDACT_KE334535.1_G000210;PDACT_KE334649.1_G000220;PDACT_KE334909.1_G000140;PDACT_KE335258.1_G000130;PDACT_KE335554.1_G000100;PDACT_KE336736.1_G000120</t>
  </si>
  <si>
    <t>PDACT_KE332546.1_G005650;PDACT_KE332547.1_G003040;PDACT_KE332548.1_G002200;PDACT_KE332549.1_G002050;PDACT_KE332550.1_G003580;PDACT_KE332550.1_G003590;PDACT_KE332551.1_G002590;PDACT_KE332552.1_G006140;PDACT_KE332552.1_G006170;PDACT_KE332553.1_G004210;PDACT_KE332555.1_G004290;PDACT_KE332558.1_G005340;PDACT_KE332563.1_G001460;PDACT_KE332565.1_G000210;PDACT_KE332567.1_G003330;PDACT_KE332569.1_G003020;PDACT_KE332570.1_G000110;PDACT_KE332570.1_G004290;PDACT_KE332571.1_G002120;PDACT_KE332577.1_G001340;PDACT_KE332577.1_G002880;PDACT_KE332577.1_G002980;PDACT_KE332579.1_G001930;PDACT_KE332581.1_G000320;PDACT_KE332587.1_G002010;PDACT_KE332587.1_G002930;PDACT_KE332589.1_G001520;PDACT_KE332589.1_G002540;PDACT_KE332596.1_G002540;PDACT_KE332599.1_G003110;PDACT_KE332604.1_G001390;PDACT_KE332610.1_G000100;PDACT_KE332610.1_G000110;PDACT_KE332610.1_G000150;PDACT_KE332613.1_G000110;PDACT_KE332619.1_G001600;PDACT_KE332629.1_G002550;PDACT_KE332633.1_G001090;PDACT_KE332636.1_G001780;PDACT_KE332639.1_G000900;PDACT_KE332650.1_G001370;PDACT_KE332650.1_G001380;PDACT_KE332651.1_G001340;PDACT_KE332659.1_G000270;PDACT_KE332668.1_G000140;PDACT_KE332668.1_G000150;PDACT_KE332675.1_G000980;PDACT_KE332687.1_G001870;PDACT_KE332692.1_G000490;PDACT_KE332703.1_G000990;PDACT_KE332723.1_G000140;PDACT_KE332725.1_G000960;PDACT_KE332725.1_G001000;PDACT_KE332737.1_G000730;PDACT_KE332754.1_G001040;PDACT_KE332757.1_G000290;PDACT_KE332768.1_G000290;PDACT_KE332793.1_G000820;PDACT_KE332799.1_G000920;PDACT_KE332805.1_G000110;PDACT_KE332817.1_G000750;PDACT_KE332828.1_G001420;PDACT_KE332830.1_G000750;PDACT_KE332830.1_G000760;PDACT_KE332838.1_G000580;PDACT_KE332839.1_G000570;PDACT_KE332840.1_G000470;PDACT_KE332859.1_G000130;PDACT_KE332863.1_G000320;PDACT_KE332869.1_G000560;PDACT_KE332890.1_G000220;PDACT_KE332890.1_G000230;PDACT_KE332891.1_G001000;PDACT_KE332905.1_G000640;PDACT_KE332910.1_G000150;PDACT_KE332917.1_G000910;PDACT_KE332918.1_G000700;PDACT_KE332918.1_G000710;PDACT_KE332933.1_G000580;PDACT_KE332950.1_G000670;PDACT_KE332952.1_G000220;PDACT_KE332973.1_G000510;PDACT_KE332989.1_G000650;PDACT_KE332990.1_G000570;PDACT_KE332990.1_G000580;PDACT_KE333131.1_G000450;PDACT_KE333140.1_G000460;PDACT_KE333140.1_G000560;PDACT_KE333145.1_G000430;PDACT_KE333161.1_G000210;PDACT_KE333192.1_G000160;PDACT_KE333192.1_G000180;PDACT_KE333192.1_G000210;PDACT_KE333196.1_G000390;PDACT_KE333271.1_G000230;PDACT_KE333352.1_G000150;PDACT_KE333459.1_G000300;PDACT_KE333459.1_G000320;PDACT_KE333741.1_G000120;PDACT_KE333752.1_G000100;PDACT_KE333762.1_G000240;PDACT_KE334047.1_G000100;PDACT_KE334424.1_G000160;PDACT_KE334478.1_G000140;PDACT_KE334504.1_G000110;PDACT_KE334753.1_G000140;PDACT_KE334814.1_G000170</t>
  </si>
  <si>
    <t>PDACT_KE332545.1_G002960;PDACT_KE332545.1_G002980;PDACT_KE332545.1_G011400;PDACT_KE332546.1_G005650;PDACT_KE332546.1_G006780;PDACT_KE332547.1_G003040;PDACT_KE332548.1_G002200;PDACT_KE332550.1_G004300;PDACT_KE332551.1_G002590;PDACT_KE332551.1_G003370;PDACT_KE332551.1_G003690;PDACT_KE332553.1_G006480;PDACT_KE332555.1_G000910;PDACT_KE332558.1_G004380;PDACT_KE332558.1_G005340;PDACT_KE332563.1_G001460;PDACT_KE332565.1_G000210;PDACT_KE332565.1_G002770;PDACT_KE332566.1_G004190;PDACT_KE332566.1_G004230;PDACT_KE332570.1_G004290;PDACT_KE332570.1_G004540;PDACT_KE332577.1_G002880;PDACT_KE332577.1_G002980;PDACT_KE332578.1_G002930;PDACT_KE332583.1_G000160;PDACT_KE332583.1_G000210;PDACT_KE332589.1_G001520;PDACT_KE332589.1_G002540;PDACT_KE332590.1_G003310;PDACT_KE332598.1_G002480;PDACT_KE332599.1_G000500;PDACT_KE332604.1_G002100;PDACT_KE332609.1_G000700;PDACT_KE332613.1_G000110;PDACT_KE332615.1_G002910;PDACT_KE332618.1_G002530;PDACT_KE332619.1_G001600;PDACT_KE332624.1_G002930;PDACT_KE332625.1_G001090;PDACT_KE332642.1_G002070;PDACT_KE332651.1_G001640;PDACT_KE332651.1_G001650;PDACT_KE332654.1_G000870;PDACT_KE332656.1_G002160;PDACT_KE332662.1_G000910;PDACT_KE332666.1_G001340;PDACT_KE332675.1_G000980;PDACT_KE332676.1_G000830;PDACT_KE332692.1_G000490;PDACT_KE332692.1_G001060;PDACT_KE332692.1_G001080;PDACT_KE332698.1_G001600;PDACT_KE332703.1_G000990;PDACT_KE332713.1_G000110;PDACT_KE332716.1_G001610;PDACT_KE332723.1_G000140;PDACT_KE332732.1_G000330;PDACT_KE332732.1_G001060;PDACT_KE332732.1_G001110;PDACT_KE332732.1_G001120;PDACT_KE332735.1_G001260;PDACT_KE332744.1_G000140;PDACT_KE332744.1_G000150;PDACT_KE332744.1_G000170;PDACT_KE332744.1_G000190;PDACT_KE332745.1_G001150;PDACT_KE332754.1_G001040;PDACT_KE332760.1_G000500;PDACT_KE332760.1_G000600;PDACT_KE332768.1_G000290;PDACT_KE332776.1_G001250;PDACT_KE332776.1_G001270;PDACT_KE332776.1_G001290;PDACT_KE332776.1_G001300;PDACT_KE332779.1_G000870;PDACT_KE332782.1_G001060;PDACT_KE332793.1_G000820;PDACT_KE332794.1_G000660;PDACT_KE332794.1_G000670;PDACT_KE332800.1_G000690;PDACT_KE332815.1_G000610;PDACT_KE332828.1_G001420;PDACT_KE332839.1_G000570;PDACT_KE332840.1_G000470;PDACT_KE332852.1_G000150;PDACT_KE332852.1_G000160;PDACT_KE332852.1_G000250;PDACT_KE332855.1_G000550;PDACT_KE332859.1_G000130;PDACT_KE332860.1_G000240;PDACT_KE332890.1_G000220;PDACT_KE332890.1_G000230;PDACT_KE332891.1_G001000;PDACT_KE332905.1_G000640;PDACT_KE332911.1_G000440;PDACT_KE332917.1_G000910;PDACT_KE332922.1_G000620;PDACT_KE332934.1_G000900;PDACT_KE332950.1_G000670;PDACT_KE332990.1_G000570;PDACT_KE332990.1_G000580;PDACT_KE332998.1_G000260;PDACT_KE332998.1_G000340;PDACT_KE332998.1_G000370;PDACT_KE333049.1_G000450;PDACT_KE333161.1_G000210;PDACT_KE333162.1_G000220;PDACT_KE333162.1_G000270;PDACT_KE333196.1_G000390;PDACT_KE333226.1_G000400;PDACT_KE333227.1_G000100;PDACT_KE333271.1_G000230;PDACT_KE333459.1_G000300;PDACT_KE333459.1_G000320;PDACT_KE333523.1_G000100;PDACT_KE333667.1_G000330;PDACT_KE333741.1_G000120;PDACT_KE334020.1_G000250;PDACT_KE334047.1_G000100;PDACT_KE334192.1_G000110;PDACT_KE334248.1_G000120;PDACT_KE334424.1_G000160;PDACT_KE334753.1_G000140;PDACT_KE336569.1_G000140;PDACT_KE336648.1_G000100;PDACT_KE338414.1_G000100;PDACT_KE338418.1_G000100</t>
  </si>
  <si>
    <t>PDACT_KE332548.1_G003600;PDACT_KE332549.1_G002440;PDACT_KE332551.1_G006880;PDACT_KE332561.1_G002280;PDACT_KE332575.1_G001010;PDACT_KE332587.1_G001470;PDACT_KE332603.1_G000150;PDACT_KE332603.1_G002390;PDACT_KE332609.1_G003290;PDACT_KE332643.1_G000710;PDACT_KE332646.1_G001710;PDACT_KE332655.1_G002000;PDACT_KE332668.1_G000780;PDACT_KE332672.1_G002030;PDACT_KE332678.1_G000610;PDACT_KE332685.1_G000680;PDACT_KE332692.1_G000520;PDACT_KE332705.1_G000350;PDACT_KE332712.1_G000590;PDACT_KE332714.1_G001140;PDACT_KE332719.1_G001130;PDACT_KE332723.1_G000950;PDACT_KE332738.1_G000140;PDACT_KE332753.1_G000130;PDACT_KE332753.1_G000340;PDACT_KE332767.1_G000420;PDACT_KE332832.1_G000300;PDACT_KE332841.1_G001050;PDACT_KE332897.1_G000260;PDACT_KE332923.1_G000180;PDACT_KE332973.1_G000170;PDACT_KE333013.1_G000350;PDACT_KE333136.1_G000190;PDACT_KE333169.1_G000160;PDACT_KE333296.1_G000150;PDACT_KE333296.1_G000200;PDACT_KE333296.1_G000220;PDACT_KE333308.1_G000260;PDACT_KE333403.1_G000180;PDACT_KE333455.1_G000340;PDACT_KE333520.1_G000230;PDACT_KE333520.1_G000250;PDACT_KE333540.1_G000240;PDACT_KE333657.1_G000200;PDACT_KE333743.1_G000380;PDACT_KE333937.1_G000180;PDACT_KE334198.1_G000210;PDACT_KE334570.1_G000150</t>
  </si>
  <si>
    <t>PDACT_KE332545.1_G000160;PDACT_KE332552.1_G006720;PDACT_KE332552.1_G007080;PDACT_KE332553.1_G000130;PDACT_KE332555.1_G001540;PDACT_KE332556.1_G006420;PDACT_KE332557.1_G000290;PDACT_KE332560.1_G001610;PDACT_KE332562.1_G000910;PDACT_KE332563.1_G000100;PDACT_KE332571.1_G003180;PDACT_KE332571.1_G003670;PDACT_KE332574.1_G003530;PDACT_KE332583.1_G002640;PDACT_KE332585.1_G002510;PDACT_KE332586.1_G002790;PDACT_KE332597.1_G000370;PDACT_KE332600.1_G000610;PDACT_KE332604.1_G001830;PDACT_KE332604.1_G002240;PDACT_KE332617.1_G001640;PDACT_KE332623.1_G000540;PDACT_KE332624.1_G001550;PDACT_KE332630.1_G000110;PDACT_KE332666.1_G002570;PDACT_KE332666.1_G002580;PDACT_KE332672.1_G000880;PDACT_KE332672.1_G000890;PDACT_KE332672.1_G001890;PDACT_KE332680.1_G001390;PDACT_KE332687.1_G001100;PDACT_KE332717.1_G000260;PDACT_KE332717.1_G000320;PDACT_KE332718.1_G001040;PDACT_KE332718.1_G001050;PDACT_KE332730.1_G000590;PDACT_KE332745.1_G001040;PDACT_KE332749.1_G000520;PDACT_KE332795.1_G001470;PDACT_KE332806.1_G000820;PDACT_KE332809.1_G000220;PDACT_KE332868.1_G000490;PDACT_KE332904.1_G000660;PDACT_KE332930.1_G000750;PDACT_KE332937.1_G000260;PDACT_KE333082.1_G000110;PDACT_KE333086.1_G000350;PDACT_KE333105.1_G000470;PDACT_KE333137.1_G000320;PDACT_KE333166.1_G000150;PDACT_KE333173.1_G000300;PDACT_KE333186.1_G000190;PDACT_KE333186.1_G000270;PDACT_KE333313.1_G000360;PDACT_KE333387.1_G000300;PDACT_KE333496.1_G000170;PDACT_KE333496.1_G000290;PDACT_KE333648.1_G000180;PDACT_KE333769.1_G000150;PDACT_KE333769.1_G000300;PDACT_KE334046.1_G000140;PDACT_KE334056.1_G000160;PDACT_KE334288.1_G000160;PDACT_KE334758.1_G000210;PDACT_KE335079.1_G000120;PDACT_KE336236.1_G000110</t>
  </si>
  <si>
    <t>PDACT_KE332545.1_G001180;PDACT_KE332545.1_G007960;PDACT_KE332545.1_G008220;PDACT_KE332545.1_G011390;PDACT_KE332546.1_G001940;PDACT_KE332546.1_G007360;PDACT_KE332546.1_G008720;PDACT_KE332547.1_G005000;PDACT_KE332548.1_G002510;PDACT_KE332548.1_G002540;PDACT_KE332548.1_G002940;PDACT_KE332548.1_G002950;PDACT_KE332548.1_G007000;PDACT_KE332549.1_G004800;PDACT_KE332549.1_G005670;PDACT_KE332550.1_G005950;PDACT_KE332551.1_G004140;PDACT_KE332551.1_G006270;PDACT_KE332552.1_G002850;PDACT_KE332553.1_G004290;PDACT_KE332553.1_G005710;PDACT_KE332554.1_G000540;PDACT_KE332554.1_G001970;PDACT_KE332554.1_G002420;PDACT_KE332555.1_G000620;PDACT_KE332555.1_G000730;PDACT_KE332555.1_G002110;PDACT_KE332557.1_G001170;PDACT_KE332557.1_G003310;PDACT_KE332557.1_G004260;PDACT_KE332557.1_G004310;PDACT_KE332557.1_G006280;PDACT_KE332557.1_G006290;PDACT_KE332561.1_G004920;PDACT_KE332563.1_G001690;PDACT_KE332563.1_G003100;PDACT_KE332564.1_G003080;PDACT_KE332565.1_G002670;PDACT_KE332565.1_G004290;PDACT_KE332565.1_G004300;PDACT_KE332565.1_G004490;PDACT_KE332568.1_G003610;PDACT_KE332570.1_G002940;PDACT_KE332573.1_G000330;PDACT_KE332573.1_G000850;PDACT_KE332573.1_G001730;PDACT_KE332573.1_G003800;PDACT_KE332574.1_G000560;PDACT_KE332574.1_G002950;PDACT_KE332575.1_G001010;PDACT_KE332575.1_G003200;PDACT_KE332576.1_G003040;PDACT_KE332578.1_G002880;PDACT_KE332579.1_G000160;PDACT_KE332582.1_G002460;PDACT_KE332584.1_G002610;PDACT_KE332586.1_G000940;PDACT_KE332588.1_G001410;PDACT_KE332588.1_G001510;PDACT_KE332588.1_G002200;PDACT_KE332588.1_G002230;PDACT_KE332589.1_G002580;PDACT_KE332590.1_G003650;PDACT_KE332591.1_G002040;PDACT_KE332591.1_G002050;PDACT_KE332592.1_G001740;PDACT_KE332592.1_G003520;PDACT_KE332593.1_G002780;PDACT_KE332595.1_G001480;PDACT_KE332595.1_G001490;PDACT_KE332596.1_G002110;PDACT_KE332598.1_G002470;PDACT_KE332599.1_G003000;PDACT_KE332603.1_G002360;PDACT_KE332607.1_G002500;PDACT_KE332607.1_G003050;PDACT_KE332608.1_G001190;PDACT_KE332611.1_G001030;PDACT_KE332611.1_G001980;PDACT_KE332615.1_G003010;PDACT_KE332617.1_G001590;PDACT_KE332617.1_G002390;PDACT_KE332619.1_G001660;PDACT_KE332619.1_G002630;PDACT_KE332620.1_G001430;PDACT_KE332620.1_G002120;PDACT_KE332622.1_G001030;PDACT_KE332622.1_G003360;PDACT_KE332623.1_G000540;PDACT_KE332625.1_G000950;PDACT_KE332626.1_G000660;PDACT_KE332627.1_G001140;PDACT_KE332627.1_G002240;PDACT_KE332629.1_G000760;PDACT_KE332632.1_G000140;PDACT_KE332637.1_G000140;PDACT_KE332637.1_G000730;PDACT_KE332638.1_G002010;PDACT_KE332639.1_G002140;PDACT_KE332642.1_G002070;PDACT_KE332646.1_G000910;PDACT_KE332647.1_G000840;PDACT_KE332647.1_G001900;PDACT_KE332648.1_G000940;PDACT_KE332649.1_G000910;PDACT_KE332649.1_G000930;PDACT_KE332649.1_G001840;PDACT_KE332649.1_G001850;PDACT_KE332652.1_G002060;PDACT_KE332652.1_G002070;PDACT_KE332654.1_G000360;PDACT_KE332655.1_G000670;PDACT_KE332656.1_G002250;PDACT_KE332657.1_G001120;PDACT_KE332662.1_G000780;PDACT_KE332662.1_G001170;PDACT_KE332665.1_G001450;PDACT_KE332671.1_G000530;PDACT_KE332675.1_G001030;PDACT_KE332675.1_G001050;PDACT_KE332676.1_G000990;PDACT_KE332677.1_G002250;PDACT_KE332678.1_G001820;PDACT_KE332680.1_G001530;PDACT_KE332680.1_G001620;PDACT_KE332681.1_G001040;PDACT_KE332682.1_G002180;PDACT_KE332686.1_G000270;PDACT_KE332686.1_G000290;PDACT_KE332690.1_G001630;PDACT_KE332695.1_G001130;PDACT_KE332696.1_G001140;PDACT_KE332696.1_G001820;PDACT_KE332705.1_G001150;PDACT_KE332705.1_G001170;PDACT_KE332705.1_G001210;PDACT_KE332715.1_G001840;PDACT_KE332718.1_G001040;PDACT_KE332718.1_G001050;PDACT_KE332719.1_G001010;PDACT_KE332719.1_G001040;PDACT_KE332721.1_G000330;PDACT_KE332728.1_G000180;PDACT_KE332731.1_G001470;PDACT_KE332736.1_G000190;PDACT_KE332736.1_G000230;PDACT_KE332738.1_G000230;PDACT_KE332738.1_G000240;PDACT_KE332744.1_G000140;PDACT_KE332744.1_G000150;PDACT_KE332744.1_G000170;PDACT_KE332744.1_G000190;PDACT_KE332752.1_G001250;PDACT_KE332771.1_G001180;PDACT_KE332775.1_G000330;PDACT_KE332778.1_G000520;PDACT_KE332795.1_G000510;PDACT_KE332802.1_G000870;PDACT_KE332802.1_G001050;PDACT_KE332802.1_G001090;PDACT_KE332802.1_G001100;PDACT_KE332802.1_G001120;PDACT_KE332810.1_G001080;PDACT_KE332811.1_G001090;PDACT_KE332813.1_G001250;PDACT_KE332813.1_G001260;PDACT_KE332813.1_G001270;PDACT_KE332814.1_G000250;PDACT_KE332815.1_G000720;PDACT_KE332827.1_G001330;PDACT_KE332834.1_G000340;PDACT_KE332837.1_G001000;PDACT_KE332837.1_G001010;PDACT_KE332837.1_G001130;PDACT_KE332845.1_G001050;PDACT_KE332847.1_G000930;PDACT_KE332854.1_G000230;PDACT_KE332857.1_G000120;PDACT_KE332859.1_G000620;PDACT_KE332882.1_G000220;PDACT_KE332893.1_G000290;PDACT_KE332895.1_G000320;PDACT_KE332904.1_G000100;PDACT_KE332904.1_G000300;PDACT_KE332907.1_G000470;PDACT_KE332915.1_G000760;PDACT_KE332934.1_G000210;PDACT_KE332938.1_G000420;PDACT_KE332941.1_G000470;PDACT_KE332944.1_G000300;PDACT_KE332952.1_G000700;PDACT_KE332959.1_G000320;PDACT_KE332959.1_G000350;PDACT_KE332982.1_G000510;PDACT_KE333029.1_G000420;PDACT_KE333039.1_G000330;PDACT_KE333060.1_G000680;PDACT_KE333063.1_G000460;PDACT_KE333063.1_G000470;PDACT_KE333069.1_G000720;PDACT_KE333082.1_G000110;PDACT_KE333082.1_G000270;PDACT_KE333092.1_G000330;PDACT_KE333114.1_G000160;PDACT_KE333137.1_G000490;PDACT_KE333149.1_G000140;PDACT_KE333154.1_G000310;PDACT_KE333179.1_G000520;PDACT_KE333180.1_G000480;PDACT_KE333184.1_G000390;PDACT_KE333193.1_G000370;PDACT_KE333221.1_G000370;PDACT_KE333298.1_G000120;PDACT_KE333302.1_G000250;PDACT_KE333347.1_G000370;PDACT_KE333347.1_G000480;PDACT_KE333372.1_G000330;PDACT_KE333424.1_G000140;PDACT_KE333440.1_G000340;PDACT_KE333499.1_G000420;PDACT_KE333632.1_G000170;PDACT_KE333632.1_G000220;PDACT_KE333645.1_G000150;PDACT_KE333743.1_G000380;PDACT_KE333751.1_G000200;PDACT_KE333805.1_G000190;PDACT_KE333833.1_G000240;PDACT_KE334018.1_G000100;PDACT_KE334092.1_G000140;PDACT_KE334178.1_G000120;PDACT_KE334198.1_G000210;PDACT_KE334821.1_G000130;PDACT_KE335060.1_G000130</t>
  </si>
  <si>
    <t>PDACT_KE332553.1_G003960;PDACT_KE332621.1_G002010;PDACT_KE333284.1_G000210</t>
  </si>
  <si>
    <t>PDACT_KE332547.1_G004470;PDACT_KE332547.1_G007140;PDACT_KE332548.1_G000820;PDACT_KE332551.1_G005770;PDACT_KE332551.1_G006450;PDACT_KE332551.1_G006480;PDACT_KE332553.1_G004290;PDACT_KE332553.1_G004310;PDACT_KE332555.1_G000730;PDACT_KE332557.1_G006280;PDACT_KE332557.1_G006290;PDACT_KE332557.1_G006300;PDACT_KE332557.1_G006380;PDACT_KE332557.1_G006430;PDACT_KE332558.1_G003350;PDACT_KE332562.1_G000870;PDACT_KE332562.1_G000900;PDACT_KE332563.1_G000600;PDACT_KE332566.1_G002620;PDACT_KE332570.1_G004660;PDACT_KE332591.1_G001020;PDACT_KE332599.1_G003000;PDACT_KE332607.1_G003350;PDACT_KE332609.1_G001110;PDACT_KE332620.1_G002120;PDACT_KE332640.1_G000950;PDACT_KE332653.1_G001770;PDACT_KE332717.1_G001390;PDACT_KE332720.1_G000530;PDACT_KE332727.1_G001340;PDACT_KE332727.1_G001380;PDACT_KE332743.1_G000160;PDACT_KE332743.1_G000190;PDACT_KE332743.1_G000220;PDACT_KE332750.1_G001190;PDACT_KE332768.1_G000100;PDACT_KE332768.1_G000180;PDACT_KE332778.1_G000520;PDACT_KE332786.1_G000550;PDACT_KE332792.1_G001150;PDACT_KE332815.1_G001630;PDACT_KE332821.1_G000110;PDACT_KE332824.1_G000640;PDACT_KE332824.1_G000700;PDACT_KE332837.1_G001070;PDACT_KE332970.1_G000330;PDACT_KE333005.1_G000150;PDACT_KE333005.1_G000200;PDACT_KE333039.1_G000220;PDACT_KE333041.1_G000470;PDACT_KE333167.1_G000180;PDACT_KE333363.1_G000290;PDACT_KE333363.1_G000350;PDACT_KE333456.1_G000500;PDACT_KE333555.1_G000230;PDACT_KE333555.1_G000260;PDACT_KE333555.1_G000280;PDACT_KE333586.1_G000230;PDACT_KE333713.1_G000190;PDACT_KE333775.1_G000120;PDACT_KE333998.1_G000220;PDACT_KE334349.1_G000120;PDACT_KE334853.1_G000160;PDACT_KE335079.1_G000100;PDACT_KE335211.1_G000120</t>
  </si>
  <si>
    <t>PDACT_KE332545.1_G004560;PDACT_KE332545.1_G004700;PDACT_KE332546.1_G000230;PDACT_KE332547.1_G005100;PDACT_KE332548.1_G003200;PDACT_KE332554.1_G000600;PDACT_KE332554.1_G000610;PDACT_KE332557.1_G003110;PDACT_KE332557.1_G003120;PDACT_KE332562.1_G003770;PDACT_KE332562.1_G003780;PDACT_KE332567.1_G001760;PDACT_KE332567.1_G004150;PDACT_KE332572.1_G000990;PDACT_KE332572.1_G004190;PDACT_KE332582.1_G002650;PDACT_KE332586.1_G001060;PDACT_KE332592.1_G002350;PDACT_KE332593.1_G003240;PDACT_KE332597.1_G001740;PDACT_KE332600.1_G003020;PDACT_KE332608.1_G002870;PDACT_KE332613.1_G001760;PDACT_KE332618.1_G002390;PDACT_KE332621.1_G001680;PDACT_KE332622.1_G000550;PDACT_KE332623.1_G000810;PDACT_KE332624.1_G002320;PDACT_KE332632.1_G001400;PDACT_KE332643.1_G001140;PDACT_KE332644.1_G002430;PDACT_KE332651.1_G000770;PDACT_KE332651.1_G000990;PDACT_KE332672.1_G001150;PDACT_KE332678.1_G001020;PDACT_KE332688.1_G001680;PDACT_KE332690.1_G001810;PDACT_KE332692.1_G001230;PDACT_KE332698.1_G002470;PDACT_KE332698.1_G002510;PDACT_KE332704.1_G001650;PDACT_KE332704.1_G001660;PDACT_KE332704.1_G001680;PDACT_KE332717.1_G000590;PDACT_KE332728.1_G000310;PDACT_KE332737.1_G000130;PDACT_KE332764.1_G000780;PDACT_KE332782.1_G000620;PDACT_KE332803.1_G000960;PDACT_KE332809.1_G000690;PDACT_KE332818.1_G000650;PDACT_KE332821.1_G001110;PDACT_KE332833.1_G000470;PDACT_KE332846.1_G000520;PDACT_KE332856.1_G000910;PDACT_KE332892.1_G000190;PDACT_KE332898.1_G000660;PDACT_KE332906.1_G000970;PDACT_KE332941.1_G000360;PDACT_KE332989.1_G000240;PDACT_KE333021.1_G000520;PDACT_KE333025.1_G000400;PDACT_KE333051.1_G000440;PDACT_KE333115.1_G000210;PDACT_KE333125.1_G000350;PDACT_KE333216.1_G000740;PDACT_KE333216.1_G000750;PDACT_KE333216.1_G000770;PDACT_KE333216.1_G000780;PDACT_KE333301.1_G000350;PDACT_KE333301.1_G000480;PDACT_KE333323.1_G000120;PDACT_KE333337.1_G000320;PDACT_KE333385.1_G000350;PDACT_KE333529.1_G000200;PDACT_KE333654.1_G000190;PDACT_KE334060.1_G000140;PDACT_KE334167.1_G000210;PDACT_KE334535.1_G000210;PDACT_KE336628.1_G000100;PDACT_KE340035.1_G000100</t>
  </si>
  <si>
    <t>PDACT_KE332545.1_G001180;PDACT_KE332545.1_G001220;PDACT_KE332545.1_G004560;PDACT_KE332545.1_G007600;PDACT_KE332546.1_G003520;PDACT_KE332546.1_G005680;PDACT_KE332546.1_G007360;PDACT_KE332546.1_G008350;PDACT_KE332546.1_G008900;PDACT_KE332547.1_G005100;PDACT_KE332548.1_G002540;PDACT_KE332548.1_G003200;PDACT_KE332548.1_G004400;PDACT_KE332549.1_G001020;PDACT_KE332549.1_G002790;PDACT_KE332549.1_G002810;PDACT_KE332549.1_G003670;PDACT_KE332549.1_G005670;PDACT_KE332549.1_G006230;PDACT_KE332550.1_G002270;PDACT_KE332550.1_G002560;PDACT_KE332551.1_G006270;PDACT_KE332552.1_G003500;PDACT_KE332553.1_G002920;PDACT_KE332553.1_G006340;PDACT_KE332554.1_G004210;PDACT_KE332554.1_G004450;PDACT_KE332554.1_G004470;PDACT_KE332554.1_G004570;PDACT_KE332554.1_G004600;PDACT_KE332555.1_G001880;PDACT_KE332555.1_G004200;PDACT_KE332556.1_G000150;PDACT_KE332556.1_G006050;PDACT_KE332557.1_G001170;PDACT_KE332557.1_G001710;PDACT_KE332557.1_G003170;PDACT_KE332557.1_G003310;PDACT_KE332557.1_G006300;PDACT_KE332559.1_G001690;PDACT_KE332559.1_G006560;PDACT_KE332560.1_G000990;PDACT_KE332560.1_G001010;PDACT_KE332560.1_G005000;PDACT_KE332561.1_G000170;PDACT_KE332561.1_G001060;PDACT_KE332561.1_G002280;PDACT_KE332561.1_G002620;PDACT_KE332561.1_G004870;PDACT_KE332561.1_G004900;PDACT_KE332562.1_G000600;PDACT_KE332562.1_G000660;PDACT_KE332562.1_G002050;PDACT_KE332562.1_G003150;PDACT_KE332562.1_G003770;PDACT_KE332562.1_G003780;PDACT_KE332564.1_G004180;PDACT_KE332565.1_G001020;PDACT_KE332565.1_G001060;PDACT_KE332566.1_G002860;PDACT_KE332567.1_G003620;PDACT_KE332570.1_G000410;PDACT_KE332571.1_G000590;PDACT_KE332571.1_G000650;PDACT_KE332571.1_G000740;PDACT_KE332571.1_G002590;PDACT_KE332572.1_G002590;PDACT_KE332573.1_G000850;PDACT_KE332575.1_G002350;PDACT_KE332575.1_G003300;PDACT_KE332575.1_G004160;PDACT_KE332576.1_G002850;PDACT_KE332576.1_G002860;PDACT_KE332576.1_G002880;PDACT_KE332576.1_G004070;PDACT_KE332576.1_G004220;PDACT_KE332577.1_G003370;PDACT_KE332577.1_G003380;PDACT_KE332577.1_G003400;PDACT_KE332578.1_G002010;PDACT_KE332580.1_G001730;PDACT_KE332586.1_G000460;PDACT_KE332586.1_G002320;PDACT_KE332588.1_G001290;PDACT_KE332588.1_G001300;PDACT_KE332588.1_G001600;PDACT_KE332589.1_G001690;PDACT_KE332591.1_G000270;PDACT_KE332593.1_G000820;PDACT_KE332594.1_G000260;PDACT_KE332594.1_G001560;PDACT_KE332595.1_G000730;PDACT_KE332595.1_G000760;PDACT_KE332595.1_G001030;PDACT_KE332596.1_G002110;PDACT_KE332597.1_G001090;PDACT_KE332597.1_G002080;PDACT_KE332598.1_G000680;PDACT_KE332599.1_G003730;PDACT_KE332601.1_G003080;PDACT_KE332602.1_G000230;PDACT_KE332602.1_G002870;PDACT_KE332606.1_G000870;PDACT_KE332606.1_G001600;PDACT_KE332607.1_G002850;PDACT_KE332610.1_G002410;PDACT_KE332614.1_G001300;PDACT_KE332616.1_G002420;PDACT_KE332618.1_G000220;PDACT_KE332618.1_G002390;PDACT_KE332619.1_G002030;PDACT_KE332620.1_G001090;PDACT_KE332620.1_G002580;PDACT_KE332622.1_G000550;PDACT_KE332622.1_G003360;PDACT_KE332623.1_G002140;PDACT_KE332623.1_G002150;PDACT_KE332629.1_G001450;PDACT_KE332629.1_G001580;PDACT_KE332630.1_G000440;PDACT_KE332630.1_G000510;PDACT_KE332631.1_G002080;PDACT_KE332632.1_G000140;PDACT_KE332632.1_G001420;PDACT_KE332633.1_G000470;PDACT_KE332633.1_G001510;PDACT_KE332636.1_G002460;PDACT_KE332638.1_G000380;PDACT_KE332643.1_G000530;PDACT_KE332643.1_G001140;PDACT_KE332643.1_G002190;PDACT_KE332645.1_G000350;PDACT_KE332646.1_G000700;PDACT_KE332646.1_G000800;PDACT_KE332646.1_G001050;PDACT_KE332646.1_G001530;PDACT_KE332648.1_G001640;PDACT_KE332649.1_G000260;PDACT_KE332651.1_G000770;PDACT_KE332656.1_G002310;PDACT_KE332656.1_G002360;PDACT_KE332660.1_G000280;PDACT_KE332662.1_G001170;PDACT_KE332664.1_G001550;PDACT_KE332669.1_G000110;PDACT_KE332672.1_G001150;PDACT_KE332674.1_G000490;PDACT_KE332674.1_G001860;PDACT_KE332674.1_G002060;PDACT_KE332676.1_G000560;PDACT_KE332676.1_G000670;PDACT_KE332677.1_G000930;PDACT_KE332677.1_G002180;PDACT_KE332677.1_G002200;PDACT_KE332677.1_G002210;PDACT_KE332677.1_G002220;PDACT_KE332680.1_G001220;PDACT_KE332680.1_G001530;PDACT_KE332682.1_G002010;PDACT_KE332689.1_G001350;PDACT_KE332691.1_G000330;PDACT_KE332691.1_G000900;PDACT_KE332699.1_G001370;PDACT_KE332699.1_G001390;PDACT_KE332699.1_G001460;PDACT_KE332705.1_G000600;PDACT_KE332707.1_G000110;PDACT_KE332712.1_G000300;PDACT_KE332714.1_G000800;PDACT_KE332716.1_G001990;PDACT_KE332719.1_G000260;PDACT_KE332719.1_G000860;PDACT_KE332719.1_G001070;PDACT_KE332721.1_G000120;PDACT_KE332743.1_G001280;PDACT_KE332746.1_G000750;PDACT_KE332749.1_G000780;PDACT_KE332752.1_G001250;PDACT_KE332753.1_G000640;PDACT_KE332756.1_G000660;PDACT_KE332758.1_G001080;PDACT_KE332759.1_G000630;PDACT_KE332759.1_G000680;PDACT_KE332762.1_G001030;PDACT_KE332772.1_G000780;PDACT_KE332775.1_G001190;PDACT_KE332775.1_G001230;PDACT_KE332775.1_G001240;PDACT_KE332777.1_G000660;PDACT_KE332789.1_G000880;PDACT_KE332790.1_G000140;PDACT_KE332791.1_G001400;PDACT_KE332799.1_G000240;PDACT_KE332801.1_G000520;PDACT_KE332801.1_G001040;PDACT_KE332803.1_G000500;PDACT_KE332810.1_G000250;PDACT_KE332811.1_G001090;PDACT_KE332821.1_G001110;PDACT_KE332833.1_G000470;PDACT_KE332848.1_G000810;PDACT_KE332850.1_G000730;PDACT_KE332851.1_G000350;PDACT_KE332857.1_G000490;PDACT_KE332864.1_G000330;PDACT_KE332869.1_G000450;PDACT_KE332871.1_G000340;PDACT_KE332871.1_G000400;PDACT_KE332902.1_G000360;PDACT_KE332920.1_G000500;PDACT_KE332931.1_G000200;PDACT_KE332932.1_G000610;PDACT_KE332936.1_G000340;PDACT_KE332951.1_G000510;PDACT_KE332952.1_G000490;PDACT_KE332952.1_G000700;PDACT_KE332963.1_G000400;PDACT_KE332963.1_G000430;PDACT_KE332964.1_G000370;PDACT_KE332973.1_G000100;PDACT_KE332973.1_G000120;PDACT_KE332973.1_G000170;PDACT_KE332979.1_G000490;PDACT_KE332992.1_G000170;PDACT_KE333010.1_G000120;PDACT_KE333021.1_G000520;PDACT_KE333030.1_G000610;PDACT_KE333035.1_G000490;PDACT_KE333051.1_G000440;PDACT_KE333054.1_G000570;PDACT_KE333061.1_G000110;PDACT_KE333070.1_G000560;PDACT_KE333088.1_G000450;PDACT_KE333088.1_G000470;PDACT_KE333088.1_G000680;PDACT_KE333095.1_G000620;PDACT_KE333104.1_G000560;PDACT_KE333115.1_G000210;PDACT_KE333125.1_G000350;PDACT_KE333126.1_G000180;PDACT_KE333135.1_G000320;PDACT_KE333135.1_G000350;PDACT_KE333135.1_G000410;PDACT_KE333137.1_G000490;PDACT_KE333139.1_G000640;PDACT_KE333156.1_G000200;PDACT_KE333161.1_G000470;PDACT_KE333210.1_G000170;PDACT_KE333275.1_G000380;PDACT_KE333275.1_G000530;PDACT_KE333301.1_G000350;PDACT_KE333301.1_G000480;PDACT_KE333337.1_G000320;PDACT_KE333361.1_G000120;PDACT_KE333412.1_G000270;PDACT_KE333456.1_G000120;PDACT_KE333456.1_G000130;PDACT_KE333463.1_G000270;PDACT_KE333499.1_G000420;PDACT_KE333630.1_G000200;PDACT_KE333746.1_G000200;PDACT_KE333943.1_G000180;PDACT_KE334116.1_G000160;PDACT_KE334337.1_G000150;PDACT_KE334343.1_G000100;PDACT_KE334432.1_G000110;PDACT_KE334535.1_G000210;PDACT_KE334649.1_G000220;PDACT_KE334909.1_G000140;PDACT_KE335258.1_G000130;PDACT_KE335554.1_G000100</t>
  </si>
  <si>
    <t>PDACT_KE332545.1_G001640;PDACT_KE332545.1_G004870;PDACT_KE332546.1_G003830;PDACT_KE332546.1_G003840;PDACT_KE332546.1_G008290;PDACT_KE332547.1_G003040;PDACT_KE332548.1_G004880;PDACT_KE332548.1_G007100;PDACT_KE332549.1_G004990;PDACT_KE332549.1_G006460;PDACT_KE332552.1_G006330;PDACT_KE332555.1_G006180;PDACT_KE332555.1_G006210;PDACT_KE332555.1_G006300;PDACT_KE332555.1_G006440;PDACT_KE332557.1_G003660;PDACT_KE332557.1_G003900;PDACT_KE332563.1_G004360;PDACT_KE332564.1_G003350;PDACT_KE332567.1_G002570;PDACT_KE332571.1_G001830;PDACT_KE332572.1_G003250;PDACT_KE332573.1_G000620;PDACT_KE332575.1_G002500;PDACT_KE332578.1_G002900;PDACT_KE332579.1_G003050;PDACT_KE332580.1_G001080;PDACT_KE332583.1_G002890;PDACT_KE332587.1_G002820;PDACT_KE332590.1_G000560;PDACT_KE332590.1_G003350;PDACT_KE332591.1_G000290;PDACT_KE332591.1_G000360;PDACT_KE332592.1_G002710;PDACT_KE332593.1_G000780;PDACT_KE332593.1_G001910;PDACT_KE332596.1_G000560;PDACT_KE332596.1_G000820;PDACT_KE332597.1_G000180;PDACT_KE332600.1_G002280;PDACT_KE332601.1_G001200;PDACT_KE332602.1_G001650;PDACT_KE332603.1_G001430;PDACT_KE332620.1_G001890;PDACT_KE332622.1_G001030;PDACT_KE332625.1_G000970;PDACT_KE332628.1_G001470;PDACT_KE332628.1_G001720;PDACT_KE332630.1_G002400;PDACT_KE332632.1_G000510;PDACT_KE332632.1_G000520;PDACT_KE332632.1_G000530;PDACT_KE332632.1_G000550;PDACT_KE332632.1_G000820;PDACT_KE332633.1_G000280;PDACT_KE332633.1_G002210;PDACT_KE332633.1_G002260;PDACT_KE332633.1_G002270;PDACT_KE332634.1_G001520;PDACT_KE332635.1_G001000;PDACT_KE332641.1_G002320;PDACT_KE332641.1_G002340;PDACT_KE332643.1_G002070;PDACT_KE332644.1_G001220;PDACT_KE332647.1_G001310;PDACT_KE332655.1_G000120;PDACT_KE332662.1_G001030;PDACT_KE332665.1_G001210;PDACT_KE332667.1_G000780;PDACT_KE332668.1_G001790;PDACT_KE332672.1_G001170;PDACT_KE332678.1_G000950;PDACT_KE332682.1_G002090;PDACT_KE332683.1_G000550;PDACT_KE332683.1_G000570;PDACT_KE332683.1_G000580;PDACT_KE332683.1_G000610;PDACT_KE332683.1_G000620;PDACT_KE332688.1_G000490;PDACT_KE332688.1_G001680;PDACT_KE332689.1_G001530;PDACT_KE332691.1_G001340;PDACT_KE332692.1_G000900;PDACT_KE332697.1_G000190;PDACT_KE332709.1_G000870;PDACT_KE332728.1_G001420;PDACT_KE332731.1_G001690;PDACT_KE332731.1_G001720;PDACT_KE332735.1_G001170;PDACT_KE332746.1_G001070;PDACT_KE332817.1_G000960;PDACT_KE332822.1_G000880;PDACT_KE332822.1_G000890;PDACT_KE332824.1_G000370;PDACT_KE332846.1_G000830;PDACT_KE332846.1_G000960;PDACT_KE332873.1_G000580;PDACT_KE332876.1_G000760;PDACT_KE332883.1_G000510;PDACT_KE332887.1_G000330;PDACT_KE332898.1_G000100;PDACT_KE332898.1_G000110;PDACT_KE332898.1_G000650;PDACT_KE332899.1_G000420;PDACT_KE332913.1_G000780;PDACT_KE332923.1_G000220;PDACT_KE332943.1_G000650;PDACT_KE332946.1_G000300;PDACT_KE332948.1_G000350;PDACT_KE332956.1_G000550;PDACT_KE332972.1_G000710;PDACT_KE332973.1_G000240;PDACT_KE332973.1_G000270;PDACT_KE332982.1_G000510;PDACT_KE333000.1_G000720;PDACT_KE333033.1_G000410;PDACT_KE333033.1_G000510;PDACT_KE333034.1_G000480;PDACT_KE333091.1_G000170;PDACT_KE333097.1_G000370;PDACT_KE333106.1_G000130;PDACT_KE333108.1_G000130;PDACT_KE333118.1_G000590;PDACT_KE333134.1_G000290;PDACT_KE333144.1_G000370;PDACT_KE333150.1_G000440;PDACT_KE333183.1_G000250;PDACT_KE333183.1_G000330;PDACT_KE333183.1_G000400;PDACT_KE333200.1_G000230;PDACT_KE333200.1_G000280;PDACT_KE333271.1_G000230;PDACT_KE333302.1_G000250;PDACT_KE333311.1_G000150;PDACT_KE333345.1_G000260;PDACT_KE333365.1_G000130;PDACT_KE333386.1_G000240;PDACT_KE333386.1_G000290;PDACT_KE333386.1_G000300;PDACT_KE333386.1_G000350;PDACT_KE333446.1_G000200;PDACT_KE333533.1_G000110;PDACT_KE333533.1_G000150;PDACT_KE333584.1_G000270;PDACT_KE333645.1_G000110;PDACT_KE333713.1_G000180;PDACT_KE333722.1_G000370;PDACT_KE333768.1_G000230;PDACT_KE333902.1_G000150;PDACT_KE333902.1_G000170;PDACT_KE333902.1_G000240;PDACT_KE333902.1_G000260;PDACT_KE333930.1_G000210;PDACT_KE333944.1_G000220;PDACT_KE333944.1_G000230;PDACT_KE333984.1_G000130;PDACT_KE334262.1_G000100;PDACT_KE334424.1_G000160;PDACT_KE334821.1_G000130;PDACT_KE336091.1_G000120</t>
  </si>
  <si>
    <t>PDACT_KE332573.1_G002720;PDACT_KE332576.1_G001090;PDACT_KE332576.1_G001150;PDACT_KE332577.1_G000270;PDACT_KE332607.1_G000160;PDACT_KE332831.1_G001110;PDACT_KE333914.1_G000110;PDACT_KE333914.1_G000180;PDACT_KE333914.1_G000220;PDACT_KE333914.1_G000240;PDACT_KE333914.1_G000260;PDACT_KE334434.1_G000170;PDACT_KE334434.1_G000190;PDACT_KE334434.1_G000200</t>
  </si>
  <si>
    <t>PDACT_KE332546.1_G003220;PDACT_KE332546.1_G003230;PDACT_KE332546.1_G003260;PDACT_KE332546.1_G003330;PDACT_KE332547.1_G007350;PDACT_KE332548.1_G002100;PDACT_KE332548.1_G003610;PDACT_KE332549.1_G001550;PDACT_KE332550.1_G000530;PDACT_KE332550.1_G006130;PDACT_KE332550.1_G006160;PDACT_KE332551.1_G000400;PDACT_KE332552.1_G001510;PDACT_KE332554.1_G003190;PDACT_KE332556.1_G000600;PDACT_KE332556.1_G003330;PDACT_KE332556.1_G003360;PDACT_KE332561.1_G000250;PDACT_KE332561.1_G002320;PDACT_KE332561.1_G002960;PDACT_KE332563.1_G004020;PDACT_KE332563.1_G004060;PDACT_KE332564.1_G000740;PDACT_KE332564.1_G001490;PDACT_KE332566.1_G002530;PDACT_KE332567.1_G002830;PDACT_KE332567.1_G002840;PDACT_KE332572.1_G003480;PDACT_KE332577.1_G003020;PDACT_KE332579.1_G001510;PDACT_KE332582.1_G002000;PDACT_KE332587.1_G001240;PDACT_KE332597.1_G001510;PDACT_KE332617.1_G002660;PDACT_KE332618.1_G000480;PDACT_KE332631.1_G000550;PDACT_KE332632.1_G001980;PDACT_KE332632.1_G002010;PDACT_KE332632.1_G002020;PDACT_KE332632.1_G002030;PDACT_KE332632.1_G002050;PDACT_KE332657.1_G000130;PDACT_KE332694.1_G001090;PDACT_KE332706.1_G001540;PDACT_KE332717.1_G000400;PDACT_KE332717.1_G000410;PDACT_KE332717.1_G000420;PDACT_KE332717.1_G000460;PDACT_KE332724.1_G001100;PDACT_KE332724.1_G001200;PDACT_KE332753.1_G000390;PDACT_KE332760.1_G001200;PDACT_KE332766.1_G001230;PDACT_KE332770.1_G001070;PDACT_KE332772.1_G000680;PDACT_KE332784.1_G000920;PDACT_KE332799.1_G000800;PDACT_KE332800.1_G000680;PDACT_KE332812.1_G000680;PDACT_KE332815.1_G000780;PDACT_KE332822.1_G000860;PDACT_KE332851.1_G000130;PDACT_KE332860.1_G000760;PDACT_KE332860.1_G000780;PDACT_KE332890.1_G000420;PDACT_KE332905.1_G000460;PDACT_KE332923.1_G000600;PDACT_KE332968.1_G000610;PDACT_KE332972.1_G000180;PDACT_KE332972.1_G000240;PDACT_KE332972.1_G000270;PDACT_KE333031.1_G000520;PDACT_KE333054.1_G000270;PDACT_KE333054.1_G000300;PDACT_KE333070.1_G000720;PDACT_KE333070.1_G000730;PDACT_KE333117.1_G000560;PDACT_KE333209.1_G000370;PDACT_KE333209.1_G000390;PDACT_KE333234.1_G000260;PDACT_KE333260.1_G000340;PDACT_KE333487.1_G000220;PDACT_KE333576.1_G000210;PDACT_KE333939.1_G000180;PDACT_KE333939.1_G000190;PDACT_KE334994.1_G000140;PDACT_KE335561.1_G000110;PDACT_KE336201.1_G000100;PDACT_KE336592.1_G000150;PDACT_KE337694.1_G000100</t>
  </si>
  <si>
    <t>PDACT_KE332545.1_G001920;PDACT_KE332545.1_G007330;PDACT_KE332545.1_G007560;PDACT_KE332545.1_G008900;PDACT_KE332545.1_G009770;PDACT_KE332546.1_G005550;PDACT_KE332546.1_G009300;PDACT_KE332548.1_G000820;PDACT_KE332548.1_G003420;PDACT_KE332549.1_G000730;PDACT_KE332549.1_G000740;PDACT_KE332549.1_G000750;PDACT_KE332549.1_G003010;PDACT_KE332549.1_G004670;PDACT_KE332549.1_G004790;PDACT_KE332550.1_G002990;PDACT_KE332550.1_G003300;PDACT_KE332550.1_G004470;PDACT_KE332551.1_G004410;PDACT_KE332551.1_G004470;PDACT_KE332551.1_G007630;PDACT_KE332552.1_G001780;PDACT_KE332552.1_G003620;PDACT_KE332552.1_G003890;PDACT_KE332552.1_G004800;PDACT_KE332553.1_G003960;PDACT_KE332553.1_G005350;PDACT_KE332553.1_G005380;PDACT_KE332553.1_G005390;PDACT_KE332554.1_G002220;PDACT_KE332554.1_G005080;PDACT_KE332556.1_G000150;PDACT_KE332557.1_G001960;PDACT_KE332558.1_G003330;PDACT_KE332558.1_G005520;PDACT_KE332560.1_G002250;PDACT_KE332560.1_G005580;PDACT_KE332561.1_G000300;PDACT_KE332561.1_G002010;PDACT_KE332564.1_G002580;PDACT_KE332565.1_G001110;PDACT_KE332565.1_G002780;PDACT_KE332566.1_G002840;PDACT_KE332566.1_G002850;PDACT_KE332567.1_G004460;PDACT_KE332568.1_G004780;PDACT_KE332569.1_G003280;PDACT_KE332569.1_G005240;PDACT_KE332570.1_G003720;PDACT_KE332571.1_G003840;PDACT_KE332572.1_G004140;PDACT_KE332573.1_G001640;PDACT_KE332573.1_G001650;PDACT_KE332574.1_G003390;PDACT_KE332575.1_G000540;PDACT_KE332575.1_G001410;PDACT_KE332577.1_G002980;PDACT_KE332578.1_G001150;PDACT_KE332578.1_G001840;PDACT_KE332579.1_G000500;PDACT_KE332580.1_G002960;PDACT_KE332580.1_G003820;PDACT_KE332581.1_G001470;PDACT_KE332587.1_G002920;PDACT_KE332589.1_G000970;PDACT_KE332589.1_G001140;PDACT_KE332589.1_G001520;PDACT_KE332590.1_G002700;PDACT_KE332591.1_G001070;PDACT_KE332592.1_G002710;PDACT_KE332593.1_G000780;PDACT_KE332593.1_G002390;PDACT_KE332599.1_G002340;PDACT_KE332601.1_G001620;PDACT_KE332601.1_G002070;PDACT_KE332602.1_G000580;PDACT_KE332604.1_G001450;PDACT_KE332604.1_G002500;PDACT_KE332608.1_G002970;PDACT_KE332610.1_G000270;PDACT_KE332612.1_G000860;PDACT_KE332612.1_G000870;PDACT_KE332613.1_G001940;PDACT_KE332613.1_G002690;PDACT_KE332614.1_G002480;PDACT_KE332615.1_G000960;PDACT_KE332615.1_G002320;PDACT_KE332617.1_G001810;PDACT_KE332618.1_G001440;PDACT_KE332619.1_G000590;PDACT_KE332620.1_G001480;PDACT_KE332621.1_G002010;PDACT_KE332626.1_G001470;PDACT_KE332627.1_G001390;PDACT_KE332629.1_G001540;PDACT_KE332630.1_G000180;PDACT_KE332631.1_G000220;PDACT_KE332631.1_G000970;PDACT_KE332633.1_G002370;PDACT_KE332634.1_G001950;PDACT_KE332636.1_G001730;PDACT_KE332637.1_G001990;PDACT_KE332639.1_G001240;PDACT_KE332639.1_G001330;PDACT_KE332644.1_G000560;PDACT_KE332644.1_G000930;PDACT_KE332644.1_G002410;PDACT_KE332648.1_G000940;PDACT_KE332652.1_G001660;PDACT_KE332653.1_G000570;PDACT_KE332655.1_G001800;PDACT_KE332656.1_G001360;PDACT_KE332657.1_G002440;PDACT_KE332660.1_G001030;PDACT_KE332660.1_G001040;PDACT_KE332660.1_G001060;PDACT_KE332664.1_G001300;PDACT_KE332664.1_G001400;PDACT_KE332664.1_G001410;PDACT_KE332673.1_G000730;PDACT_KE332674.1_G002090;PDACT_KE332676.1_G000590;PDACT_KE332680.1_G001650;PDACT_KE332684.1_G001970;PDACT_KE332696.1_G000120;PDACT_KE332698.1_G002030;PDACT_KE332698.1_G002050;PDACT_KE332698.1_G002080;PDACT_KE332699.1_G000620;PDACT_KE332699.1_G000630;PDACT_KE332699.1_G000750;PDACT_KE332702.1_G001720;PDACT_KE332702.1_G001730;PDACT_KE332704.1_G001160;PDACT_KE332706.1_G000690;PDACT_KE332709.1_G000620;PDACT_KE332715.1_G000590;PDACT_KE332715.1_G001290;PDACT_KE332721.1_G000470;PDACT_KE332721.1_G000480;PDACT_KE332721.1_G000640;PDACT_KE332723.1_G000400;PDACT_KE332724.1_G001720;PDACT_KE332726.1_G001560;PDACT_KE332734.1_G001310;PDACT_KE332735.1_G001080;PDACT_KE332738.1_G000780;PDACT_KE332749.1_G000630;PDACT_KE332749.1_G000770;PDACT_KE332749.1_G001500;PDACT_KE332753.1_G000790;PDACT_KE332753.1_G000800;PDACT_KE332753.1_G000900;PDACT_KE332766.1_G000480;PDACT_KE332768.1_G000290;PDACT_KE332769.1_G001240;PDACT_KE332775.1_G000430;PDACT_KE332780.1_G000920;PDACT_KE332782.1_G000920;PDACT_KE332793.1_G000820;PDACT_KE332801.1_G000230;PDACT_KE332804.1_G000860;PDACT_KE332813.1_G001170;PDACT_KE332818.1_G000340;PDACT_KE332835.1_G000740;PDACT_KE332840.1_G000470;PDACT_KE332844.1_G000100;PDACT_KE332847.1_G000290;PDACT_KE332847.1_G000660;PDACT_KE332855.1_G000550;PDACT_KE332871.1_G000310;PDACT_KE332876.1_G001030;PDACT_KE332876.1_G001100;PDACT_KE332876.1_G001110;PDACT_KE332876.1_G001160;PDACT_KE332881.1_G000120;PDACT_KE332883.1_G000570;PDACT_KE332888.1_G000240;PDACT_KE332892.1_G000260;PDACT_KE332896.1_G000440;PDACT_KE332909.1_G000440;PDACT_KE332914.1_G000140;PDACT_KE332915.1_G000390;PDACT_KE332915.1_G000410;PDACT_KE332942.1_G000950;PDACT_KE332949.1_G000640;PDACT_KE332962.1_G000400;PDACT_KE332962.1_G000510;PDACT_KE332962.1_G000520;PDACT_KE332992.1_G000170;PDACT_KE332998.1_G000230;PDACT_KE333029.1_G000300;PDACT_KE333030.1_G000330;PDACT_KE333034.1_G000210;PDACT_KE333053.1_G000280;PDACT_KE333056.1_G000330;PDACT_KE333060.1_G000680;PDACT_KE333068.1_G000430;PDACT_KE333076.1_G000290;PDACT_KE333076.1_G000310;PDACT_KE333081.1_G000400;PDACT_KE333115.1_G000550;PDACT_KE333116.1_G000400;PDACT_KE333125.1_G000390;PDACT_KE333126.1_G000210;PDACT_KE333126.1_G000600;PDACT_KE333141.1_G000280;PDACT_KE333141.1_G000360;PDACT_KE333141.1_G000480;PDACT_KE333156.1_G000340;PDACT_KE333158.1_G000420;PDACT_KE333161.1_G000110;PDACT_KE333195.1_G000360;PDACT_KE333200.1_G000280;PDACT_KE333223.1_G000320;PDACT_KE333231.1_G000220;PDACT_KE333231.1_G000250;PDACT_KE333241.1_G000330;PDACT_KE333243.1_G000460;PDACT_KE333253.1_G000330;PDACT_KE333264.1_G000460;PDACT_KE333284.1_G000210;PDACT_KE333288.1_G000450;PDACT_KE333288.1_G000460;PDACT_KE333349.1_G000340;PDACT_KE333349.1_G000350;PDACT_KE333392.1_G000300;PDACT_KE333401.1_G000170;PDACT_KE333418.1_G000220;PDACT_KE333418.1_G000230;PDACT_KE333465.1_G000300;PDACT_KE333520.1_G000200;PDACT_KE333579.1_G000350;PDACT_KE333579.1_G000370;PDACT_KE333629.1_G000220;PDACT_KE333731.1_G000210;PDACT_KE333775.1_G000180;PDACT_KE333795.1_G000220;PDACT_KE333804.1_G000160;PDACT_KE333805.1_G000190;PDACT_KE333831.1_G000190;PDACT_KE333912.1_G000180;PDACT_KE334056.1_G000130;PDACT_KE334228.1_G000120;PDACT_KE334455.1_G000130;PDACT_KE334753.1_G000140;PDACT_KE334902.1_G000160;PDACT_KE334906.1_G000110;PDACT_KE334945.1_G000130;PDACT_KE335277.1_G000130</t>
  </si>
  <si>
    <t>PDACT_KE332545.1_G006680;PDACT_KE332547.1_G000710;PDACT_KE332548.1_G001470;PDACT_KE332548.1_G005740;PDACT_KE332550.1_G003320;PDACT_KE332552.1_G003250;PDACT_KE332552.1_G003270;PDACT_KE332552.1_G007730;PDACT_KE332552.1_G007770;PDACT_KE332554.1_G003280;PDACT_KE332556.1_G000130;PDACT_KE332557.1_G000520;PDACT_KE332557.1_G003360;PDACT_KE332561.1_G004010;PDACT_KE332566.1_G004270;PDACT_KE332567.1_G000500;PDACT_KE332569.1_G001130;PDACT_KE332570.1_G001090;PDACT_KE332570.1_G002040;PDACT_KE332571.1_G003980;PDACT_KE332571.1_G003990;PDACT_KE332577.1_G001120;PDACT_KE332577.1_G002400;PDACT_KE332577.1_G002410;PDACT_KE332577.1_G002420;PDACT_KE332578.1_G002110;PDACT_KE332579.1_G001680;PDACT_KE332579.1_G001700;PDACT_KE332579.1_G003920;PDACT_KE332582.1_G002420;PDACT_KE332584.1_G001410;PDACT_KE332588.1_G000230;PDACT_KE332593.1_G002700;PDACT_KE332598.1_G002020;PDACT_KE332601.1_G000770;PDACT_KE332601.1_G002030;PDACT_KE332608.1_G000390;PDACT_KE332613.1_G002260;PDACT_KE332615.1_G000330;PDACT_KE332615.1_G001780;PDACT_KE332622.1_G000870;PDACT_KE332623.1_G000100;PDACT_KE332623.1_G002400;PDACT_KE332623.1_G002530;PDACT_KE332624.1_G000480;PDACT_KE332626.1_G002060;PDACT_KE332628.1_G002600;PDACT_KE332628.1_G002690;PDACT_KE332628.1_G002700;PDACT_KE332628.1_G002710;PDACT_KE332664.1_G000890;PDACT_KE332664.1_G001610;PDACT_KE332666.1_G000370;PDACT_KE332667.1_G001820;PDACT_KE332671.1_G001090;PDACT_KE332676.1_G000990;PDACT_KE332678.1_G001320;PDACT_KE332683.1_G001330;PDACT_KE332692.1_G001510;PDACT_KE332692.1_G001520;PDACT_KE332703.1_G000870;PDACT_KE332756.1_G000520;PDACT_KE332776.1_G000650;PDACT_KE332791.1_G000470;PDACT_KE332795.1_G001140;PDACT_KE332820.1_G000900;PDACT_KE332843.1_G000760;PDACT_KE332862.1_G000260;PDACT_KE332934.1_G000210;PDACT_KE332959.1_G000320;PDACT_KE332959.1_G000350;PDACT_KE332983.1_G000500;PDACT_KE332987.1_G000150;PDACT_KE333193.1_G000370;PDACT_KE333217.1_G000340;PDACT_KE333217.1_G000430;PDACT_KE333217.1_G000440;PDACT_KE333217.1_G000460;PDACT_KE333217.1_G000560;PDACT_KE333668.1_G000210;PDACT_KE333739.1_G000200;PDACT_KE333770.1_G000110;PDACT_KE335177.1_G000180</t>
  </si>
  <si>
    <t>PDACT_KE332548.1_G002380;PDACT_KE332549.1_G002190;PDACT_KE332555.1_G005820;PDACT_KE332562.1_G004310;PDACT_KE332563.1_G001340;PDACT_KE332566.1_G001290;PDACT_KE332567.1_G003730;PDACT_KE332571.1_G004450;PDACT_KE332572.1_G003860;PDACT_KE332572.1_G003940;PDACT_KE332587.1_G000600;PDACT_KE332597.1_G001250;PDACT_KE332597.1_G003590;PDACT_KE332604.1_G002120;PDACT_KE332617.1_G001520;PDACT_KE332617.1_G001540;PDACT_KE332624.1_G001490;PDACT_KE332625.1_G002170;PDACT_KE332631.1_G000980;PDACT_KE332644.1_G002310;PDACT_KE332653.1_G001730;PDACT_KE332657.1_G001920;PDACT_KE332658.1_G001610;PDACT_KE332668.1_G000340;PDACT_KE332668.1_G000350;PDACT_KE332670.1_G001060;PDACT_KE332702.1_G001430;PDACT_KE332707.1_G000430;PDACT_KE332713.1_G000280;PDACT_KE332739.1_G000860;PDACT_KE332743.1_G000430;PDACT_KE332754.1_G000640;PDACT_KE332766.1_G000880;PDACT_KE332873.1_G000660;PDACT_KE332921.1_G000230;PDACT_KE332938.1_G000740;PDACT_KE332940.1_G000610;PDACT_KE332947.1_G000220;PDACT_KE332947.1_G000230;PDACT_KE332947.1_G000250;PDACT_KE333097.1_G000140;PDACT_KE333150.1_G000220;PDACT_KE333150.1_G000260;PDACT_KE333150.1_G000310;PDACT_KE333179.1_G000580;PDACT_KE333179.1_G000610;PDACT_KE333218.1_G000100;PDACT_KE333375.1_G000190;PDACT_KE333456.1_G000170;PDACT_KE333483.1_G000230;PDACT_KE333729.1_G000120;PDACT_KE333800.1_G000210;PDACT_KE333933.1_G000120;PDACT_KE335428.1_G000170;PDACT_KE335714.1_G000100</t>
  </si>
  <si>
    <t>PDACT_KE332545.1_G001870;PDACT_KE332547.1_G002050;PDACT_KE332548.1_G002510;PDACT_KE332549.1_G002610;PDACT_KE332550.1_G003210;PDACT_KE332552.1_G002130;PDACT_KE332553.1_G000480;PDACT_KE332553.1_G003960;PDACT_KE332560.1_G003560;PDACT_KE332561.1_G001590;PDACT_KE332561.1_G002480;PDACT_KE332562.1_G002170;PDACT_KE332563.1_G002100;PDACT_KE332565.1_G000600;PDACT_KE332568.1_G001840;PDACT_KE332569.1_G002470;PDACT_KE332569.1_G002700;PDACT_KE332570.1_G004180;PDACT_KE332571.1_G002710;PDACT_KE332573.1_G001560;PDACT_KE332575.1_G001910;PDACT_KE332575.1_G004020;PDACT_KE332575.1_G004610;PDACT_KE332583.1_G001610;PDACT_KE332585.1_G000470;PDACT_KE332587.1_G002920;PDACT_KE332588.1_G001110;PDACT_KE332592.1_G000840;PDACT_KE332593.1_G001270;PDACT_KE332593.1_G001320;PDACT_KE332600.1_G000240;PDACT_KE332601.1_G002120;PDACT_KE332604.1_G002570;PDACT_KE332614.1_G001020;PDACT_KE332621.1_G002010;PDACT_KE332623.1_G002910;PDACT_KE332627.1_G000750;PDACT_KE332634.1_G000400;PDACT_KE332634.1_G001950;PDACT_KE332640.1_G002920;PDACT_KE332640.1_G002930;PDACT_KE332660.1_G000460;PDACT_KE332690.1_G000270;PDACT_KE332691.1_G000530;PDACT_KE332694.1_G000570;PDACT_KE332701.1_G001080;PDACT_KE332710.1_G000680;PDACT_KE332715.1_G000430;PDACT_KE332715.1_G000650;PDACT_KE332723.1_G001220;PDACT_KE332735.1_G000210;PDACT_KE332737.1_G000630;PDACT_KE332743.1_G000180;PDACT_KE332749.1_G000990;PDACT_KE332754.1_G000590;PDACT_KE332758.1_G001480;PDACT_KE332758.1_G001500;PDACT_KE332766.1_G000520;PDACT_KE332768.1_G000110;PDACT_KE332788.1_G000850;PDACT_KE332790.1_G000960;PDACT_KE332815.1_G000440;PDACT_KE332818.1_G000820;PDACT_KE332824.1_G000670;PDACT_KE332825.1_G001320;PDACT_KE332843.1_G001000;PDACT_KE332858.1_G000540;PDACT_KE332861.1_G000110;PDACT_KE332862.1_G001050;PDACT_KE332891.1_G000250;PDACT_KE332939.1_G000740;PDACT_KE332963.1_G000660;PDACT_KE332963.1_G000710;PDACT_KE332975.1_G000510;PDACT_KE333003.1_G000290;PDACT_KE333017.1_G000100;PDACT_KE333017.1_G000240;PDACT_KE333018.1_G000380;PDACT_KE333018.1_G000600;PDACT_KE333029.1_G000670;PDACT_KE333065.1_G000410;PDACT_KE333134.1_G000450;PDACT_KE333150.1_G000170;PDACT_KE333161.1_G000420;PDACT_KE333206.1_G000330;PDACT_KE333220.1_G000200;PDACT_KE333229.1_G000500;PDACT_KE333243.1_G000460;PDACT_KE333284.1_G000210;PDACT_KE333321.1_G000540;PDACT_KE333321.1_G000560;PDACT_KE333420.1_G000300;PDACT_KE333722.1_G000100;PDACT_KE333805.1_G000190;PDACT_KE333912.1_G000180;PDACT_KE333964.1_G000160;PDACT_KE334341.1_G000140;PDACT_KE334424.1_G000140;PDACT_KE334747.1_G000120;PDACT_KE334892.1_G000170;PDACT_KE335012.1_G000160;PDACT_KE335315.1_G000130;PDACT_KE335315.1_G000140</t>
  </si>
  <si>
    <t>PDACT_KE332547.1_G000670;PDACT_KE332547.1_G003910;PDACT_KE332547.1_G006050;PDACT_KE332547.1_G006130;PDACT_KE332547.1_G006170;PDACT_KE332548.1_G001200;PDACT_KE332550.1_G002660;PDACT_KE332550.1_G002760;PDACT_KE332550.1_G004980;PDACT_KE332554.1_G001050;PDACT_KE332559.1_G000770;PDACT_KE332563.1_G004100;PDACT_KE332564.1_G003570;PDACT_KE332566.1_G004330;PDACT_KE332568.1_G002420;PDACT_KE332569.1_G001360;PDACT_KE332569.1_G001370;PDACT_KE332573.1_G001730;PDACT_KE332575.1_G001610;PDACT_KE332576.1_G001710;PDACT_KE332578.1_G002510;PDACT_KE332583.1_G002640;PDACT_KE332585.1_G001760;PDACT_KE332591.1_G000130;PDACT_KE332591.1_G000140;PDACT_KE332592.1_G001160;PDACT_KE332593.1_G000880;PDACT_KE332593.1_G003210;PDACT_KE332595.1_G000340;PDACT_KE332597.1_G000100;PDACT_KE332598.1_G000330;PDACT_KE332602.1_G003640;PDACT_KE332603.1_G000660;PDACT_KE332607.1_G003440;PDACT_KE332616.1_G003100;PDACT_KE332619.1_G000140;PDACT_KE332621.1_G000950;PDACT_KE332622.1_G000140;PDACT_KE332624.1_G002220;PDACT_KE332627.1_G002040;PDACT_KE332628.1_G001170;PDACT_KE332629.1_G001500;PDACT_KE332632.1_G001930;PDACT_KE332636.1_G000560;PDACT_KE332638.1_G002010;PDACT_KE332647.1_G001900;PDACT_KE332647.1_G002250;PDACT_KE332654.1_G001760;PDACT_KE332656.1_G002300;PDACT_KE332671.1_G000690;PDACT_KE332672.1_G000870;PDACT_KE332672.1_G000880;PDACT_KE332672.1_G000890;PDACT_KE332672.1_G001170;PDACT_KE332674.1_G000180;PDACT_KE332680.1_G001620;PDACT_KE332681.1_G001710;PDACT_KE332685.1_G001720;PDACT_KE332694.1_G000210;PDACT_KE332697.1_G002380;PDACT_KE332697.1_G002430;PDACT_KE332700.1_G001580;PDACT_KE332705.1_G001520;PDACT_KE332710.1_G001220;PDACT_KE332723.1_G001220;PDACT_KE332727.1_G001140;PDACT_KE332738.1_G001220;PDACT_KE332738.1_G001280;PDACT_KE332741.1_G000680;PDACT_KE332743.1_G000100;PDACT_KE332746.1_G001480;PDACT_KE332752.1_G000630;PDACT_KE332752.1_G000660;PDACT_KE332757.1_G000610;PDACT_KE332769.1_G000520;PDACT_KE332773.1_G000770;PDACT_KE332775.1_G000490;PDACT_KE332790.1_G000360;PDACT_KE332790.1_G001170;PDACT_KE332796.1_G000810;PDACT_KE332799.1_G000400;PDACT_KE332809.1_G000250;PDACT_KE332812.1_G001140;PDACT_KE332826.1_G001150;PDACT_KE332827.1_G000620;PDACT_KE332877.1_G000550;PDACT_KE332895.1_G000320;PDACT_KE332909.1_G000430;PDACT_KE332933.1_G000700;PDACT_KE332985.1_G000120;PDACT_KE332988.1_G000800;PDACT_KE333001.1_G000170;PDACT_KE333001.1_G000210;PDACT_KE333042.1_G000160;PDACT_KE333048.1_G000490;PDACT_KE333050.1_G000130;PDACT_KE333062.1_G000460;PDACT_KE333062.1_G000510;PDACT_KE333069.1_G000720;PDACT_KE333117.1_G000220;PDACT_KE333117.1_G000230;PDACT_KE333117.1_G000320;PDACT_KE333117.1_G000370;PDACT_KE333125.1_G000140;PDACT_KE333136.1_G000470;PDACT_KE333225.1_G000230;PDACT_KE333289.1_G000620;PDACT_KE333302.1_G000330;PDACT_KE333321.1_G000220;PDACT_KE333344.1_G000320;PDACT_KE333358.1_G000200;PDACT_KE333378.1_G000280;PDACT_KE333418.1_G000120;PDACT_KE333466.1_G000140;PDACT_KE333606.1_G000100;PDACT_KE333634.1_G000130;PDACT_KE333728.1_G000140;PDACT_KE333780.1_G000120;PDACT_KE333781.1_G000210;PDACT_KE334029.1_G000140;PDACT_KE334097.1_G000140;PDACT_KE334152.1_G000250;PDACT_KE334178.1_G000120;PDACT_KE334193.1_G000210;PDACT_KE334297.1_G000280;PDACT_KE334310.1_G000110;PDACT_KE334714.1_G000120;PDACT_KE335302.1_G000130</t>
  </si>
  <si>
    <t>PDACT_KE332547.1_G007140;PDACT_KE332550.1_G003210;PDACT_KE332552.1_G001710;PDACT_KE332554.1_G005080;PDACT_KE332558.1_G005630;PDACT_KE332558.1_G005640;PDACT_KE332562.1_G003820;PDACT_KE332563.1_G002100;PDACT_KE332568.1_G003610;PDACT_KE332593.1_G001270;PDACT_KE332593.1_G001320;PDACT_KE332601.1_G002120;PDACT_KE332606.1_G002580;PDACT_KE332607.1_G003350;PDACT_KE332614.1_G002480;PDACT_KE332623.1_G002910;PDACT_KE332631.1_G000680;PDACT_KE332648.1_G000810;PDACT_KE332673.1_G000520;PDACT_KE332702.1_G000920;PDACT_KE332705.1_G000370;PDACT_KE332706.1_G000140;PDACT_KE332723.1_G001220;PDACT_KE332750.1_G001190;PDACT_KE332775.1_G000430;PDACT_KE332792.1_G001150;PDACT_KE332843.1_G001000;PDACT_KE332861.1_G000110;PDACT_KE332939.1_G000740;PDACT_KE332963.1_G000660;PDACT_KE332963.1_G000710;PDACT_KE333161.1_G000420;PDACT_KE334747.1_G000120</t>
  </si>
  <si>
    <t>PDACT_KE332546.1_G007620;PDACT_KE332558.1_G004840;PDACT_KE332562.1_G003000;PDACT_KE332562.1_G004710;PDACT_KE332562.1_G004720;PDACT_KE332567.1_G002050;PDACT_KE332568.1_G001710;PDACT_KE332568.1_G001750;PDACT_KE332571.1_G003850;PDACT_KE332579.1_G001380;PDACT_KE332579.1_G001510;PDACT_KE332582.1_G000540;PDACT_KE332600.1_G001680;PDACT_KE332612.1_G002010;PDACT_KE332625.1_G000350;PDACT_KE332631.1_G001290;PDACT_KE332657.1_G000100;PDACT_KE332657.1_G000130;PDACT_KE332657.1_G000140;PDACT_KE332662.1_G000530;PDACT_KE332664.1_G000890;PDACT_KE332667.1_G001730;PDACT_KE332681.1_G001690;PDACT_KE332710.1_G000550;PDACT_KE332731.1_G001190;PDACT_KE332807.1_G000270;PDACT_KE332826.1_G000570;PDACT_KE332873.1_G000360;PDACT_KE332897.1_G000330;PDACT_KE332914.1_G000550;PDACT_KE332942.1_G000250;PDACT_KE332968.1_G000610;PDACT_KE332972.1_G000180;PDACT_KE332972.1_G000240;PDACT_KE332972.1_G000270;PDACT_KE333055.1_G000750;PDACT_KE333070.1_G000720;PDACT_KE333070.1_G000730;PDACT_KE333098.1_G000350;PDACT_KE333108.1_G000550;PDACT_KE333122.1_G000460;PDACT_KE333150.1_G000520;PDACT_KE333254.1_G000130;PDACT_KE333318.1_G000240;PDACT_KE333318.1_G000350;PDACT_KE333318.1_G000390;PDACT_KE333600.1_G000130;PDACT_KE333738.1_G000240;PDACT_KE334054.1_G000220;PDACT_KE334313.1_G000120;PDACT_KE334502.1_G000140;PDACT_KE334994.1_G000140;PDACT_KE335561.1_G000110;PDACT_KE336380.1_G000140;PDACT_KE336423.1_G000150;PDACT_KE337694.1_G000100</t>
  </si>
  <si>
    <t>PDACT_KE332571.1_G003980;PDACT_KE332622.1_G000990;PDACT_KE332717.1_G001490;PDACT_KE332718.1_G001040;PDACT_KE332718.1_G001050;PDACT_KE332776.1_G000650</t>
  </si>
  <si>
    <t>PDACT_KE332545.1_G001870;PDACT_KE332545.1_G005010;PDACT_KE332545.1_G006800;PDACT_KE332545.1_G006820;PDACT_KE332545.1_G008090;PDACT_KE332546.1_G008720;PDACT_KE332547.1_G004260;PDACT_KE332548.1_G005510;PDACT_KE332549.1_G000510;PDACT_KE332549.1_G000520;PDACT_KE332550.1_G003210;PDACT_KE332550.1_G003750;PDACT_KE332552.1_G001710;PDACT_KE332552.1_G002940;PDACT_KE332554.1_G000600;PDACT_KE332554.1_G000610;PDACT_KE332554.1_G003720;PDACT_KE332554.1_G003780;PDACT_KE332554.1_G005850;PDACT_KE332557.1_G002740;PDACT_KE332558.1_G001930;PDACT_KE332558.1_G005630;PDACT_KE332558.1_G005640;PDACT_KE332559.1_G000310;PDACT_KE332559.1_G004440;PDACT_KE332561.1_G001590;PDACT_KE332562.1_G003820;PDACT_KE332563.1_G002100;PDACT_KE332563.1_G002500;PDACT_KE332565.1_G003000;PDACT_KE332569.1_G001370;PDACT_KE332569.1_G001530;PDACT_KE332569.1_G002470;PDACT_KE332569.1_G002830;PDACT_KE332569.1_G003640;PDACT_KE332575.1_G004250;PDACT_KE332579.1_G002360;PDACT_KE332579.1_G002410;PDACT_KE332584.1_G000180;PDACT_KE332584.1_G000190;PDACT_KE332584.1_G000200;PDACT_KE332584.1_G002610;PDACT_KE332587.1_G001880;PDACT_KE332588.1_G001950;PDACT_KE332590.1_G001940;PDACT_KE332591.1_G002850;PDACT_KE332591.1_G002880;PDACT_KE332591.1_G002890;PDACT_KE332591.1_G002900;PDACT_KE332593.1_G000920;PDACT_KE332593.1_G001270;PDACT_KE332593.1_G001320;PDACT_KE332595.1_G002070;PDACT_KE332601.1_G000960;PDACT_KE332601.1_G002120;PDACT_KE332608.1_G002450;PDACT_KE332609.1_G003290;PDACT_KE332619.1_G001990;PDACT_KE332623.1_G001070;PDACT_KE332623.1_G002060;PDACT_KE332623.1_G002910;PDACT_KE332624.1_G000960;PDACT_KE332624.1_G001220;PDACT_KE332624.1_G002160;PDACT_KE332624.1_G002410;PDACT_KE332624.1_G002420;PDACT_KE332626.1_G000660;PDACT_KE332627.1_G001140;PDACT_KE332627.1_G002230;PDACT_KE332631.1_G000680;PDACT_KE332640.1_G000840;PDACT_KE332640.1_G000850;PDACT_KE332643.1_G000710;PDACT_KE332651.1_G001210;PDACT_KE332660.1_G000460;PDACT_KE332676.1_G001010;PDACT_KE332683.1_G000550;PDACT_KE332683.1_G000570;PDACT_KE332683.1_G000580;PDACT_KE332683.1_G000610;PDACT_KE332683.1_G000620;PDACT_KE332688.1_G000490;PDACT_KE332691.1_G000880;PDACT_KE332696.1_G000510;PDACT_KE332701.1_G001080;PDACT_KE332705.1_G000370;PDACT_KE332706.1_G000140;PDACT_KE332708.1_G000100;PDACT_KE332711.1_G000710;PDACT_KE332712.1_G001100;PDACT_KE332713.1_G001310;PDACT_KE332714.1_G001140;PDACT_KE332715.1_G000430;PDACT_KE332715.1_G001710;PDACT_KE332715.1_G001840;PDACT_KE332717.1_G000970;PDACT_KE332733.1_G000590;PDACT_KE332741.1_G001210;PDACT_KE332741.1_G001310;PDACT_KE332741.1_G001340;PDACT_KE332741.1_G001350;PDACT_KE332747.1_G001250;PDACT_KE332748.1_G000440;PDACT_KE332748.1_G000450;PDACT_KE332749.1_G000650;PDACT_KE332753.1_G000130;PDACT_KE332753.1_G000340;PDACT_KE332753.1_G001610;PDACT_KE332767.1_G000420;PDACT_KE332782.1_G000370;PDACT_KE332783.1_G000430;PDACT_KE332802.1_G000870;PDACT_KE332802.1_G001050;PDACT_KE332802.1_G001090;PDACT_KE332802.1_G001100;PDACT_KE332802.1_G001120;PDACT_KE332809.1_G001150;PDACT_KE332823.1_G000920;PDACT_KE332823.1_G001100;PDACT_KE332825.1_G001320;PDACT_KE332834.1_G000380;PDACT_KE332837.1_G000740;PDACT_KE332837.1_G001180;PDACT_KE332843.1_G001000;PDACT_KE332899.1_G000420;PDACT_KE332907.1_G000470;PDACT_KE332931.1_G000210;PDACT_KE332939.1_G000740;PDACT_KE332973.1_G000240;PDACT_KE332973.1_G000270;PDACT_KE332987.1_G000380;PDACT_KE333013.1_G000390;PDACT_KE333040.1_G000560;PDACT_KE333048.1_G000520;PDACT_KE333106.1_G000470;PDACT_KE333150.1_G000170;PDACT_KE333174.1_G000380;PDACT_KE333174.1_G000400;PDACT_KE333174.1_G000420;PDACT_KE333278.1_G000280;PDACT_KE333296.1_G000150;PDACT_KE333296.1_G000200;PDACT_KE333296.1_G000220;PDACT_KE333385.1_G000350;PDACT_KE333420.1_G000300;PDACT_KE333455.1_G000340;PDACT_KE333500.1_G000250;PDACT_KE333520.1_G000230;PDACT_KE333520.1_G000250;PDACT_KE333536.1_G000340;PDACT_KE333579.1_G000280;PDACT_KE333614.1_G000120;PDACT_KE333645.1_G000150;PDACT_KE333663.1_G000170;PDACT_KE333751.1_G000200;PDACT_KE333944.1_G000220;PDACT_KE333944.1_G000230;PDACT_KE333987.1_G000130;PDACT_KE334193.1_G000260;PDACT_KE334424.1_G000140;PDACT_KE334747.1_G000120;PDACT_KE336091.1_G000120</t>
  </si>
  <si>
    <t>PDACT_KE332556.1_G004720;PDACT_KE332562.1_G002170;PDACT_KE332565.1_G000700;PDACT_KE332566.1_G004260;PDACT_KE332566.1_G004270;PDACT_KE332569.1_G001530;PDACT_KE332574.1_G003860;PDACT_KE332578.1_G003820;PDACT_KE332579.1_G003950;PDACT_KE332585.1_G002230;PDACT_KE332585.1_G002570;PDACT_KE332590.1_G001310;PDACT_KE332590.1_G001330;PDACT_KE332592.1_G000840;PDACT_KE332595.1_G002770;PDACT_KE332603.1_G002520;PDACT_KE332604.1_G002570;PDACT_KE332608.1_G001840;PDACT_KE332615.1_G001480;PDACT_KE332617.1_G001010;PDACT_KE332634.1_G001160;PDACT_KE332634.1_G001270;PDACT_KE332634.1_G001350;PDACT_KE332640.1_G002920;PDACT_KE332640.1_G002930;PDACT_KE332641.1_G002870;PDACT_KE332664.1_G001400;PDACT_KE332664.1_G001410;PDACT_KE332671.1_G001870;PDACT_KE332676.1_G001010;PDACT_KE332680.1_G001560;PDACT_KE332708.1_G000100;PDACT_KE332795.1_G000480;PDACT_KE332796.1_G000400;PDACT_KE332801.1_G000230;PDACT_KE332805.1_G000730;PDACT_KE332805.1_G000770;PDACT_KE332815.1_G000440;PDACT_KE332821.1_G000110;PDACT_KE332884.1_G000570;PDACT_KE332884.1_G000580;PDACT_KE332890.1_G000170;PDACT_KE332952.1_G000790;PDACT_KE333023.1_G000150;PDACT_KE333023.1_G000160;PDACT_KE333028.1_G000100;PDACT_KE333040.1_G000560;PDACT_KE333117.1_G000220;PDACT_KE333117.1_G000230;PDACT_KE333117.1_G000320;PDACT_KE333117.1_G000370;PDACT_KE333147.1_G000770;PDACT_KE333316.1_G000110;PDACT_KE333384.1_G000320;PDACT_KE333500.1_G000250;PDACT_KE334507.1_G000110;PDACT_KE335142.1_G000120</t>
  </si>
  <si>
    <t>PDACT_KE332545.1_G004850;PDACT_KE332545.1_G006420;PDACT_KE332545.1_G006430;PDACT_KE332545.1_G009100;PDACT_KE332546.1_G001500;PDACT_KE332546.1_G006570;PDACT_KE332546.1_G007300;PDACT_KE332547.1_G007350;PDACT_KE332548.1_G002100;PDACT_KE332549.1_G002110;PDACT_KE332551.1_G002610;PDACT_KE332552.1_G003720;PDACT_KE332552.1_G005000;PDACT_KE332552.1_G006420;PDACT_KE332552.1_G006510;PDACT_KE332552.1_G006520;PDACT_KE332553.1_G002310;PDACT_KE332555.1_G006000;PDACT_KE332556.1_G004510;PDACT_KE332556.1_G004980;PDACT_KE332556.1_G006330;PDACT_KE332563.1_G002060;PDACT_KE332563.1_G003180;PDACT_KE332563.1_G004100;PDACT_KE332564.1_G000810;PDACT_KE332564.1_G002420;PDACT_KE332565.1_G000910;PDACT_KE332565.1_G001860;PDACT_KE332570.1_G002070;PDACT_KE332570.1_G003620;PDACT_KE332570.1_G003770;PDACT_KE332572.1_G003480;PDACT_KE332576.1_G000440;PDACT_KE332576.1_G000450;PDACT_KE332577.1_G002490;PDACT_KE332578.1_G000240;PDACT_KE332578.1_G000280;PDACT_KE332578.1_G001590;PDACT_KE332578.1_G002430;PDACT_KE332580.1_G001080;PDACT_KE332584.1_G000590;PDACT_KE332585.1_G000260;PDACT_KE332585.1_G000270;PDACT_KE332590.1_G002870;PDACT_KE332592.1_G001400;PDACT_KE332597.1_G001510;PDACT_KE332600.1_G001530;PDACT_KE332603.1_G001430;PDACT_KE332603.1_G001950;PDACT_KE332604.1_G000340;PDACT_KE332611.1_G000240;PDACT_KE332618.1_G000480;PDACT_KE332622.1_G001450;PDACT_KE332622.1_G003080;PDACT_KE332624.1_G000620;PDACT_KE332624.1_G000630;PDACT_KE332624.1_G001670;PDACT_KE332627.1_G002050;PDACT_KE332628.1_G002550;PDACT_KE332632.1_G001210;PDACT_KE332632.1_G001930;PDACT_KE332634.1_G000780;PDACT_KE332642.1_G000340;PDACT_KE332651.1_G000960;PDACT_KE332653.1_G001260;PDACT_KE332663.1_G002050;PDACT_KE332667.1_G000700;PDACT_KE332667.1_G000710;PDACT_KE332668.1_G000260;PDACT_KE332676.1_G001950;PDACT_KE332678.1_G000760;PDACT_KE332681.1_G000230;PDACT_KE332681.1_G000970;PDACT_KE332685.1_G001720;PDACT_KE332691.1_G001610;PDACT_KE332693.1_G000780;PDACT_KE332697.1_G001840;PDACT_KE332699.1_G001300;PDACT_KE332699.1_G001310;PDACT_KE332699.1_G001360;PDACT_KE332720.1_G000170;PDACT_KE332720.1_G001350;PDACT_KE332724.1_G001200;PDACT_KE332745.1_G000930;PDACT_KE332752.1_G000210;PDACT_KE332753.1_G000390;PDACT_KE332757.1_G000830;PDACT_KE332765.1_G000380;PDACT_KE332768.1_G001140;PDACT_KE332770.1_G001070;PDACT_KE332780.1_G000450;PDACT_KE332781.1_G000550;PDACT_KE332781.1_G000830;PDACT_KE332783.1_G001380;PDACT_KE332787.1_G000360;PDACT_KE332790.1_G000360;PDACT_KE332794.1_G001200;PDACT_KE332797.1_G000350;PDACT_KE332798.1_G001180;PDACT_KE332798.1_G001200;PDACT_KE332821.1_G000960;PDACT_KE332834.1_G000660;PDACT_KE332845.1_G000400;PDACT_KE332845.1_G000410;PDACT_KE332845.1_G000530;PDACT_KE332845.1_G000550;PDACT_KE332845.1_G000570;PDACT_KE332845.1_G000630;PDACT_KE332845.1_G000640;PDACT_KE332845.1_G000690;PDACT_KE332867.1_G001090;PDACT_KE332869.1_G000440;PDACT_KE332871.1_G000410;PDACT_KE332871.1_G000450;PDACT_KE332885.1_G000240;PDACT_KE332886.1_G000540;PDACT_KE332899.1_G000200;PDACT_KE332945.1_G000770;PDACT_KE332946.1_G000880;PDACT_KE332975.1_G000280;PDACT_KE332978.1_G000500;PDACT_KE333031.1_G000520;PDACT_KE333051.1_G000410;PDACT_KE333054.1_G000270;PDACT_KE333054.1_G000300;PDACT_KE333061.1_G000130;PDACT_KE333072.1_G000140;PDACT_KE333075.1_G000110;PDACT_KE333089.1_G000390;PDACT_KE333089.1_G000400;PDACT_KE333089.1_G000410;PDACT_KE333092.1_G000350;PDACT_KE333095.1_G000790;PDACT_KE333099.1_G000150;PDACT_KE333108.1_G000370;PDACT_KE333121.1_G000350;PDACT_KE333191.1_G000210;PDACT_KE333199.1_G000170;PDACT_KE333199.1_G000190;PDACT_KE333210.1_G000150;PDACT_KE333281.1_G000170;PDACT_KE333281.1_G000180;PDACT_KE333285.1_G000190;PDACT_KE333285.1_G000280;PDACT_KE333285.1_G000290;PDACT_KE333322.1_G000260;PDACT_KE333354.1_G000150;PDACT_KE333417.1_G000310;PDACT_KE333445.1_G000260;PDACT_KE333445.1_G000270;PDACT_KE333445.1_G000280;PDACT_KE333459.1_G000180;PDACT_KE333565.1_G000510;PDACT_KE333633.1_G000160;PDACT_KE333656.1_G000190;PDACT_KE333685.1_G000210;PDACT_KE333685.1_G000220;PDACT_KE333756.1_G000140;PDACT_KE333797.1_G000120;PDACT_KE333797.1_G000310;PDACT_KE333930.1_G000210;PDACT_KE333952.1_G000150;PDACT_KE334260.1_G000110;PDACT_KE334416.1_G000110;PDACT_KE334426.1_G000240</t>
  </si>
  <si>
    <t>GO:0006885</t>
  </si>
  <si>
    <t>PDACT_KE332545.1_G004870;PDACT_KE332548.1_G008300;PDACT_KE332554.1_G004170;PDACT_KE332554.1_G004180;PDACT_KE332563.1_G003970;PDACT_KE332570.1_G002440;PDACT_KE332623.1_G000840;PDACT_KE332632.1_G002090;PDACT_KE332632.1_G002100;PDACT_KE332697.1_G002360;PDACT_KE332724.1_G000560;PDACT_KE333135.1_G000110;PDACT_KE334262.1_G000100</t>
  </si>
  <si>
    <t>PDACT_KE332546.1_G000130;PDACT_KE332546.1_G005650;PDACT_KE332547.1_G001580;PDACT_KE332547.1_G003040;PDACT_KE332547.1_G006370;PDACT_KE332548.1_G000550;PDACT_KE332548.1_G002200;PDACT_KE332549.1_G002050;PDACT_KE332550.1_G003580;PDACT_KE332550.1_G003590;PDACT_KE332551.1_G002590;PDACT_KE332552.1_G001640;PDACT_KE332552.1_G006140;PDACT_KE332552.1_G006170;PDACT_KE332553.1_G000250;PDACT_KE332553.1_G001860;PDACT_KE332553.1_G004210;PDACT_KE332553.1_G004920;PDACT_KE332553.1_G004930;PDACT_KE332554.1_G001050;PDACT_KE332555.1_G004290;PDACT_KE332555.1_G006090;PDACT_KE332556.1_G003480;PDACT_KE332557.1_G002680;PDACT_KE332557.1_G002690;PDACT_KE332557.1_G002700;PDACT_KE332558.1_G005340;PDACT_KE332559.1_G002580;PDACT_KE332560.1_G003780;PDACT_KE332561.1_G000520;PDACT_KE332561.1_G003420;PDACT_KE332563.1_G001460;PDACT_KE332565.1_G000210;PDACT_KE332565.1_G002770;PDACT_KE332567.1_G003330;PDACT_KE332568.1_G004150;PDACT_KE332569.1_G003020;PDACT_KE332570.1_G000110;PDACT_KE332570.1_G004290;PDACT_KE332571.1_G001830;PDACT_KE332575.1_G000540;PDACT_KE332577.1_G001340;PDACT_KE332577.1_G001470;PDACT_KE332577.1_G002980;PDACT_KE332579.1_G000430;PDACT_KE332579.1_G001930;PDACT_KE332581.1_G003330;PDACT_KE332582.1_G000210;PDACT_KE332583.1_G000160;PDACT_KE332583.1_G000210;PDACT_KE332583.1_G002890;PDACT_KE332584.1_G001010;PDACT_KE332584.1_G001050;PDACT_KE332587.1_G001890;PDACT_KE332587.1_G002930;PDACT_KE332589.1_G001520;PDACT_KE332589.1_G002540;PDACT_KE332590.1_G000670;PDACT_KE332596.1_G002540;PDACT_KE332597.1_G003890;PDACT_KE332598.1_G000580;PDACT_KE332599.1_G003110;PDACT_KE332600.1_G000490;PDACT_KE332602.1_G002470;PDACT_KE332603.1_G002860;PDACT_KE332604.1_G001390;PDACT_KE332604.1_G002750;PDACT_KE332607.1_G001620;PDACT_KE332608.1_G003110;PDACT_KE332608.1_G003340;PDACT_KE332609.1_G002110;PDACT_KE332610.1_G000100;PDACT_KE332610.1_G000110;PDACT_KE332610.1_G000150;PDACT_KE332611.1_G001090;PDACT_KE332613.1_G000110;PDACT_KE332615.1_G001490;PDACT_KE332619.1_G001600;PDACT_KE332620.1_G001320;PDACT_KE332625.1_G000780;PDACT_KE332626.1_G002970;PDACT_KE332629.1_G001540;PDACT_KE332629.1_G002550;PDACT_KE332633.1_G001090;PDACT_KE332636.1_G001430;PDACT_KE332636.1_G001450;PDACT_KE332636.1_G001780;PDACT_KE332639.1_G000900;PDACT_KE332640.1_G001200;PDACT_KE332642.1_G002070;PDACT_KE332644.1_G000690;PDACT_KE332645.1_G000410;PDACT_KE332650.1_G001370;PDACT_KE332650.1_G001380;PDACT_KE332656.1_G002190;PDACT_KE332657.1_G001230;PDACT_KE332659.1_G000270;PDACT_KE332668.1_G000140;PDACT_KE332668.1_G000150;PDACT_KE332677.1_G001100;PDACT_KE332689.1_G000990;PDACT_KE332692.1_G000490;PDACT_KE332693.1_G000730;PDACT_KE332696.1_G001630;PDACT_KE332703.1_G000990;PDACT_KE332704.1_G001160;PDACT_KE332718.1_G000130;PDACT_KE332723.1_G000140;PDACT_KE332725.1_G000960;PDACT_KE332725.1_G001000;PDACT_KE332735.1_G000490;PDACT_KE332737.1_G001090;PDACT_KE332742.1_G001260;PDACT_KE332742.1_G001270;PDACT_KE332744.1_G000140;PDACT_KE332744.1_G000150;PDACT_KE332744.1_G000170;PDACT_KE332744.1_G000190;PDACT_KE332746.1_G000440;PDACT_KE332753.1_G000900;PDACT_KE332768.1_G000290;PDACT_KE332769.1_G000520;PDACT_KE332769.1_G000840;PDACT_KE332786.1_G000470;PDACT_KE332788.1_G001100;PDACT_KE332793.1_G000470;PDACT_KE332793.1_G000820;PDACT_KE332817.1_G000750;PDACT_KE332821.1_G000130;PDACT_KE332822.1_G000920;PDACT_KE332828.1_G001420;PDACT_KE332830.1_G000750;PDACT_KE332830.1_G000760;PDACT_KE332840.1_G000470;PDACT_KE332845.1_G000140;PDACT_KE332847.1_G000660;PDACT_KE332848.1_G000110;PDACT_KE332851.1_G001060;PDACT_KE332855.1_G000550;PDACT_KE332859.1_G000130;PDACT_KE332863.1_G000320;PDACT_KE332873.1_G000300;PDACT_KE332873.1_G000310;PDACT_KE332876.1_G001030;PDACT_KE332876.1_G001100;PDACT_KE332876.1_G001110;PDACT_KE332876.1_G001160;PDACT_KE332890.1_G000220;PDACT_KE332890.1_G000230;PDACT_KE332891.1_G001000;PDACT_KE332905.1_G000640;PDACT_KE332910.1_G000150;PDACT_KE332921.1_G000480;PDACT_KE332921.1_G000550;PDACT_KE332921.1_G000600;PDACT_KE332922.1_G000620;PDACT_KE332929.1_G000130;PDACT_KE332936.1_G000200;PDACT_KE332941.1_G000520;PDACT_KE332950.1_G000670;PDACT_KE332951.1_G000160;PDACT_KE332952.1_G000220;PDACT_KE332956.1_G000630;PDACT_KE332973.1_G000740;PDACT_KE332973.1_G000750;PDACT_KE332988.1_G000460;PDACT_KE332988.1_G000480;PDACT_KE332990.1_G000570;PDACT_KE332990.1_G000580;PDACT_KE332998.1_G000230;PDACT_KE332998.1_G000260;PDACT_KE332998.1_G000340;PDACT_KE332998.1_G000370;PDACT_KE333016.1_G000400;PDACT_KE333021.1_G000730;PDACT_KE333038.1_G000240;PDACT_KE333059.1_G000610;PDACT_KE333081.1_G000400;PDACT_KE333140.1_G000460;PDACT_KE333140.1_G000560;PDACT_KE333145.1_G000430;PDACT_KE333162.1_G000220;PDACT_KE333192.1_G000160;PDACT_KE333192.1_G000180;PDACT_KE333192.1_G000210;PDACT_KE333209.1_G000330;PDACT_KE333213.1_G000440;PDACT_KE333253.1_G000140;PDACT_KE333253.1_G000180;PDACT_KE333271.1_G000230;PDACT_KE333352.1_G000150;PDACT_KE333369.1_G000250;PDACT_KE333455.1_G000280;PDACT_KE333455.1_G000300;PDACT_KE333459.1_G000300;PDACT_KE333459.1_G000320;PDACT_KE333511.1_G000260;PDACT_KE333537.1_G000120;PDACT_KE333537.1_G000180;PDACT_KE333537.1_G000210;PDACT_KE333538.1_G000140;PDACT_KE333563.1_G000140;PDACT_KE333567.1_G000180;PDACT_KE333569.1_G000150;PDACT_KE333579.1_G000350;PDACT_KE333579.1_G000370;PDACT_KE333617.1_G000190;PDACT_KE333663.1_G000210;PDACT_KE333663.1_G000220;PDACT_KE333741.1_G000120;PDACT_KE333752.1_G000100;PDACT_KE333762.1_G000240;PDACT_KE333996.1_G000130;PDACT_KE334047.1_G000100;PDACT_KE334071.1_G000200;PDACT_KE334308.1_G000140;PDACT_KE334424.1_G000160;PDACT_KE334504.1_G000110;PDACT_KE334753.1_G000140;PDACT_KE334814.1_G000170;PDACT_KE334906.1_G000110;PDACT_KE337770.1_G000110</t>
  </si>
  <si>
    <t>PDACT_KE332546.1_G005000;PDACT_KE332552.1_G001710;PDACT_KE332562.1_G003820;PDACT_KE332570.1_G000420;PDACT_KE332590.1_G003770;PDACT_KE332598.1_G000420;PDACT_KE332607.1_G003080;PDACT_KE332609.1_G003290;PDACT_KE332618.1_G001830;PDACT_KE332631.1_G000680;PDACT_KE332643.1_G000710;PDACT_KE332687.1_G001050;PDACT_KE332687.1_G001090;PDACT_KE332714.1_G001140;PDACT_KE332767.1_G000420;PDACT_KE332812.1_G001280;PDACT_KE332830.1_G000490;PDACT_KE332880.1_G000320;PDACT_KE332880.1_G000360;PDACT_KE333208.1_G000130;PDACT_KE334787.1_G000120;PDACT_KE335380.1_G000150</t>
  </si>
  <si>
    <t>GO:0009555</t>
  </si>
  <si>
    <t>PDACT_KE332545.1_G000720;PDACT_KE332545.1_G007320;PDACT_KE332546.1_G000560;PDACT_KE332546.1_G002010;PDACT_KE332546.1_G002020;PDACT_KE332546.1_G002030;PDACT_KE332546.1_G008350;PDACT_KE332547.1_G007170;PDACT_KE332547.1_G008120;PDACT_KE332548.1_G000780;PDACT_KE332548.1_G002200;PDACT_KE332548.1_G005690;PDACT_KE332549.1_G002530;PDACT_KE332550.1_G004300;PDACT_KE332551.1_G002590;PDACT_KE332551.1_G004620;PDACT_KE332551.1_G005620;PDACT_KE332553.1_G000880;PDACT_KE332553.1_G000900;PDACT_KE332553.1_G005100;PDACT_KE332554.1_G006770;PDACT_KE332554.1_G006790;PDACT_KE332555.1_G000910;PDACT_KE332555.1_G001430;PDACT_KE332556.1_G000150;PDACT_KE332556.1_G006390;PDACT_KE332557.1_G001460;PDACT_KE332558.1_G003070;PDACT_KE332558.1_G003980;PDACT_KE332558.1_G004700;PDACT_KE332558.1_G005550;PDACT_KE332559.1_G002780;PDACT_KE332560.1_G000540;PDACT_KE332563.1_G001460;PDACT_KE332563.1_G001690;PDACT_KE332563.1_G002290;PDACT_KE332563.1_G003590;PDACT_KE332563.1_G003800;PDACT_KE332565.1_G000210;PDACT_KE332565.1_G001340;PDACT_KE332565.1_G002770;PDACT_KE332566.1_G001460;PDACT_KE332567.1_G000100;PDACT_KE332569.1_G003450;PDACT_KE332569.1_G003460;PDACT_KE332570.1_G000310;PDACT_KE332570.1_G004290;PDACT_KE332574.1_G002950;PDACT_KE332575.1_G003490;PDACT_KE332575.1_G003500;PDACT_KE332575.1_G003510;PDACT_KE332575.1_G004060;PDACT_KE332576.1_G002850;PDACT_KE332576.1_G002860;PDACT_KE332576.1_G002880;PDACT_KE332577.1_G003710;PDACT_KE332578.1_G000580;PDACT_KE332578.1_G001590;PDACT_KE332578.1_G002930;PDACT_KE332579.1_G002550;PDACT_KE332581.1_G000320;PDACT_KE332583.1_G000140;PDACT_KE332584.1_G001210;PDACT_KE332586.1_G001330;PDACT_KE332588.1_G000150;PDACT_KE332588.1_G000160;PDACT_KE332588.1_G000890;PDACT_KE332588.1_G001290;PDACT_KE332588.1_G001300;PDACT_KE332589.1_G001520;PDACT_KE332589.1_G002540;PDACT_KE332590.1_G001170;PDACT_KE332590.1_G003310;PDACT_KE332591.1_G000270;PDACT_KE332591.1_G002220;PDACT_KE332592.1_G001310;PDACT_KE332593.1_G001080;PDACT_KE332594.1_G001500;PDACT_KE332596.1_G002130;PDACT_KE332599.1_G003700;PDACT_KE332601.1_G000720;PDACT_KE332601.1_G002150;PDACT_KE332601.1_G002160;PDACT_KE332604.1_G002100;PDACT_KE332605.1_G001100;PDACT_KE332606.1_G002580;PDACT_KE332607.1_G002850;PDACT_KE332607.1_G003340;PDACT_KE332609.1_G000700;PDACT_KE332613.1_G000110;PDACT_KE332613.1_G001540;PDACT_KE332615.1_G002050;PDACT_KE332615.1_G002910;PDACT_KE332616.1_G000830;PDACT_KE332616.1_G000840;PDACT_KE332620.1_G002450;PDACT_KE332623.1_G002970;PDACT_KE332627.1_G000310;PDACT_KE332627.1_G002310;PDACT_KE332628.1_G001470;PDACT_KE332629.1_G000340;PDACT_KE332630.1_G000880;PDACT_KE332630.1_G000890;PDACT_KE332632.1_G002170;PDACT_KE332632.1_G002320;PDACT_KE332633.1_G000470;PDACT_KE332638.1_G000450;PDACT_KE332638.1_G002220;PDACT_KE332640.1_G001420;PDACT_KE332642.1_G001500;PDACT_KE332642.1_G001510;PDACT_KE332642.1_G002070;PDACT_KE332643.1_G000260;PDACT_KE332644.1_G000250;PDACT_KE332644.1_G000560;PDACT_KE332645.1_G000650;PDACT_KE332645.1_G000660;PDACT_KE332645.1_G000710;PDACT_KE332645.1_G000730;PDACT_KE332645.1_G000740;PDACT_KE332646.1_G000330;PDACT_KE332646.1_G000760;PDACT_KE332648.1_G000810;PDACT_KE332648.1_G000830;PDACT_KE332650.1_G001440;PDACT_KE332654.1_G000870;PDACT_KE332656.1_G002160;PDACT_KE332657.1_G002020;PDACT_KE332660.1_G001300;PDACT_KE332660.1_G001310;PDACT_KE332667.1_G000850;PDACT_KE332668.1_G000300;PDACT_KE332668.1_G001580;PDACT_KE332669.1_G001830;PDACT_KE332673.1_G000520;PDACT_KE332673.1_G001480;PDACT_KE332673.1_G001530;PDACT_KE332676.1_G000830;PDACT_KE332677.1_G000760;PDACT_KE332679.1_G000990;PDACT_KE332680.1_G001390;PDACT_KE332689.1_G000940;PDACT_KE332689.1_G001610;PDACT_KE332690.1_G001400;PDACT_KE332691.1_G000160;PDACT_KE332704.1_G000320;PDACT_KE332705.1_G000280;PDACT_KE332705.1_G000290;PDACT_KE332706.1_G001840;PDACT_KE332708.1_G000670;PDACT_KE332711.1_G001410;PDACT_KE332715.1_G001460;PDACT_KE332719.1_G000260;PDACT_KE332727.1_G001540;PDACT_KE332732.1_G001300;PDACT_KE332740.1_G001430;PDACT_KE332744.1_G000140;PDACT_KE332744.1_G000150;PDACT_KE332744.1_G000170;PDACT_KE332744.1_G000190;PDACT_KE332744.1_G000830;PDACT_KE332744.1_G000840;PDACT_KE332756.1_G000260;PDACT_KE332764.1_G000590;PDACT_KE332768.1_G000290;PDACT_KE332772.1_G000400;PDACT_KE332776.1_G001250;PDACT_KE332776.1_G001270;PDACT_KE332776.1_G001290;PDACT_KE332776.1_G001300;PDACT_KE332786.1_G000550;PDACT_KE332792.1_G001070;PDACT_KE332792.1_G001130;PDACT_KE332793.1_G000820;PDACT_KE332805.1_G000220;PDACT_KE332805.1_G000230;PDACT_KE332805.1_G000240;PDACT_KE332805.1_G000250;PDACT_KE332808.1_G000230;PDACT_KE332821.1_G001240;PDACT_KE332822.1_G000280;PDACT_KE332828.1_G001420;PDACT_KE332834.1_G000260;PDACT_KE332837.1_G001000;PDACT_KE332837.1_G001010;PDACT_KE332840.1_G000470;PDACT_KE332850.1_G000950;PDACT_KE332851.1_G000390;PDACT_KE332852.1_G000150;PDACT_KE332852.1_G000160;PDACT_KE332852.1_G000250;PDACT_KE332881.1_G000120;PDACT_KE332885.1_G000700;PDACT_KE332890.1_G000580;PDACT_KE332904.1_G000640;PDACT_KE332911.1_G000440;PDACT_KE332912.1_G000990;PDACT_KE332922.1_G000340;PDACT_KE332922.1_G000400;PDACT_KE332922.1_G000440;PDACT_KE332922.1_G000450;PDACT_KE332925.1_G000350;PDACT_KE332935.1_G000610;PDACT_KE332938.1_G000420;PDACT_KE332941.1_G000220;PDACT_KE332942.1_G000250;PDACT_KE332949.1_G000160;PDACT_KE332969.1_G000170;PDACT_KE332969.1_G000180;PDACT_KE332969.1_G000200;PDACT_KE332969.1_G000230;PDACT_KE332969.1_G000320;PDACT_KE332969.1_G000330;PDACT_KE332969.1_G000500;PDACT_KE332969.1_G000560;PDACT_KE332969.1_G000630;PDACT_KE332970.1_G000620;PDACT_KE332976.1_G000720;PDACT_KE332981.1_G000200;PDACT_KE332983.1_G000690;PDACT_KE332992.1_G000170;PDACT_KE332998.1_G000260;PDACT_KE332998.1_G000340;PDACT_KE332998.1_G000370;PDACT_KE333005.1_G000150;PDACT_KE333005.1_G000200;PDACT_KE333026.1_G000260;PDACT_KE333032.1_G000460;PDACT_KE333039.1_G000100;PDACT_KE333049.1_G000450;PDACT_KE333063.1_G000150;PDACT_KE333084.1_G000390;PDACT_KE333121.1_G000350;PDACT_KE333126.1_G000600;PDACT_KE333141.1_G000280;PDACT_KE333141.1_G000360;PDACT_KE333150.1_G000570;PDACT_KE333162.1_G000220;PDACT_KE333167.1_G000180;PDACT_KE333173.1_G000300;PDACT_KE333179.1_G000520;PDACT_KE333182.1_G000640;PDACT_KE333207.1_G000450;PDACT_KE333223.1_G000160;PDACT_KE333289.1_G000410;PDACT_KE333289.1_G000430;PDACT_KE333289.1_G000560;PDACT_KE333289.1_G000570;PDACT_KE333335.1_G000130;PDACT_KE333342.1_G000150;PDACT_KE333342.1_G000160;PDACT_KE333342.1_G000170;PDACT_KE333391.1_G000130;PDACT_KE333391.1_G000150;PDACT_KE333391.1_G000210;PDACT_KE333401.1_G000250;PDACT_KE333459.1_G000300;PDACT_KE333459.1_G000320;PDACT_KE333726.1_G000290;PDACT_KE333761.1_G000220;PDACT_KE333777.1_G000140;PDACT_KE333832.1_G000110;PDACT_KE333853.1_G000120;PDACT_KE334003.1_G000110;PDACT_KE334047.1_G000100;PDACT_KE334276.1_G000100;PDACT_KE334541.1_G000270;PDACT_KE334753.1_G000140;PDACT_KE335733.1_G000170;PDACT_KE337097.1_G000100</t>
  </si>
  <si>
    <t>PDACT_KE332545.1_G004560;PDACT_KE332545.1_G007600;PDACT_KE332546.1_G000230;PDACT_KE332546.1_G003520;PDACT_KE332546.1_G005680;PDACT_KE332546.1_G006130;PDACT_KE332546.1_G006380;PDACT_KE332546.1_G006880;PDACT_KE332546.1_G008350;PDACT_KE332546.1_G008640;PDACT_KE332547.1_G002290;PDACT_KE332547.1_G005100;PDACT_KE332548.1_G002030;PDACT_KE332548.1_G002540;PDACT_KE332548.1_G003200;PDACT_KE332548.1_G004120;PDACT_KE332548.1_G004400;PDACT_KE332549.1_G002300;PDACT_KE332549.1_G002790;PDACT_KE332549.1_G002810;PDACT_KE332549.1_G006230;PDACT_KE332550.1_G002560;PDACT_KE332552.1_G003500;PDACT_KE332552.1_G006120;PDACT_KE332553.1_G001320;PDACT_KE332553.1_G001940;PDACT_KE332553.1_G002920;PDACT_KE332553.1_G006340;PDACT_KE332554.1_G001530;PDACT_KE332554.1_G004210;PDACT_KE332554.1_G004440;PDACT_KE332554.1_G004570;PDACT_KE332554.1_G004580;PDACT_KE332554.1_G004590;PDACT_KE332554.1_G004600;PDACT_KE332555.1_G002720;PDACT_KE332555.1_G004200;PDACT_KE332556.1_G000150;PDACT_KE332556.1_G002560;PDACT_KE332556.1_G006740;PDACT_KE332556.1_G006750;PDACT_KE332557.1_G000810;PDACT_KE332557.1_G001170;PDACT_KE332557.1_G001710;PDACT_KE332558.1_G004480;PDACT_KE332558.1_G004490;PDACT_KE332559.1_G001690;PDACT_KE332560.1_G000990;PDACT_KE332560.1_G001010;PDACT_KE332560.1_G005000;PDACT_KE332561.1_G001060;PDACT_KE332561.1_G002000;PDACT_KE332561.1_G002620;PDACT_KE332561.1_G003620;PDACT_KE332561.1_G004870;PDACT_KE332561.1_G004900;PDACT_KE332562.1_G000600;PDACT_KE332562.1_G000660;PDACT_KE332562.1_G001080;PDACT_KE332562.1_G003150;PDACT_KE332562.1_G003770;PDACT_KE332562.1_G003780;PDACT_KE332565.1_G001020;PDACT_KE332565.1_G001060;PDACT_KE332566.1_G002860;PDACT_KE332567.1_G001760;PDACT_KE332567.1_G003620;PDACT_KE332567.1_G004110;PDACT_KE332568.1_G005330;PDACT_KE332569.1_G004000;PDACT_KE332570.1_G000410;PDACT_KE332570.1_G003340;PDACT_KE332571.1_G000740;PDACT_KE332571.1_G000760;PDACT_KE332573.1_G000850;PDACT_KE332575.1_G002350;PDACT_KE332575.1_G003300;PDACT_KE332575.1_G004120;PDACT_KE332575.1_G004160;PDACT_KE332576.1_G002850;PDACT_KE332576.1_G002860;PDACT_KE332576.1_G002880;PDACT_KE332576.1_G004070;PDACT_KE332576.1_G004220;PDACT_KE332578.1_G002010;PDACT_KE332579.1_G001280;PDACT_KE332579.1_G001800;PDACT_KE332579.1_G003690;PDACT_KE332580.1_G003190;PDACT_KE332583.1_G000800;PDACT_KE332583.1_G002310;PDACT_KE332584.1_G000670;PDACT_KE332584.1_G003470;PDACT_KE332584.1_G003480;PDACT_KE332586.1_G000460;PDACT_KE332588.1_G001290;PDACT_KE332588.1_G001300;PDACT_KE332588.1_G001600;PDACT_KE332588.1_G002610;PDACT_KE332588.1_G002650;PDACT_KE332588.1_G002850;PDACT_KE332589.1_G001690;PDACT_KE332590.1_G003200;PDACT_KE332591.1_G001020;PDACT_KE332592.1_G000600;PDACT_KE332592.1_G000760;PDACT_KE332593.1_G000540;PDACT_KE332593.1_G000820;PDACT_KE332594.1_G000260;PDACT_KE332594.1_G000470;PDACT_KE332594.1_G000660;PDACT_KE332594.1_G000670;PDACT_KE332594.1_G001560;PDACT_KE332595.1_G000560;PDACT_KE332595.1_G000580;PDACT_KE332595.1_G001030;PDACT_KE332596.1_G003040;PDACT_KE332597.1_G001090;PDACT_KE332597.1_G002080;PDACT_KE332597.1_G002290;PDACT_KE332598.1_G000680;PDACT_KE332600.1_G003010;PDACT_KE332601.1_G003080;PDACT_KE332602.1_G000230;PDACT_KE332603.1_G000620;PDACT_KE332606.1_G000870;PDACT_KE332606.1_G001600;PDACT_KE332607.1_G002850;PDACT_KE332608.1_G000200;PDACT_KE332608.1_G002870;PDACT_KE332609.1_G001110;PDACT_KE332609.1_G001250;PDACT_KE332611.1_G001700;PDACT_KE332612.1_G001780;PDACT_KE332614.1_G000530;PDACT_KE332614.1_G000580;PDACT_KE332614.1_G000590;PDACT_KE332614.1_G001300;PDACT_KE332615.1_G001960;PDACT_KE332618.1_G000220;PDACT_KE332618.1_G002390;PDACT_KE332618.1_G002460;PDACT_KE332619.1_G002030;PDACT_KE332620.1_G001090;PDACT_KE332620.1_G002580;PDACT_KE332622.1_G000550;PDACT_KE332622.1_G001200;PDACT_KE332622.1_G002220;PDACT_KE332622.1_G002240;PDACT_KE332622.1_G002250;PDACT_KE332623.1_G002140;PDACT_KE332623.1_G002150;PDACT_KE332624.1_G001630;PDACT_KE332629.1_G001580;PDACT_KE332630.1_G000440;PDACT_KE332631.1_G000270;PDACT_KE332631.1_G002080;PDACT_KE332633.1_G000470;PDACT_KE332633.1_G001140;PDACT_KE332637.1_G000680;PDACT_KE332638.1_G000380;PDACT_KE332643.1_G000530;PDACT_KE332643.1_G001050;PDACT_KE332643.1_G001140;PDACT_KE332643.1_G002190;PDACT_KE332645.1_G000760;PDACT_KE332646.1_G000700;PDACT_KE332646.1_G001530;PDACT_KE332648.1_G001640;PDACT_KE332649.1_G000260;PDACT_KE332651.1_G000770;PDACT_KE332653.1_G000490;PDACT_KE332653.1_G001990;PDACT_KE332656.1_G002310;PDACT_KE332656.1_G002360;PDACT_KE332660.1_G000280;PDACT_KE332662.1_G001170;PDACT_KE332664.1_G001550;PDACT_KE332665.1_G000940;PDACT_KE332665.1_G001740;PDACT_KE332666.1_G000740;PDACT_KE332668.1_G000510;PDACT_KE332669.1_G000110;PDACT_KE332671.1_G000700;PDACT_KE332671.1_G001710;PDACT_KE332672.1_G001150;PDACT_KE332674.1_G000490;PDACT_KE332674.1_G002060;PDACT_KE332675.1_G000490;PDACT_KE332676.1_G000560;PDACT_KE332676.1_G000670;PDACT_KE332676.1_G001630;PDACT_KE332677.1_G000930;PDACT_KE332677.1_G002180;PDACT_KE332677.1_G002200;PDACT_KE332677.1_G002210;PDACT_KE332677.1_G002220;PDACT_KE332680.1_G001220;PDACT_KE332680.1_G001530;PDACT_KE332680.1_G001700;PDACT_KE332683.1_G001040;PDACT_KE332687.1_G000640;PDACT_KE332688.1_G001740;PDACT_KE332689.1_G001350;PDACT_KE332690.1_G001980;PDACT_KE332691.1_G000330;PDACT_KE332691.1_G000900;PDACT_KE332693.1_G000410;PDACT_KE332700.1_G001030;PDACT_KE332700.1_G001040;PDACT_KE332700.1_G001060;PDACT_KE332703.1_G000610;PDACT_KE332704.1_G001650;PDACT_KE332704.1_G001660;PDACT_KE332704.1_G001680;PDACT_KE332705.1_G000600;PDACT_KE332707.1_G000110;PDACT_KE332708.1_G001770;PDACT_KE332710.1_G001520;PDACT_KE332712.1_G000300;PDACT_KE332714.1_G000800;PDACT_KE332716.1_G001990;PDACT_KE332719.1_G001070;PDACT_KE332720.1_G001060;PDACT_KE332720.1_G001070;PDACT_KE332721.1_G000120;PDACT_KE332721.1_G000700;PDACT_KE332721.1_G000710;PDACT_KE332728.1_G000360;PDACT_KE332729.1_G000750;PDACT_KE332735.1_G000210;PDACT_KE332735.1_G000820;PDACT_KE332737.1_G001440;PDACT_KE332741.1_G000430;PDACT_KE332742.1_G001260;PDACT_KE332742.1_G001270;PDACT_KE332743.1_G001280;PDACT_KE332746.1_G000750;PDACT_KE332749.1_G000780;PDACT_KE332750.1_G001520;PDACT_KE332752.1_G000420;PDACT_KE332753.1_G000510;PDACT_KE332753.1_G000640;PDACT_KE332756.1_G000660;PDACT_KE332758.1_G001480;PDACT_KE332758.1_G001500;PDACT_KE332759.1_G000510;PDACT_KE332759.1_G000540;PDACT_KE332762.1_G001030;PDACT_KE332765.1_G000960;PDACT_KE332769.1_G000930;PDACT_KE332772.1_G000780;PDACT_KE332774.1_G001500;PDACT_KE332775.1_G001090;PDACT_KE332775.1_G001240;PDACT_KE332777.1_G000660;PDACT_KE332782.1_G000620;PDACT_KE332789.1_G000580;PDACT_KE332789.1_G000880;PDACT_KE332789.1_G001070;PDACT_KE332790.1_G000140;PDACT_KE332794.1_G000210;PDACT_KE332801.1_G000520;PDACT_KE332801.1_G001040;PDACT_KE332803.1_G000500;PDACT_KE332803.1_G000960;PDACT_KE332815.1_G000730;PDACT_KE332816.1_G001020;PDACT_KE332821.1_G001110;PDACT_KE332833.1_G000470;PDACT_KE332848.1_G000810;PDACT_KE332851.1_G000350;PDACT_KE332855.1_G000610;PDACT_KE332857.1_G000490;PDACT_KE332859.1_G000100;PDACT_KE332863.1_G000790;PDACT_KE332864.1_G000330;PDACT_KE332868.1_G000230;PDACT_KE332869.1_G000450;PDACT_KE332884.1_G000380;PDACT_KE332885.1_G000490;PDACT_KE332885.1_G000510;PDACT_KE332885.1_G000530;PDACT_KE332892.1_G000190;PDACT_KE332894.1_G000240;PDACT_KE332895.1_G000150;PDACT_KE332898.1_G000280;PDACT_KE332898.1_G000340;PDACT_KE332901.1_G000480;PDACT_KE332920.1_G000500;PDACT_KE332930.1_G000730;PDACT_KE332932.1_G000610;PDACT_KE332934.1_G000900;PDACT_KE332936.1_G000340;PDACT_KE332944.1_G000530;PDACT_KE332951.1_G000430;PDACT_KE332951.1_G000510;PDACT_KE332951.1_G000650;PDACT_KE332952.1_G000490;PDACT_KE332952.1_G000700;PDACT_KE332958.1_G000710;PDACT_KE332963.1_G000400;PDACT_KE332963.1_G000430;PDACT_KE332964.1_G000370;PDACT_KE332973.1_G000100;PDACT_KE332973.1_G000120;PDACT_KE332979.1_G000490;PDACT_KE332982.1_G000840;PDACT_KE332992.1_G000170;PDACT_KE333021.1_G000520;PDACT_KE333030.1_G000410;PDACT_KE333031.1_G000190;PDACT_KE333035.1_G000490;PDACT_KE333051.1_G000440;PDACT_KE333054.1_G000570;PDACT_KE333057.1_G000390;PDACT_KE333061.1_G000110;PDACT_KE333070.1_G000560;PDACT_KE333071.1_G000150;PDACT_KE333072.1_G000280;PDACT_KE333081.1_G000390;PDACT_KE333081.1_G000450;PDACT_KE333088.1_G000680;PDACT_KE333095.1_G000620;PDACT_KE333104.1_G000560;PDACT_KE333115.1_G000210;PDACT_KE333125.1_G000350;PDACT_KE333126.1_G000180;PDACT_KE333130.1_G000300;PDACT_KE333135.1_G000320;PDACT_KE333135.1_G000470;PDACT_KE333150.1_G000390;PDACT_KE333151.1_G000190;PDACT_KE333160.1_G000100;PDACT_KE333161.1_G000470;PDACT_KE333210.1_G000170;PDACT_KE333216.1_G000210;PDACT_KE333217.1_G000330;PDACT_KE333226.1_G000400;PDACT_KE333229.1_G000390;PDACT_KE333291.1_G000130;PDACT_KE333298.1_G000320;PDACT_KE333301.1_G000350;PDACT_KE333301.1_G000480;PDACT_KE333303.1_G000200;PDACT_KE333323.1_G000120;PDACT_KE333337.1_G000320;PDACT_KE333361.1_G000120;PDACT_KE333362.1_G000270;PDACT_KE333412.1_G000270;PDACT_KE333456.1_G000120;PDACT_KE333456.1_G000130;PDACT_KE333463.1_G000270;PDACT_KE333465.1_G000310;PDACT_KE333497.1_G000370;PDACT_KE333499.1_G000540;PDACT_KE333501.1_G000110;PDACT_KE333503.1_G000190;PDACT_KE333581.1_G000250;PDACT_KE333581.1_G000270;PDACT_KE333630.1_G000200;PDACT_KE333654.1_G000220;PDACT_KE333746.1_G000200;PDACT_KE333805.1_G000190;PDACT_KE333943.1_G000180;PDACT_KE333969.1_G000170;PDACT_KE334107.1_G000190;PDACT_KE334116.1_G000160;PDACT_KE334125.1_G000160;PDACT_KE334337.1_G000150;PDACT_KE334343.1_G000100;PDACT_KE334432.1_G000110;PDACT_KE334483.1_G000180;PDACT_KE334535.1_G000210;PDACT_KE334599.1_G000170;PDACT_KE334642.1_G000130;PDACT_KE334649.1_G000220;PDACT_KE334704.1_G000120;PDACT_KE334866.1_G000100;PDACT_KE334866.1_G000120;PDACT_KE334909.1_G000140;PDACT_KE335228.1_G000100;PDACT_KE335258.1_G000130;PDACT_KE335554.1_G000100;PDACT_KE336628.1_G000100</t>
  </si>
  <si>
    <t>PDACT_KE332545.1_G004560;PDACT_KE332545.1_G004940;PDACT_KE332545.1_G007600;PDACT_KE332545.1_G008180;PDACT_KE332546.1_G003520;PDACT_KE332546.1_G005680;PDACT_KE332546.1_G008350;PDACT_KE332546.1_G008640;PDACT_KE332547.1_G005100;PDACT_KE332547.1_G005730;PDACT_KE332548.1_G002540;PDACT_KE332548.1_G003200;PDACT_KE332548.1_G003690;PDACT_KE332548.1_G004400;PDACT_KE332548.1_G007000;PDACT_KE332549.1_G002290;PDACT_KE332549.1_G002790;PDACT_KE332549.1_G002810;PDACT_KE332549.1_G006230;PDACT_KE332550.1_G002560;PDACT_KE332550.1_G003300;PDACT_KE332550.1_G006190;PDACT_KE332552.1_G001710;PDACT_KE332552.1_G003500;PDACT_KE332553.1_G002920;PDACT_KE332553.1_G006340;PDACT_KE332554.1_G002040;PDACT_KE332554.1_G002050;PDACT_KE332554.1_G002220;PDACT_KE332554.1_G004210;PDACT_KE332554.1_G004440;PDACT_KE332554.1_G004450;PDACT_KE332554.1_G004570;PDACT_KE332554.1_G004580;PDACT_KE332554.1_G004590;PDACT_KE332554.1_G004600;PDACT_KE332554.1_G006690;PDACT_KE332555.1_G004200;PDACT_KE332556.1_G000150;PDACT_KE332556.1_G001420;PDACT_KE332556.1_G003830;PDACT_KE332556.1_G006390;PDACT_KE332557.1_G001170;PDACT_KE332557.1_G001710;PDACT_KE332557.1_G003310;PDACT_KE332558.1_G003100;PDACT_KE332559.1_G001690;PDACT_KE332560.1_G000690;PDACT_KE332560.1_G000990;PDACT_KE332560.1_G001010;PDACT_KE332560.1_G004640;PDACT_KE332560.1_G005000;PDACT_KE332561.1_G000170;PDACT_KE332561.1_G000560;PDACT_KE332561.1_G001060;PDACT_KE332561.1_G002280;PDACT_KE332561.1_G002620;PDACT_KE332561.1_G004870;PDACT_KE332561.1_G004900;PDACT_KE332562.1_G000600;PDACT_KE332562.1_G000660;PDACT_KE332562.1_G003150;PDACT_KE332562.1_G003770;PDACT_KE332562.1_G003780;PDACT_KE332562.1_G003820;PDACT_KE332563.1_G002600;PDACT_KE332565.1_G001020;PDACT_KE332565.1_G001060;PDACT_KE332566.1_G002860;PDACT_KE332567.1_G003620;PDACT_KE332570.1_G000410;PDACT_KE332571.1_G000590;PDACT_KE332571.1_G000740;PDACT_KE332571.1_G000760;PDACT_KE332573.1_G000850;PDACT_KE332575.1_G002350;PDACT_KE332575.1_G003300;PDACT_KE332575.1_G003560;PDACT_KE332575.1_G004160;PDACT_KE332576.1_G002850;PDACT_KE332576.1_G002860;PDACT_KE332576.1_G002880;PDACT_KE332576.1_G004220;PDACT_KE332578.1_G002010;PDACT_KE332578.1_G003120;PDACT_KE332582.1_G003230;PDACT_KE332586.1_G000460;PDACT_KE332587.1_G000920;PDACT_KE332588.1_G001290;PDACT_KE332588.1_G001300;PDACT_KE332588.1_G001600;PDACT_KE332588.1_G002200;PDACT_KE332588.1_G002230;PDACT_KE332589.1_G001690;PDACT_KE332591.1_G002290;PDACT_KE332592.1_G001310;PDACT_KE332593.1_G000820;PDACT_KE332594.1_G000260;PDACT_KE332594.1_G001560;PDACT_KE332595.1_G001030;PDACT_KE332596.1_G003040;PDACT_KE332597.1_G001090;PDACT_KE332597.1_G002080;PDACT_KE332597.1_G003040;PDACT_KE332598.1_G000680;PDACT_KE332598.1_G002200;PDACT_KE332601.1_G002070;PDACT_KE332601.1_G003080;PDACT_KE332601.1_G003230;PDACT_KE332602.1_G000230;PDACT_KE332606.1_G000870;PDACT_KE332606.1_G001600;PDACT_KE332607.1_G002850;PDACT_KE332611.1_G001030;PDACT_KE332614.1_G001300;PDACT_KE332615.1_G001490;PDACT_KE332617.1_G002390;PDACT_KE332618.1_G000220;PDACT_KE332618.1_G002390;PDACT_KE332619.1_G002030;PDACT_KE332620.1_G001090;PDACT_KE332620.1_G002580;PDACT_KE332622.1_G000550;PDACT_KE332623.1_G001070;PDACT_KE332623.1_G002140;PDACT_KE332623.1_G002150;PDACT_KE332624.1_G001220;PDACT_KE332624.1_G002250;PDACT_KE332627.1_G002350;PDACT_KE332627.1_G002360;PDACT_KE332629.1_G001580;PDACT_KE332630.1_G000440;PDACT_KE332631.1_G000680;PDACT_KE332631.1_G002080;PDACT_KE332632.1_G000140;PDACT_KE332633.1_G000470;PDACT_KE332633.1_G001140;PDACT_KE332634.1_G000620;PDACT_KE332636.1_G002460;PDACT_KE332638.1_G000380;PDACT_KE332640.1_G002750;PDACT_KE332642.1_G000240;PDACT_KE332643.1_G000390;PDACT_KE332643.1_G000530;PDACT_KE332643.1_G001140;PDACT_KE332643.1_G002190;PDACT_KE332644.1_G000420;PDACT_KE332646.1_G000700;PDACT_KE332646.1_G000740;PDACT_KE332646.1_G001530;PDACT_KE332648.1_G001640;PDACT_KE332649.1_G000260;PDACT_KE332650.1_G000550;PDACT_KE332651.1_G000770;PDACT_KE332651.1_G001130;PDACT_KE332654.1_G000470;PDACT_KE332656.1_G002310;PDACT_KE332656.1_G002360;PDACT_KE332657.1_G001120;PDACT_KE332657.1_G001140;PDACT_KE332660.1_G000280;PDACT_KE332662.1_G001170;PDACT_KE332664.1_G001550;PDACT_KE332668.1_G000490;PDACT_KE332668.1_G001790;PDACT_KE332669.1_G000110;PDACT_KE332671.1_G000210;PDACT_KE332671.1_G000700;PDACT_KE332672.1_G001150;PDACT_KE332674.1_G002060;PDACT_KE332675.1_G001060;PDACT_KE332675.1_G001070;PDACT_KE332676.1_G000350;PDACT_KE332676.1_G000360;PDACT_KE332676.1_G000560;PDACT_KE332676.1_G000670;PDACT_KE332677.1_G000930;PDACT_KE332677.1_G002180;PDACT_KE332677.1_G002200;PDACT_KE332677.1_G002210;PDACT_KE332677.1_G002220;PDACT_KE332678.1_G000950;PDACT_KE332678.1_G001120;PDACT_KE332678.1_G001820;PDACT_KE332678.1_G001830;PDACT_KE332680.1_G001220;PDACT_KE332680.1_G001530;PDACT_KE332685.1_G001000;PDACT_KE332689.1_G001350;PDACT_KE332691.1_G000330;PDACT_KE332691.1_G000900;PDACT_KE332704.1_G001650;PDACT_KE332704.1_G001660;PDACT_KE332704.1_G001680;PDACT_KE332705.1_G000600;PDACT_KE332706.1_G000960;PDACT_KE332706.1_G001140;PDACT_KE332707.1_G000110;PDACT_KE332710.1_G000710;PDACT_KE332712.1_G000300;PDACT_KE332714.1_G000800;PDACT_KE332716.1_G001990;PDACT_KE332717.1_G000970;PDACT_KE332719.1_G001070;PDACT_KE332721.1_G000120;PDACT_KE332721.1_G001270;PDACT_KE332723.1_G000190;PDACT_KE332723.1_G001240;PDACT_KE332734.1_G000890;PDACT_KE332743.1_G001280;PDACT_KE332746.1_G000750;PDACT_KE332749.1_G000780;PDACT_KE332749.1_G001580;PDACT_KE332752.1_G001250;PDACT_KE332753.1_G000640;PDACT_KE332756.1_G000660;PDACT_KE332762.1_G001030;PDACT_KE332766.1_G001030;PDACT_KE332771.1_G000810;PDACT_KE332772.1_G000780;PDACT_KE332775.1_G001090;PDACT_KE332775.1_G001230;PDACT_KE332775.1_G001240;PDACT_KE332777.1_G000660;PDACT_KE332783.1_G001260;PDACT_KE332789.1_G000880;PDACT_KE332790.1_G000140;PDACT_KE332799.1_G000240;PDACT_KE332801.1_G000520;PDACT_KE332801.1_G001040;PDACT_KE332803.1_G000500;PDACT_KE332809.1_G001150;PDACT_KE332821.1_G001110;PDACT_KE332823.1_G000770;PDACT_KE332833.1_G000470;PDACT_KE332848.1_G000810;PDACT_KE332851.1_G000350;PDACT_KE332857.1_G000490;PDACT_KE332864.1_G000330;PDACT_KE332869.1_G000450;PDACT_KE332894.1_G000240;PDACT_KE332903.1_G000500;PDACT_KE332906.1_G000530;PDACT_KE332910.1_G000630;PDACT_KE332920.1_G000180;PDACT_KE332920.1_G000500;PDACT_KE332931.1_G000200;PDACT_KE332932.1_G000610;PDACT_KE332933.1_G000710;PDACT_KE332936.1_G000340;PDACT_KE332941.1_G000220;PDACT_KE332944.1_G000150;PDACT_KE332944.1_G000160;PDACT_KE332951.1_G000510;PDACT_KE332952.1_G000490;PDACT_KE332952.1_G000700;PDACT_KE332957.1_G000180;PDACT_KE332957.1_G000210;PDACT_KE332963.1_G000400;PDACT_KE332963.1_G000430;PDACT_KE332964.1_G000370;PDACT_KE332973.1_G000100;PDACT_KE332973.1_G000120;PDACT_KE332973.1_G000140;PDACT_KE332973.1_G000170;PDACT_KE332979.1_G000490;PDACT_KE332992.1_G000170;PDACT_KE332998.1_G000260;PDACT_KE332998.1_G000340;PDACT_KE332998.1_G000370;PDACT_KE333009.1_G000540;PDACT_KE333013.1_G000390;PDACT_KE333021.1_G000520;PDACT_KE333025.1_G000330;PDACT_KE333029.1_G000300;PDACT_KE333035.1_G000490;PDACT_KE333051.1_G000440;PDACT_KE333054.1_G000570;PDACT_KE333061.1_G000110;PDACT_KE333062.1_G000630;PDACT_KE333062.1_G000700;PDACT_KE333062.1_G000740;PDACT_KE333063.1_G000290;PDACT_KE333070.1_G000560;PDACT_KE333080.1_G000350;PDACT_KE333080.1_G000430;PDACT_KE333080.1_G000450;PDACT_KE333080.1_G000460;PDACT_KE333080.1_G000470;PDACT_KE333088.1_G000680;PDACT_KE333095.1_G000620;PDACT_KE333104.1_G000560;PDACT_KE333107.1_G000230;PDACT_KE333115.1_G000210;PDACT_KE333125.1_G000350;PDACT_KE333126.1_G000180;PDACT_KE333135.1_G000320;PDACT_KE333135.1_G000350;PDACT_KE333135.1_G000470;PDACT_KE333161.1_G000470;PDACT_KE333172.1_G000150;PDACT_KE333172.1_G000160;PDACT_KE333178.1_G000170;PDACT_KE333210.1_G000170;PDACT_KE333256.1_G000220;PDACT_KE333256.1_G000260;PDACT_KE333301.1_G000350;PDACT_KE333301.1_G000480;PDACT_KE333324.1_G000260;PDACT_KE333324.1_G000330;PDACT_KE333328.1_G000240;PDACT_KE333329.1_G000110;PDACT_KE333329.1_G000120;PDACT_KE333337.1_G000320;PDACT_KE333361.1_G000120;PDACT_KE333362.1_G000270;PDACT_KE333385.1_G000160;PDACT_KE333407.1_G000290;PDACT_KE333412.1_G000270;PDACT_KE333453.1_G000190;PDACT_KE333456.1_G000120;PDACT_KE333456.1_G000130;PDACT_KE333463.1_G000270;PDACT_KE333499.1_G000420;PDACT_KE333614.1_G000120;PDACT_KE333619.1_G000290;PDACT_KE333630.1_G000200;PDACT_KE333746.1_G000200;PDACT_KE333943.1_G000180;PDACT_KE334018.1_G000100;PDACT_KE334026.1_G000120;PDACT_KE334026.1_G000210;PDACT_KE334116.1_G000160;PDACT_KE334337.1_G000150;PDACT_KE334343.1_G000100;PDACT_KE334432.1_G000110;PDACT_KE334535.1_G000210;PDACT_KE334649.1_G000220;PDACT_KE334909.1_G000140;PDACT_KE335223.1_G000160;PDACT_KE335258.1_G000130;PDACT_KE335440.1_G000100;PDACT_KE335440.1_G000110;PDACT_KE335554.1_G000100;PDACT_KE336628.1_G000100</t>
  </si>
  <si>
    <t>PDACT_KE332546.1_G005000;PDACT_KE332546.1_G005550;PDACT_KE332546.1_G007600;PDACT_KE332546.1_G009390;PDACT_KE332547.1_G003040;PDACT_KE332548.1_G000550;PDACT_KE332548.1_G002200;PDACT_KE332549.1_G002050;PDACT_KE332550.1_G003580;PDACT_KE332550.1_G003590;PDACT_KE332550.1_G004300;PDACT_KE332550.1_G005510;PDACT_KE332551.1_G002590;PDACT_KE332551.1_G004470;PDACT_KE332552.1_G004560;PDACT_KE332552.1_G006140;PDACT_KE332552.1_G006170;PDACT_KE332552.1_G006440;PDACT_KE332552.1_G007210;PDACT_KE332553.1_G001860;PDACT_KE332553.1_G004210;PDACT_KE332553.1_G005350;PDACT_KE332555.1_G000910;PDACT_KE332555.1_G004290;PDACT_KE332556.1_G004620;PDACT_KE332557.1_G000250;PDACT_KE332557.1_G000260;PDACT_KE332558.1_G004970;PDACT_KE332558.1_G005340;PDACT_KE332559.1_G002580;PDACT_KE332561.1_G003420;PDACT_KE332563.1_G001460;PDACT_KE332565.1_G000210;PDACT_KE332565.1_G002770;PDACT_KE332567.1_G000710;PDACT_KE332567.1_G003330;PDACT_KE332569.1_G003020;PDACT_KE332570.1_G000110;PDACT_KE332570.1_G004290;PDACT_KE332571.1_G001300;PDACT_KE332571.1_G004230;PDACT_KE332572.1_G001920;PDACT_KE332575.1_G000540;PDACT_KE332575.1_G003340;PDACT_KE332577.1_G001340;PDACT_KE332577.1_G001470;PDACT_KE332577.1_G002980;PDACT_KE332579.1_G001930;PDACT_KE332579.1_G003180;PDACT_KE332580.1_G001930;PDACT_KE332583.1_G000160;PDACT_KE332583.1_G000210;PDACT_KE332586.1_G003700;PDACT_KE332587.1_G002930;PDACT_KE332589.1_G001520;PDACT_KE332589.1_G002540;PDACT_KE332596.1_G001730;PDACT_KE332596.1_G002540;PDACT_KE332599.1_G003110;PDACT_KE332600.1_G003180;PDACT_KE332602.1_G002470;PDACT_KE332603.1_G002860;PDACT_KE332604.1_G001390;PDACT_KE332604.1_G002100;PDACT_KE332608.1_G003110;PDACT_KE332608.1_G003340;PDACT_KE332609.1_G000700;PDACT_KE332610.1_G000100;PDACT_KE332610.1_G000110;PDACT_KE332610.1_G000150;PDACT_KE332612.1_G000380;PDACT_KE332612.1_G000450;PDACT_KE332613.1_G000110;PDACT_KE332616.1_G000420;PDACT_KE332616.1_G000470;PDACT_KE332619.1_G001600;PDACT_KE332626.1_G002970;PDACT_KE332629.1_G002550;PDACT_KE332631.1_G001740;PDACT_KE332633.1_G001090;PDACT_KE332633.1_G002500;PDACT_KE332636.1_G001780;PDACT_KE332638.1_G002620;PDACT_KE332638.1_G002630;PDACT_KE332639.1_G000400;PDACT_KE332639.1_G000900;PDACT_KE332639.1_G001330;PDACT_KE332640.1_G001200;PDACT_KE332642.1_G002070;PDACT_KE332643.1_G000910;PDACT_KE332650.1_G001370;PDACT_KE332650.1_G001380;PDACT_KE332654.1_G000870;PDACT_KE332654.1_G001450;PDACT_KE332656.1_G002160;PDACT_KE332658.1_G001520;PDACT_KE332659.1_G000270;PDACT_KE332666.1_G001680;PDACT_KE332668.1_G000140;PDACT_KE332668.1_G000150;PDACT_KE332668.1_G001320;PDACT_KE332668.1_G001350;PDACT_KE332668.1_G001680;PDACT_KE332679.1_G000520;PDACT_KE332679.1_G000530;PDACT_KE332679.1_G000550;PDACT_KE332689.1_G000990;PDACT_KE332692.1_G000490;PDACT_KE332694.1_G001030;PDACT_KE332702.1_G001720;PDACT_KE332702.1_G001730;PDACT_KE332703.1_G000990;PDACT_KE332704.1_G001160;PDACT_KE332710.1_G000840;PDACT_KE332713.1_G000560;PDACT_KE332717.1_G001550;PDACT_KE332717.1_G001560;PDACT_KE332718.1_G000130;PDACT_KE332723.1_G000140;PDACT_KE332723.1_G001250;PDACT_KE332725.1_G000960;PDACT_KE332725.1_G001000;PDACT_KE332737.1_G001090;PDACT_KE332742.1_G001260;PDACT_KE332742.1_G001270;PDACT_KE332744.1_G000140;PDACT_KE332744.1_G000150;PDACT_KE332744.1_G000170;PDACT_KE332744.1_G000190;PDACT_KE332746.1_G000440;PDACT_KE332750.1_G000700;PDACT_KE332768.1_G000290;PDACT_KE332776.1_G001250;PDACT_KE332776.1_G001270;PDACT_KE332776.1_G001290;PDACT_KE332776.1_G001300;PDACT_KE332786.1_G000470;PDACT_KE332793.1_G000820;PDACT_KE332798.1_G000560;PDACT_KE332800.1_G000970;PDACT_KE332803.1_G000360;PDACT_KE332807.1_G000170;PDACT_KE332815.1_G001130;PDACT_KE332817.1_G000750;PDACT_KE332821.1_G000130;PDACT_KE332828.1_G001420;PDACT_KE332830.1_G000660;PDACT_KE332830.1_G000700;PDACT_KE332830.1_G000750;PDACT_KE332830.1_G000760;PDACT_KE332840.1_G000470;PDACT_KE332845.1_G000140;PDACT_KE332852.1_G000150;PDACT_KE332852.1_G000160;PDACT_KE332852.1_G000250;PDACT_KE332855.1_G000550;PDACT_KE332859.1_G000130;PDACT_KE332863.1_G000320;PDACT_KE332864.1_G000710;PDACT_KE332890.1_G000220;PDACT_KE332890.1_G000230;PDACT_KE332905.1_G000640;PDACT_KE332910.1_G000150;PDACT_KE332910.1_G000680;PDACT_KE332911.1_G000440;PDACT_KE332919.1_G000730;PDACT_KE332919.1_G000740;PDACT_KE332922.1_G000620;PDACT_KE332936.1_G000200;PDACT_KE332941.1_G000520;PDACT_KE332950.1_G000670;PDACT_KE332951.1_G000160;PDACT_KE332952.1_G000220;PDACT_KE332988.1_G000460;PDACT_KE332988.1_G000480;PDACT_KE332990.1_G000570;PDACT_KE332990.1_G000580;PDACT_KE332998.1_G000260;PDACT_KE332998.1_G000340;PDACT_KE332998.1_G000370;PDACT_KE333051.1_G000150;PDACT_KE333059.1_G000610;PDACT_KE333074.1_G000180;PDACT_KE333076.1_G000290;PDACT_KE333095.1_G000670;PDACT_KE333104.1_G000670;PDACT_KE333108.1_G000650;PDACT_KE333117.1_G000160;PDACT_KE333140.1_G000460;PDACT_KE333140.1_G000560;PDACT_KE333141.1_G000480;PDACT_KE333145.1_G000430;PDACT_KE333162.1_G000220;PDACT_KE333168.1_G000420;PDACT_KE333192.1_G000160;PDACT_KE333192.1_G000180;PDACT_KE333192.1_G000210;PDACT_KE333253.1_G000140;PDACT_KE333253.1_G000180;PDACT_KE333254.1_G000170;PDACT_KE333271.1_G000230;PDACT_KE333279.1_G000210;PDACT_KE333352.1_G000150;PDACT_KE333369.1_G000250;PDACT_KE333408.1_G000220;PDACT_KE333459.1_G000300;PDACT_KE333459.1_G000320;PDACT_KE333461.1_G000110;PDACT_KE333461.1_G000140;PDACT_KE333461.1_G000150;PDACT_KE333513.1_G000170;PDACT_KE333513.1_G000190;PDACT_KE333513.1_G000220;PDACT_KE333563.1_G000140;PDACT_KE333567.1_G000180;PDACT_KE333579.1_G000350;PDACT_KE333579.1_G000370;PDACT_KE333695.1_G000280;PDACT_KE333695.1_G000320;PDACT_KE333741.1_G000120;PDACT_KE333752.1_G000100;PDACT_KE333762.1_G000240;PDACT_KE333795.1_G000220;PDACT_KE333811.1_G000120;PDACT_KE333845.1_G000230;PDACT_KE334047.1_G000100;PDACT_KE334424.1_G000160;PDACT_KE334504.1_G000110;PDACT_KE334711.1_G000140;PDACT_KE334753.1_G000140;PDACT_KE334814.1_G000170;PDACT_KE334945.1_G000130;PDACT_KE336739.1_G000120</t>
  </si>
  <si>
    <t>PDACT_KE332545.1_G004560;PDACT_KE332545.1_G007600;PDACT_KE332546.1_G005680;PDACT_KE332546.1_G008350;PDACT_KE332547.1_G006050;PDACT_KE332547.1_G006130;PDACT_KE332548.1_G004400;PDACT_KE332549.1_G002810;PDACT_KE332549.1_G006230;PDACT_KE332552.1_G005490;PDACT_KE332552.1_G007030;PDACT_KE332553.1_G002920;PDACT_KE332553.1_G005130;PDACT_KE332553.1_G006340;PDACT_KE332554.1_G000600;PDACT_KE332554.1_G000610;PDACT_KE332554.1_G002190;PDACT_KE332554.1_G004210;PDACT_KE332554.1_G004570;PDACT_KE332554.1_G004600;PDACT_KE332555.1_G001830;PDACT_KE332555.1_G001840;PDACT_KE332555.1_G004200;PDACT_KE332556.1_G000150;PDACT_KE332557.1_G001170;PDACT_KE332557.1_G001710;PDACT_KE332557.1_G003080;PDACT_KE332557.1_G005290;PDACT_KE332560.1_G005000;PDACT_KE332561.1_G001030;PDACT_KE332561.1_G001060;PDACT_KE332561.1_G002240;PDACT_KE332561.1_G002620;PDACT_KE332561.1_G004870;PDACT_KE332561.1_G004900;PDACT_KE332562.1_G000600;PDACT_KE332562.1_G000660;PDACT_KE332562.1_G003150;PDACT_KE332562.1_G003770;PDACT_KE332562.1_G003780;PDACT_KE332563.1_G000620;PDACT_KE332565.1_G001020;PDACT_KE332565.1_G001060;PDACT_KE332567.1_G000500;PDACT_KE332567.1_G001370;PDACT_KE332567.1_G003620;PDACT_KE332570.1_G000410;PDACT_KE332571.1_G000740;PDACT_KE332571.1_G003060;PDACT_KE332573.1_G000850;PDACT_KE332575.1_G002350;PDACT_KE332576.1_G002850;PDACT_KE332576.1_G002860;PDACT_KE332576.1_G002880;PDACT_KE332581.1_G000360;PDACT_KE332582.1_G001520;PDACT_KE332585.1_G002810;PDACT_KE332586.1_G000460;PDACT_KE332586.1_G002350;PDACT_KE332588.1_G001290;PDACT_KE332588.1_G001300;PDACT_KE332589.1_G001690;PDACT_KE332590.1_G003770;PDACT_KE332591.1_G001020;PDACT_KE332592.1_G001360;PDACT_KE332593.1_G000820;PDACT_KE332593.1_G001910;PDACT_KE332594.1_G000260;PDACT_KE332594.1_G001560;PDACT_KE332595.1_G001030;PDACT_KE332597.1_G001090;PDACT_KE332597.1_G002080;PDACT_KE332598.1_G000680;PDACT_KE332601.1_G003080;PDACT_KE332602.1_G002980;PDACT_KE332606.1_G000870;PDACT_KE332606.1_G001600;PDACT_KE332607.1_G002850;PDACT_KE332607.1_G003080;PDACT_KE332609.1_G001110;PDACT_KE332610.1_G000970;PDACT_KE332610.1_G001570;PDACT_KE332611.1_G002570;PDACT_KE332613.1_G001840;PDACT_KE332613.1_G001850;PDACT_KE332613.1_G002060;PDACT_KE332614.1_G001300;PDACT_KE332618.1_G000220;PDACT_KE332618.1_G002390;PDACT_KE332619.1_G002030;PDACT_KE332620.1_G001090;PDACT_KE332620.1_G002580;PDACT_KE332622.1_G001220;PDACT_KE332622.1_G001240;PDACT_KE332622.1_G001740;PDACT_KE332623.1_G002140;PDACT_KE332623.1_G002150;PDACT_KE332625.1_G001460;PDACT_KE332629.1_G001580;PDACT_KE332630.1_G000440;PDACT_KE332631.1_G002080;PDACT_KE332632.1_G000250;PDACT_KE332633.1_G000470;PDACT_KE332638.1_G000380;PDACT_KE332639.1_G000590;PDACT_KE332639.1_G000960;PDACT_KE332641.1_G002870;PDACT_KE332643.1_G000530;PDACT_KE332643.1_G001140;PDACT_KE332643.1_G002190;PDACT_KE332646.1_G001530;PDACT_KE332646.1_G001690;PDACT_KE332649.1_G000260;PDACT_KE332649.1_G000960;PDACT_KE332651.1_G000770;PDACT_KE332652.1_G000960;PDACT_KE332662.1_G001170;PDACT_KE332669.1_G000110;PDACT_KE332671.1_G000700;PDACT_KE332672.1_G001150;PDACT_KE332674.1_G002060;PDACT_KE332676.1_G000560;PDACT_KE332677.1_G001210;PDACT_KE332677.1_G002180;PDACT_KE332677.1_G002200;PDACT_KE332677.1_G002210;PDACT_KE332677.1_G002220;PDACT_KE332678.1_G000950;PDACT_KE332679.1_G000800;PDACT_KE332680.1_G001150;PDACT_KE332680.1_G001220;PDACT_KE332680.1_G001530;PDACT_KE332683.1_G000550;PDACT_KE332683.1_G000570;PDACT_KE332683.1_G000580;PDACT_KE332683.1_G000610;PDACT_KE332683.1_G000620;PDACT_KE332683.1_G001330;PDACT_KE332686.1_G001840;PDACT_KE332687.1_G000640;PDACT_KE332690.1_G001930;PDACT_KE332691.1_G000330;PDACT_KE332692.1_G000900;PDACT_KE332702.1_G000920;PDACT_KE332705.1_G000580;PDACT_KE332705.1_G000600;PDACT_KE332706.1_G000140;PDACT_KE332707.1_G000110;PDACT_KE332712.1_G000300;PDACT_KE332714.1_G000800;PDACT_KE332716.1_G001990;PDACT_KE332717.1_G000270;PDACT_KE332719.1_G001070;PDACT_KE332721.1_G001190;PDACT_KE332723.1_G001220;PDACT_KE332726.1_G000280;PDACT_KE332734.1_G000450;PDACT_KE332739.1_G000410;PDACT_KE332747.1_G001250;PDACT_KE332756.1_G000660;PDACT_KE332762.1_G001030;PDACT_KE332766.1_G001450;PDACT_KE332768.1_G001180;PDACT_KE332768.1_G001190;PDACT_KE332768.1_G001200;PDACT_KE332775.1_G001240;PDACT_KE332777.1_G000660;PDACT_KE332782.1_G001030;PDACT_KE332786.1_G000400;PDACT_KE332790.1_G000140;PDACT_KE332792.1_G001440;PDACT_KE332801.1_G000780;PDACT_KE332801.1_G001040;PDACT_KE332803.1_G000800;PDACT_KE332821.1_G001110;PDACT_KE332825.1_G000260;PDACT_KE332848.1_G000810;PDACT_KE332851.1_G000350;PDACT_KE332852.1_G001260;PDACT_KE332857.1_G000490;PDACT_KE332858.1_G000480;PDACT_KE332859.1_G000640;PDACT_KE332860.1_G001040;PDACT_KE332864.1_G000330;PDACT_KE332884.1_G000330;PDACT_KE332913.1_G000140;PDACT_KE332913.1_G000260;PDACT_KE332917.1_G000950;PDACT_KE332920.1_G000500;PDACT_KE332932.1_G000610;PDACT_KE332941.1_G000230;PDACT_KE332951.1_G000400;PDACT_KE332951.1_G000510;PDACT_KE332952.1_G000490;PDACT_KE332952.1_G000700;PDACT_KE332963.1_G000400;PDACT_KE332963.1_G000430;PDACT_KE332963.1_G000660;PDACT_KE332963.1_G000710;PDACT_KE332973.1_G000100;PDACT_KE332973.1_G000120;PDACT_KE332973.1_G000240;PDACT_KE332973.1_G000270;PDACT_KE332979.1_G000490;PDACT_KE332992.1_G000170;PDACT_KE333008.1_G000750;PDACT_KE333020.1_G000240;PDACT_KE333035.1_G000490;PDACT_KE333045.1_G000710;PDACT_KE333051.1_G000400;PDACT_KE333051.1_G000440;PDACT_KE333054.1_G000570;PDACT_KE333061.1_G000110;PDACT_KE333072.1_G000480;PDACT_KE333088.1_G000680;PDACT_KE333089.1_G000420;PDACT_KE333126.1_G000180;PDACT_KE333135.1_G000320;PDACT_KE333136.1_G000100;PDACT_KE333146.1_G000260;PDACT_KE333158.1_G000220;PDACT_KE333158.1_G000280;PDACT_KE333161.1_G000470;PDACT_KE333181.1_G000190;PDACT_KE333210.1_G000170;PDACT_KE333277.1_G000330;PDACT_KE333336.1_G000340;PDACT_KE333337.1_G000320;PDACT_KE333361.1_G000120;PDACT_KE333362.1_G000130;PDACT_KE333368.1_G000220;PDACT_KE333375.1_G000310;PDACT_KE333385.1_G000350;PDACT_KE333456.1_G000120;PDACT_KE333456.1_G000130;PDACT_KE333463.1_G000270;PDACT_KE333619.1_G000210;PDACT_KE333623.1_G000250;PDACT_KE333623.1_G000300;PDACT_KE333630.1_G000200;PDACT_KE333678.1_G000440;PDACT_KE333683.1_G000150;PDACT_KE333713.1_G000150;PDACT_KE333816.1_G000160;PDACT_KE333943.1_G000130;PDACT_KE333943.1_G000180;PDACT_KE333944.1_G000220;PDACT_KE333944.1_G000230;PDACT_KE334104.1_G000140;PDACT_KE334116.1_G000160;PDACT_KE334151.1_G000140;PDACT_KE334289.1_G000220;PDACT_KE334337.1_G000150;PDACT_KE334343.1_G000100;PDACT_KE334455.1_G000110;PDACT_KE334535.1_G000210;PDACT_KE334747.1_G000120;PDACT_KE334787.1_G000120;PDACT_KE334909.1_G000140;PDACT_KE334924.1_G000160;PDACT_KE334924.1_G000170;PDACT_KE335177.1_G000180;PDACT_KE335258.1_G000130;PDACT_KE335302.1_G000130;PDACT_KE335554.1_G000100;PDACT_KE337329.1_G000100</t>
  </si>
  <si>
    <t>PDACT_KE332546.1_G003010;PDACT_KE332546.1_G003960;PDACT_KE332546.1_G006610;PDACT_KE332546.1_G008900;PDACT_KE332547.1_G000710;PDACT_KE332547.1_G006610;PDACT_KE332548.1_G004330;PDACT_KE332550.1_G003190;PDACT_KE332552.1_G003250;PDACT_KE332552.1_G003270;PDACT_KE332554.1_G003280;PDACT_KE332554.1_G006160;PDACT_KE332555.1_G003790;PDACT_KE332556.1_G000720;PDACT_KE332557.1_G003360;PDACT_KE332560.1_G005200;PDACT_KE332561.1_G001120;PDACT_KE332562.1_G002240;PDACT_KE332563.1_G002290;PDACT_KE332566.1_G000600;PDACT_KE332566.1_G002750;PDACT_KE332567.1_G002050;PDACT_KE332569.1_G001130;PDACT_KE332569.1_G001370;PDACT_KE332571.1_G000640;PDACT_KE332571.1_G001320;PDACT_KE332574.1_G000980;PDACT_KE332574.1_G002950;PDACT_KE332578.1_G002110;PDACT_KE332579.1_G003670;PDACT_KE332579.1_G003920;PDACT_KE332580.1_G003490;PDACT_KE332584.1_G001410;PDACT_KE332586.1_G000940;PDACT_KE332591.1_G000290;PDACT_KE332592.1_G003350;PDACT_KE332592.1_G003460;PDACT_KE332593.1_G001080;PDACT_KE332594.1_G001390;PDACT_KE332595.1_G000850;PDACT_KE332601.1_G002920;PDACT_KE332608.1_G000390;PDACT_KE332608.1_G001220;PDACT_KE332612.1_G000510;PDACT_KE332623.1_G000100;PDACT_KE332623.1_G002400;PDACT_KE332623.1_G002970;PDACT_KE332624.1_G001740;PDACT_KE332625.1_G000930;PDACT_KE332633.1_G001510;PDACT_KE332638.1_G002010;PDACT_KE332643.1_G001960;PDACT_KE332644.1_G001870;PDACT_KE332647.1_G001900;PDACT_KE332655.1_G001540;PDACT_KE332656.1_G001550;PDACT_KE332661.1_G000400;PDACT_KE332666.1_G000370;PDACT_KE332666.1_G000750;PDACT_KE332666.1_G001090;PDACT_KE332670.1_G001080;PDACT_KE332670.1_G001090;PDACT_KE332671.1_G001090;PDACT_KE332673.1_G001810;PDACT_KE332678.1_G001320;PDACT_KE332680.1_G001620;PDACT_KE332684.1_G002440;PDACT_KE332689.1_G001610;PDACT_KE332691.1_G000980;PDACT_KE332704.1_G000310;PDACT_KE332707.1_G000280;PDACT_KE332713.1_G001860;PDACT_KE332719.1_G001080;PDACT_KE332719.1_G001180;PDACT_KE332721.1_G000850;PDACT_KE332727.1_G000290;PDACT_KE332731.1_G000840;PDACT_KE332733.1_G000550;PDACT_KE332736.1_G000290;PDACT_KE332743.1_G001190;PDACT_KE332751.1_G000140;PDACT_KE332754.1_G000410;PDACT_KE332759.1_G001030;PDACT_KE332772.1_G000390;PDACT_KE332783.1_G000130;PDACT_KE332786.1_G000920;PDACT_KE332789.1_G000130;PDACT_KE332789.1_G000190;PDACT_KE332789.1_G000260;PDACT_KE332789.1_G000270;PDACT_KE332789.1_G000330;PDACT_KE332795.1_G000270;PDACT_KE332797.1_G000590;PDACT_KE332805.1_G000390;PDACT_KE332810.1_G000300;PDACT_KE332819.1_G000150;PDACT_KE332819.1_G000950;PDACT_KE332819.1_G000960;PDACT_KE332825.1_G000380;PDACT_KE332835.1_G000680;PDACT_KE332837.1_G001000;PDACT_KE332837.1_G001010;PDACT_KE332838.1_G001070;PDACT_KE332839.1_G000840;PDACT_KE332840.1_G000910;PDACT_KE332843.1_G000760;PDACT_KE332847.1_G000930;PDACT_KE332849.1_G001170;PDACT_KE332869.1_G000750;PDACT_KE332891.1_G000310;PDACT_KE332894.1_G000900;PDACT_KE332895.1_G000320;PDACT_KE332896.1_G000210;PDACT_KE332913.1_G000770;PDACT_KE332921.1_G000280;PDACT_KE332923.1_G000560;PDACT_KE332971.1_G000260;PDACT_KE332976.1_G000400;PDACT_KE332987.1_G000150;PDACT_KE333010.1_G000280;PDACT_KE333033.1_G000430;PDACT_KE333063.1_G000150;PDACT_KE333067.1_G000370;PDACT_KE333069.1_G000720;PDACT_KE333143.1_G000290;PDACT_KE333204.1_G000200;PDACT_KE333206.1_G000330;PDACT_KE333218.1_G000360;PDACT_KE333225.1_G000400;PDACT_KE333228.1_G000200;PDACT_KE333247.1_G000510;PDACT_KE333260.1_G000250;PDACT_KE333320.1_G000400;PDACT_KE333388.1_G000110;PDACT_KE333388.1_G000130;PDACT_KE333427.1_G000260;PDACT_KE333651.1_G000350;PDACT_KE333739.1_G000200;PDACT_KE334020.1_G000160;PDACT_KE334020.1_G000280;PDACT_KE334092.1_G000140;PDACT_KE334134.1_G000100;PDACT_KE334178.1_G000120;PDACT_KE334452.1_G000230;PDACT_KE334928.1_G000180;PDACT_KE335850.1_G000100;PDACT_KE335850.1_G000110</t>
  </si>
  <si>
    <t>PDACT_KE332545.1_G000730;PDACT_KE332545.1_G001180;PDACT_KE332545.1_G008280;PDACT_KE332545.1_G008650;PDACT_KE332545.1_G010880;PDACT_KE332546.1_G001020;PDACT_KE332546.1_G003960;PDACT_KE332546.1_G007590;PDACT_KE332547.1_G004260;PDACT_KE332548.1_G000330;PDACT_KE332548.1_G001820;PDACT_KE332548.1_G002570;PDACT_KE332548.1_G004230;PDACT_KE332548.1_G007580;PDACT_KE332549.1_G000230;PDACT_KE332549.1_G000510;PDACT_KE332549.1_G000520;PDACT_KE332549.1_G001930;PDACT_KE332549.1_G003460;PDACT_KE332549.1_G006100;PDACT_KE332549.1_G006510;PDACT_KE332549.1_G006540;PDACT_KE332550.1_G001390;PDACT_KE332550.1_G001590;PDACT_KE332550.1_G006190;PDACT_KE332551.1_G005530;PDACT_KE332551.1_G005670;PDACT_KE332551.1_G005930;PDACT_KE332552.1_G002940;PDACT_KE332552.1_G006700;PDACT_KE332553.1_G004810;PDACT_KE332553.1_G004960;PDACT_KE332554.1_G000600;PDACT_KE332554.1_G000610;PDACT_KE332554.1_G001890;PDACT_KE332555.1_G005620;PDACT_KE332556.1_G000720;PDACT_KE332557.1_G000520;PDACT_KE332557.1_G003660;PDACT_KE332558.1_G001930;PDACT_KE332559.1_G000440;PDACT_KE332560.1_G000690;PDACT_KE332560.1_G001820;PDACT_KE332561.1_G003440;PDACT_KE332561.1_G003450;PDACT_KE332561.1_G003880;PDACT_KE332563.1_G001290;PDACT_KE332563.1_G002600;PDACT_KE332564.1_G004010;PDACT_KE332565.1_G000600;PDACT_KE332566.1_G000160;PDACT_KE332566.1_G000210;PDACT_KE332566.1_G004260;PDACT_KE332567.1_G000400;PDACT_KE332568.1_G003610;PDACT_KE332570.1_G000590;PDACT_KE332570.1_G000790;PDACT_KE332570.1_G000890;PDACT_KE332570.1_G001750;PDACT_KE332570.1_G002120;PDACT_KE332571.1_G004230;PDACT_KE332572.1_G000990;PDACT_KE332572.1_G001640;PDACT_KE332572.1_G003780;PDACT_KE332573.1_G001670;PDACT_KE332573.1_G002720;PDACT_KE332575.1_G002710;PDACT_KE332576.1_G001150;PDACT_KE332576.1_G003040;PDACT_KE332578.1_G002550;PDACT_KE332579.1_G001680;PDACT_KE332579.1_G001700;PDACT_KE332579.1_G002410;PDACT_KE332581.1_G000770;PDACT_KE332581.1_G002770;PDACT_KE332581.1_G003450;PDACT_KE332584.1_G002610;PDACT_KE332585.1_G001060;PDACT_KE332585.1_G002230;PDACT_KE332585.1_G002810;PDACT_KE332586.1_G000940;PDACT_KE332588.1_G001950;PDACT_KE332588.1_G002200;PDACT_KE332588.1_G002230;PDACT_KE332589.1_G001590;PDACT_KE332591.1_G000270;PDACT_KE332591.1_G002290;PDACT_KE332594.1_G002040;PDACT_KE332594.1_G002830;PDACT_KE332594.1_G002880;PDACT_KE332596.1_G000560;PDACT_KE332597.1_G002230;PDACT_KE332597.1_G003390;PDACT_KE332598.1_G001880;PDACT_KE332599.1_G003730;PDACT_KE332603.1_G002440;PDACT_KE332605.1_G001290;PDACT_KE332606.1_G002580;PDACT_KE332607.1_G003050;PDACT_KE332608.1_G000640;PDACT_KE332609.1_G003290;PDACT_KE332613.1_G000590;PDACT_KE332616.1_G001240;PDACT_KE332616.1_G001260;PDACT_KE332616.1_G002940;PDACT_KE332617.1_G002390;PDACT_KE332619.1_G001950;PDACT_KE332622.1_G000470;PDACT_KE332623.1_G001540;PDACT_KE332624.1_G000880;PDACT_KE332624.1_G002410;PDACT_KE332624.1_G002420;PDACT_KE332624.1_G002580;PDACT_KE332626.1_G000510;PDACT_KE332626.1_G000660;PDACT_KE332627.1_G001140;PDACT_KE332628.1_G001720;PDACT_KE332628.1_G001730;PDACT_KE332628.1_G001860;PDACT_KE332630.1_G000870;PDACT_KE332634.1_G000780;PDACT_KE332635.1_G000270;PDACT_KE332635.1_G001000;PDACT_KE332635.1_G001300;PDACT_KE332635.1_G001810;PDACT_KE332635.1_G001820;PDACT_KE332637.1_G000280;PDACT_KE332639.1_G000650;PDACT_KE332640.1_G000840;PDACT_KE332640.1_G000850;PDACT_KE332640.1_G001120;PDACT_KE332640.1_G001130;PDACT_KE332641.1_G002870;PDACT_KE332643.1_G000710;PDACT_KE332643.1_G002070;PDACT_KE332644.1_G000460;PDACT_KE332644.1_G001380;PDACT_KE332644.1_G001400;PDACT_KE332644.1_G001410;PDACT_KE332644.1_G002070;PDACT_KE332645.1_G001040;PDACT_KE332646.1_G000800;PDACT_KE332648.1_G000810;PDACT_KE332648.1_G000860;PDACT_KE332649.1_G000830;PDACT_KE332652.1_G000530;PDACT_KE332656.1_G000490;PDACT_KE332656.1_G001220;PDACT_KE332656.1_G001300;PDACT_KE332662.1_G001620;PDACT_KE332662.1_G001630;PDACT_KE332663.1_G000590;PDACT_KE332663.1_G000650;PDACT_KE332664.1_G001590;PDACT_KE332668.1_G001860;PDACT_KE332670.1_G001220;PDACT_KE332671.1_G000960;PDACT_KE332673.1_G000520;PDACT_KE332673.1_G001060;PDACT_KE332675.1_G000160;PDACT_KE332676.1_G000530;PDACT_KE332677.1_G000870;PDACT_KE332679.1_G000520;PDACT_KE332679.1_G000530;PDACT_KE332679.1_G000550;PDACT_KE332681.1_G000480;PDACT_KE332683.1_G001420;PDACT_KE332684.1_G000320;PDACT_KE332686.1_G001960;PDACT_KE332688.1_G001680;PDACT_KE332689.1_G001530;PDACT_KE332690.1_G000270;PDACT_KE332690.1_G001050;PDACT_KE332691.1_G000530;PDACT_KE332691.1_G000880;PDACT_KE332691.1_G001720;PDACT_KE332697.1_G001680;PDACT_KE332697.1_G001690;PDACT_KE332700.1_G000620;PDACT_KE332706.1_G002010;PDACT_KE332714.1_G001140;PDACT_KE332716.1_G001870;PDACT_KE332719.1_G001100;PDACT_KE332720.1_G000340;PDACT_KE332721.1_G000330;PDACT_KE332722.1_G000590;PDACT_KE332725.1_G000640;PDACT_KE332731.1_G001690;PDACT_KE332731.1_G001720;PDACT_KE332734.1_G001200;PDACT_KE332734.1_G001210;PDACT_KE332736.1_G000660;PDACT_KE332737.1_G001110;PDACT_KE332741.1_G001490;PDACT_KE332742.1_G001190;PDACT_KE332746.1_G001070;PDACT_KE332751.1_G000140;PDACT_KE332753.1_G000130;PDACT_KE332753.1_G000340;PDACT_KE332767.1_G000420;PDACT_KE332772.1_G001250;PDACT_KE332787.1_G000700;PDACT_KE332795.1_G000480;PDACT_KE332795.1_G000510;PDACT_KE332796.1_G000400;PDACT_KE332798.1_G000830;PDACT_KE332802.1_G000510;PDACT_KE332803.1_G000800;PDACT_KE332823.1_G000920;PDACT_KE332823.1_G001100;PDACT_KE332827.1_G001450;PDACT_KE332831.1_G000660;PDACT_KE332831.1_G000670;PDACT_KE332837.1_G000740;PDACT_KE332837.1_G001180;PDACT_KE332838.1_G000380;PDACT_KE332842.1_G000410;PDACT_KE332843.1_G000490;PDACT_KE332844.1_G001030;PDACT_KE332847.1_G000930;PDACT_KE332849.1_G000550;PDACT_KE332849.1_G000690;PDACT_KE332852.1_G001230;PDACT_KE332852.1_G001240;PDACT_KE332852.1_G001250;PDACT_KE332862.1_G000480;PDACT_KE332882.1_G000220;PDACT_KE332882.1_G000850;PDACT_KE332884.1_G000330;PDACT_KE332906.1_G000530;PDACT_KE332906.1_G000970;PDACT_KE332907.1_G000470;PDACT_KE332930.1_G000840;PDACT_KE332931.1_G000700;PDACT_KE332937.1_G000130;PDACT_KE332937.1_G000140;PDACT_KE332938.1_G000780;PDACT_KE332939.1_G000910;PDACT_KE332944.1_G000170;PDACT_KE332946.1_G000880;PDACT_KE332953.1_G000120;PDACT_KE332972.1_G000330;PDACT_KE332978.1_G000420;PDACT_KE332980.1_G000630;PDACT_KE332980.1_G000680;PDACT_KE332984.1_G000150;PDACT_KE332987.1_G000380;PDACT_KE332990.1_G000410;PDACT_KE332992.1_G000300;PDACT_KE332994.1_G000460;PDACT_KE332996.1_G000580;PDACT_KE333006.1_G000230;PDACT_KE333009.1_G000400;PDACT_KE333013.1_G000710;PDACT_KE333022.1_G000420;PDACT_KE333022.1_G000470;PDACT_KE333023.1_G000150;PDACT_KE333023.1_G000160;PDACT_KE333025.1_G000330;PDACT_KE333025.1_G000400;PDACT_KE333033.1_G000510;PDACT_KE333046.1_G000300;PDACT_KE333063.1_G000290;PDACT_KE333066.1_G000190;PDACT_KE333067.1_G000440;PDACT_KE333080.1_G000350;PDACT_KE333080.1_G000430;PDACT_KE333080.1_G000450;PDACT_KE333080.1_G000460;PDACT_KE333080.1_G000470;PDACT_KE333084.1_G000600;PDACT_KE333085.1_G000200;PDACT_KE333085.1_G000230;PDACT_KE333085.1_G000280;PDACT_KE333097.1_G000520;PDACT_KE333097.1_G000580;PDACT_KE333106.1_G000130;PDACT_KE333106.1_G000470;PDACT_KE333122.1_G000270;PDACT_KE333133.1_G000360;PDACT_KE333137.1_G000490;PDACT_KE333142.1_G000260;PDACT_KE333147.1_G000770;PDACT_KE333225.1_G000270;PDACT_KE333254.1_G000120;PDACT_KE333254.1_G000130;PDACT_KE333254.1_G000150;PDACT_KE333254.1_G000160;PDACT_KE333278.1_G000280;PDACT_KE333294.1_G000310;PDACT_KE333296.1_G000150;PDACT_KE333296.1_G000200;PDACT_KE333296.1_G000220;PDACT_KE333304.1_G000390;PDACT_KE333304.1_G000420;PDACT_KE333316.1_G000270;PDACT_KE333318.1_G000240;PDACT_KE333318.1_G000350;PDACT_KE333318.1_G000390;PDACT_KE333322.1_G000260;PDACT_KE333342.1_G000210;PDACT_KE333384.1_G000320;PDACT_KE333447.1_G000300;PDACT_KE333447.1_G000310;PDACT_KE333453.1_G000190;PDACT_KE333466.1_G000110;PDACT_KE333520.1_G000230;PDACT_KE333520.1_G000250;PDACT_KE333536.1_G000230;PDACT_KE333542.1_G000240;PDACT_KE333602.1_G000140;PDACT_KE333645.1_G000110;PDACT_KE333695.1_G000280;PDACT_KE333695.1_G000320;PDACT_KE333722.1_G000370;PDACT_KE333751.1_G000200;PDACT_KE333809.1_G000120;PDACT_KE333809.1_G000160;PDACT_KE333817.1_G000400;PDACT_KE333984.1_G000130;PDACT_KE334018.1_G000100;PDACT_KE334064.1_G000150;PDACT_KE334092.1_G000140;PDACT_KE334273.1_G000140;PDACT_KE334273.1_G000170;PDACT_KE334405.1_G000170;PDACT_KE334496.1_G000180;PDACT_KE334518.1_G000150;PDACT_KE334518.1_G000170;PDACT_KE334665.1_G000120;PDACT_KE334711.1_G000140;PDACT_KE334994.1_G000130;PDACT_KE335142.1_G000120;PDACT_KE335380.1_G000150;PDACT_KE335418.1_G000110;PDACT_KE336423.1_G000140</t>
  </si>
  <si>
    <t>PDACT_KE332545.1_G001870;PDACT_KE332545.1_G004940;PDACT_KE332546.1_G007590;PDACT_KE332547.1_G002050;PDACT_KE332548.1_G002510;PDACT_KE332548.1_G005510;PDACT_KE332549.1_G002610;PDACT_KE332550.1_G000110;PDACT_KE332550.1_G000120;PDACT_KE332550.1_G003210;PDACT_KE332551.1_G000170;PDACT_KE332551.1_G006450;PDACT_KE332551.1_G006480;PDACT_KE332552.1_G001710;PDACT_KE332552.1_G002130;PDACT_KE332553.1_G000480;PDACT_KE332556.1_G000620;PDACT_KE332558.1_G003350;PDACT_KE332558.1_G005630;PDACT_KE332558.1_G005640;PDACT_KE332560.1_G001820;PDACT_KE332562.1_G002170;PDACT_KE332562.1_G003820;PDACT_KE332563.1_G002100;PDACT_KE332565.1_G003860;PDACT_KE332566.1_G002620;PDACT_KE332567.1_G000500;PDACT_KE332567.1_G000740;PDACT_KE332568.1_G001840;PDACT_KE332568.1_G003610;PDACT_KE332569.1_G002700;PDACT_KE332570.1_G000420;PDACT_KE332570.1_G000890;PDACT_KE332571.1_G004330;PDACT_KE332575.1_G000580;PDACT_KE332575.1_G001270;PDACT_KE332575.1_G001910;PDACT_KE332575.1_G004020;PDACT_KE332584.1_G000180;PDACT_KE332584.1_G000190;PDACT_KE332584.1_G000200;PDACT_KE332585.1_G000470;PDACT_KE332587.1_G002920;PDACT_KE332588.1_G001110;PDACT_KE332588.1_G001950;PDACT_KE332590.1_G003770;PDACT_KE332592.1_G000840;PDACT_KE332593.1_G001270;PDACT_KE332593.1_G001320;PDACT_KE332594.1_G002360;PDACT_KE332598.1_G000420;PDACT_KE332598.1_G000910;PDACT_KE332598.1_G000970;PDACT_KE332598.1_G001030;PDACT_KE332600.1_G000240;PDACT_KE332601.1_G002120;PDACT_KE332606.1_G002580;PDACT_KE332607.1_G003080;PDACT_KE332609.1_G003290;PDACT_KE332614.1_G001020;PDACT_KE332616.1_G002420;PDACT_KE332618.1_G001830;PDACT_KE332623.1_G001070;PDACT_KE332623.1_G002910;PDACT_KE332624.1_G002250;PDACT_KE332626.1_G002910;PDACT_KE332627.1_G002230;PDACT_KE332631.1_G000680;PDACT_KE332634.1_G000400;PDACT_KE332635.1_G000270;PDACT_KE332643.1_G000710;PDACT_KE332648.1_G000810;PDACT_KE332651.1_G001130;PDACT_KE332656.1_G001300;PDACT_KE332660.1_G000460;PDACT_KE332673.1_G000520;PDACT_KE332683.1_G001330;PDACT_KE332687.1_G001050;PDACT_KE332687.1_G001090;PDACT_KE332694.1_G000570;PDACT_KE332702.1_G000920;PDACT_KE332705.1_G000370;PDACT_KE332706.1_G000140;PDACT_KE332710.1_G000380;PDACT_KE332714.1_G001140;PDACT_KE332715.1_G000650;PDACT_KE332717.1_G000970;PDACT_KE332723.1_G001220;PDACT_KE332735.1_G000210;PDACT_KE332737.1_G000630;PDACT_KE332747.1_G001250;PDACT_KE332749.1_G000990;PDACT_KE332753.1_G000130;PDACT_KE332753.1_G000340;PDACT_KE332754.1_G000590;PDACT_KE332758.1_G001480;PDACT_KE332758.1_G001500;PDACT_KE332767.1_G000420;PDACT_KE332809.1_G001150;PDACT_KE332812.1_G001280;PDACT_KE332818.1_G000820;PDACT_KE332821.1_G000110;PDACT_KE332830.1_G000490;PDACT_KE332834.1_G000380;PDACT_KE332843.1_G001000;PDACT_KE332848.1_G000970;PDACT_KE332861.1_G000110;PDACT_KE332880.1_G000320;PDACT_KE332880.1_G000360;PDACT_KE332891.1_G000250;PDACT_KE332939.1_G000740;PDACT_KE332963.1_G000660;PDACT_KE332963.1_G000710;PDACT_KE332975.1_G000510;PDACT_KE332984.1_G000560;PDACT_KE332984.1_G000590;PDACT_KE333003.1_G000290;PDACT_KE333013.1_G000390;PDACT_KE333066.1_G000190;PDACT_KE333134.1_G000450;PDACT_KE333161.1_G000420;PDACT_KE333203.1_G000390;PDACT_KE333206.1_G000330;PDACT_KE333208.1_G000130;PDACT_KE333229.1_G000500;PDACT_KE333296.1_G000150;PDACT_KE333296.1_G000200;PDACT_KE333296.1_G000220;PDACT_KE333321.1_G000540;PDACT_KE333321.1_G000560;PDACT_KE333328.1_G000240;PDACT_KE333420.1_G000300;PDACT_KE333447.1_G000300;PDACT_KE333447.1_G000310;PDACT_KE333455.1_G000340;PDACT_KE333520.1_G000230;PDACT_KE333520.1_G000250;PDACT_KE333912.1_G000180;PDACT_KE333987.1_G000130;PDACT_KE334352.1_G000230;PDACT_KE334747.1_G000120;PDACT_KE334787.1_G000120;PDACT_KE335177.1_G000180;PDACT_KE335380.1_G000150</t>
  </si>
  <si>
    <t>PDACT_KE332545.1_G000210;PDACT_KE332545.1_G000380;PDACT_KE332545.1_G000620;PDACT_KE332545.1_G000760;PDACT_KE332545.1_G001820;PDACT_KE332545.1_G002090;PDACT_KE332545.1_G002860;PDACT_KE332545.1_G002880;PDACT_KE332545.1_G002990;PDACT_KE332545.1_G003170;PDACT_KE332545.1_G003690;PDACT_KE332545.1_G003700;PDACT_KE332545.1_G003890;PDACT_KE332545.1_G003960;PDACT_KE332545.1_G004060;PDACT_KE332545.1_G004180;PDACT_KE332545.1_G004460;PDACT_KE332545.1_G004600;PDACT_KE332545.1_G004650;PDACT_KE332545.1_G004680;PDACT_KE332545.1_G004690;PDACT_KE332545.1_G004740;PDACT_KE332545.1_G004770;PDACT_KE332545.1_G004920;PDACT_KE332545.1_G005050;PDACT_KE332545.1_G005060;PDACT_KE332545.1_G005380;PDACT_KE332545.1_G005520;PDACT_KE332545.1_G005530;PDACT_KE332545.1_G005570;PDACT_KE332545.1_G005580;PDACT_KE332545.1_G006100;PDACT_KE332545.1_G006180;PDACT_KE332545.1_G006780;PDACT_KE332545.1_G006870;PDACT_KE332545.1_G007140;PDACT_KE332545.1_G007280;PDACT_KE332545.1_G007550;PDACT_KE332545.1_G007620;PDACT_KE332545.1_G007650;PDACT_KE332545.1_G008310;PDACT_KE332545.1_G009260;PDACT_KE332545.1_G009400;PDACT_KE332545.1_G009730;PDACT_KE332545.1_G009750;PDACT_KE332545.1_G009820;PDACT_KE332545.1_G009900;PDACT_KE332545.1_G009960;PDACT_KE332545.1_G010420;PDACT_KE332545.1_G010780;PDACT_KE332545.1_G010910;PDACT_KE332545.1_G011370;PDACT_KE332545.1_G011400;PDACT_KE332545.1_G011520;PDACT_KE332545.1_G011780;PDACT_KE332546.1_G000100;PDACT_KE332546.1_G000230;PDACT_KE332546.1_G000530;PDACT_KE332546.1_G000620;PDACT_KE332546.1_G000740;PDACT_KE332546.1_G001410;PDACT_KE332546.1_G001940;PDACT_KE332546.1_G002550;PDACT_KE332546.1_G002760;PDACT_KE332546.1_G002770;PDACT_KE332546.1_G002780;PDACT_KE332546.1_G002810;PDACT_KE332546.1_G003170;PDACT_KE332546.1_G003530;PDACT_KE332546.1_G003730;PDACT_KE332546.1_G004410;PDACT_KE332546.1_G004420;PDACT_KE332546.1_G004430;PDACT_KE332546.1_G004480;PDACT_KE332546.1_G005040;PDACT_KE332546.1_G005440;PDACT_KE332546.1_G005510;PDACT_KE332546.1_G006470;PDACT_KE332546.1_G006550;PDACT_KE332546.1_G007180;PDACT_KE332546.1_G007390;PDACT_KE332546.1_G007790;PDACT_KE332546.1_G008020;PDACT_KE332546.1_G008240;PDACT_KE332546.1_G008580;PDACT_KE332546.1_G008690;PDACT_KE332546.1_G008700;PDACT_KE332546.1_G008720;PDACT_KE332546.1_G008790;PDACT_KE332546.1_G008850;PDACT_KE332547.1_G000380;PDACT_KE332547.1_G000430;PDACT_KE332547.1_G000510;PDACT_KE332547.1_G000660;PDACT_KE332547.1_G000710;PDACT_KE332547.1_G000910;PDACT_KE332547.1_G001000;PDACT_KE332547.1_G001340;PDACT_KE332547.1_G001690;PDACT_KE332547.1_G001760;PDACT_KE332547.1_G001810;PDACT_KE332547.1_G001850;PDACT_KE332547.1_G002120;PDACT_KE332547.1_G002420;PDACT_KE332547.1_G002920;PDACT_KE332547.1_G002940;PDACT_KE332547.1_G003390;PDACT_KE332547.1_G004070;PDACT_KE332547.1_G004840;PDACT_KE332547.1_G004970;PDACT_KE332547.1_G005060;PDACT_KE332547.1_G005170;PDACT_KE332547.1_G005730;PDACT_KE332547.1_G006610;PDACT_KE332547.1_G006760;PDACT_KE332547.1_G006810;PDACT_KE332547.1_G007120;PDACT_KE332547.1_G007240;PDACT_KE332547.1_G007380;PDACT_KE332547.1_G007480;PDACT_KE332547.1_G007710;PDACT_KE332547.1_G007790;PDACT_KE332547.1_G007820;PDACT_KE332547.1_G007830;PDACT_KE332547.1_G007840;PDACT_KE332547.1_G007890;PDACT_KE332547.1_G007920;PDACT_KE332547.1_G008050;PDACT_KE332548.1_G000640;PDACT_KE332548.1_G000680;PDACT_KE332548.1_G000710;PDACT_KE332548.1_G000760;PDACT_KE332548.1_G000900;PDACT_KE332548.1_G001450;PDACT_KE332548.1_G001590;PDACT_KE332548.1_G002220;PDACT_KE332548.1_G002330;PDACT_KE332548.1_G003220;PDACT_KE332548.1_G003410;PDACT_KE332548.1_G003650;PDACT_KE332548.1_G004270;PDACT_KE332548.1_G004530;PDACT_KE332548.1_G004640;PDACT_KE332548.1_G004890;PDACT_KE332548.1_G004900;PDACT_KE332548.1_G005010;PDACT_KE332548.1_G005090;PDACT_KE332548.1_G005140;PDACT_KE332548.1_G005200;PDACT_KE332548.1_G005520;PDACT_KE332548.1_G005620;PDACT_KE332548.1_G005660;PDACT_KE332548.1_G005860;PDACT_KE332548.1_G005870;PDACT_KE332548.1_G006010;PDACT_KE332548.1_G006120;PDACT_KE332548.1_G006210;PDACT_KE332548.1_G006500;PDACT_KE332548.1_G007290;PDACT_KE332548.1_G007300;PDACT_KE332548.1_G007450;PDACT_KE332548.1_G007780;PDACT_KE332548.1_G008030;PDACT_KE332549.1_G000120;PDACT_KE332549.1_G000190;PDACT_KE332549.1_G000360;PDACT_KE332549.1_G000720;PDACT_KE332549.1_G000930;PDACT_KE332549.1_G001020;PDACT_KE332549.1_G001040;PDACT_KE332549.1_G001300;PDACT_KE332549.1_G001460;PDACT_KE332549.1_G001670;PDACT_KE332549.1_G001750;PDACT_KE332549.1_G001980;PDACT_KE332549.1_G002000;PDACT_KE332549.1_G002180;PDACT_KE332549.1_G002390;PDACT_KE332549.1_G002660;PDACT_KE332549.1_G002670;PDACT_KE332549.1_G002810;PDACT_KE332549.1_G003060;PDACT_KE332549.1_G003210;PDACT_KE332549.1_G003240;PDACT_KE332549.1_G003300;PDACT_KE332549.1_G003460;PDACT_KE332549.1_G003900;PDACT_KE332549.1_G004080;PDACT_KE332549.1_G004110;PDACT_KE332549.1_G004150;PDACT_KE332549.1_G004260;PDACT_KE332549.1_G004390;PDACT_KE332549.1_G004460;PDACT_KE332549.1_G004750;PDACT_KE332549.1_G004800;PDACT_KE332549.1_G004860;PDACT_KE332549.1_G004880;PDACT_KE332549.1_G004920;PDACT_KE332549.1_G004990;PDACT_KE332549.1_G005060;PDACT_KE332549.1_G005080;PDACT_KE332549.1_G006230;PDACT_KE332549.1_G006490;PDACT_KE332549.1_G006630;PDACT_KE332549.1_G006860;PDACT_KE332550.1_G000320;PDACT_KE332550.1_G000440;PDACT_KE332550.1_G000530;PDACT_KE332550.1_G001070;PDACT_KE332550.1_G001630;PDACT_KE332550.1_G001660;PDACT_KE332550.1_G001880;PDACT_KE332550.1_G002540;PDACT_KE332550.1_G002560;PDACT_KE332550.1_G002980;PDACT_KE332550.1_G003840;PDACT_KE332550.1_G003870;PDACT_KE332550.1_G003910;PDACT_KE332550.1_G003950;PDACT_KE332550.1_G003970;PDACT_KE332550.1_G004100;PDACT_KE332550.1_G004210;PDACT_KE332550.1_G004340;PDACT_KE332550.1_G004390;PDACT_KE332550.1_G004400;PDACT_KE332550.1_G005250;PDACT_KE332550.1_G005560;PDACT_KE332550.1_G005630;PDACT_KE332550.1_G005760;PDACT_KE332550.1_G005790;PDACT_KE332550.1_G005980;PDACT_KE332550.1_G006710;PDACT_KE332551.1_G000360;PDACT_KE332551.1_G000500;PDACT_KE332551.1_G000530;PDACT_KE332551.1_G000540;PDACT_KE332551.1_G000720;PDACT_KE332551.1_G000820;PDACT_KE332551.1_G000830;PDACT_KE332551.1_G000920;PDACT_KE332551.1_G001050;PDACT_KE332551.1_G001080;PDACT_KE332551.1_G001140;PDACT_KE332551.1_G001300;PDACT_KE332551.1_G001570;PDACT_KE332551.1_G001640;PDACT_KE332551.1_G001780;PDACT_KE332551.1_G002020;PDACT_KE332551.1_G002110;PDACT_KE332551.1_G002360;PDACT_KE332551.1_G002380;PDACT_KE332551.1_G002830;PDACT_KE332551.1_G003080;PDACT_KE332551.1_G003090;PDACT_KE332551.1_G003200;PDACT_KE332551.1_G003240;PDACT_KE332551.1_G003270;PDACT_KE332551.1_G003290;PDACT_KE332551.1_G003560;PDACT_KE332551.1_G003780;PDACT_KE332551.1_G003860;PDACT_KE332551.1_G004020;PDACT_KE332551.1_G004140;PDACT_KE332551.1_G004210;PDACT_KE332551.1_G005130;PDACT_KE332551.1_G005510;PDACT_KE332551.1_G005560;PDACT_KE332551.1_G005990;PDACT_KE332551.1_G006280;PDACT_KE332551.1_G006890;PDACT_KE332551.1_G006960;PDACT_KE332551.1_G007510;PDACT_KE332551.1_G007600;PDACT_KE332552.1_G000110;PDACT_KE332552.1_G000290;PDACT_KE332552.1_G000330;PDACT_KE332552.1_G000360;PDACT_KE332552.1_G000390;PDACT_KE332552.1_G000550;PDACT_KE332552.1_G000670;PDACT_KE332552.1_G000680;PDACT_KE332552.1_G000710;PDACT_KE332552.1_G000880;PDACT_KE332552.1_G000980;PDACT_KE332552.1_G001020;PDACT_KE332552.1_G001110;PDACT_KE332552.1_G001210;PDACT_KE332552.1_G001250;PDACT_KE332552.1_G001430;PDACT_KE332552.1_G001460;PDACT_KE332552.1_G001660;PDACT_KE332552.1_G002260;PDACT_KE332552.1_G002610;PDACT_KE332552.1_G003250;PDACT_KE332552.1_G003270;PDACT_KE332552.1_G003320;PDACT_KE332552.1_G003400;PDACT_KE332552.1_G003910;PDACT_KE332552.1_G004100;PDACT_KE332552.1_G004230;PDACT_KE332552.1_G004330;PDACT_KE332552.1_G004340;PDACT_KE332552.1_G004840;PDACT_KE332552.1_G004880;PDACT_KE332552.1_G005390;PDACT_KE332552.1_G005420;PDACT_KE332552.1_G005430;PDACT_KE332552.1_G005890;PDACT_KE332552.1_G006220;PDACT_KE332552.1_G006470;PDACT_KE332552.1_G006720;PDACT_KE332552.1_G006910;PDACT_KE332552.1_G007190;PDACT_KE332552.1_G007380;PDACT_KE332552.1_G007410;PDACT_KE332552.1_G007830;PDACT_KE332553.1_G000110;PDACT_KE332553.1_G000180;PDACT_KE332553.1_G000470;PDACT_KE332553.1_G000530;PDACT_KE332553.1_G000550;PDACT_KE332553.1_G000780;PDACT_KE332553.1_G000800;PDACT_KE332553.1_G000880;PDACT_KE332553.1_G000900;PDACT_KE332553.1_G001330;PDACT_KE332553.1_G001370;PDACT_KE332553.1_G001490;PDACT_KE332553.1_G001500;PDACT_KE332553.1_G001570;PDACT_KE332553.1_G001800;PDACT_KE332553.1_G002050;PDACT_KE332553.1_G002110;PDACT_KE332553.1_G002890;PDACT_KE332553.1_G002920;PDACT_KE332553.1_G002940;PDACT_KE332553.1_G003080;PDACT_KE332553.1_G003090;PDACT_KE332553.1_G003700;PDACT_KE332553.1_G003760;PDACT_KE332553.1_G004280;PDACT_KE332553.1_G004430;PDACT_KE332553.1_G004880;PDACT_KE332553.1_G004950;PDACT_KE332553.1_G005040;PDACT_KE332553.1_G005070;PDACT_KE332553.1_G005130;PDACT_KE332553.1_G005150;PDACT_KE332553.1_G005160;PDACT_KE332553.1_G005610;PDACT_KE332553.1_G005710;PDACT_KE332553.1_G006240;PDACT_KE332553.1_G006260;PDACT_KE332553.1_G006550;PDACT_KE332554.1_G000490;PDACT_KE332554.1_G000590;PDACT_KE332554.1_G000870;PDACT_KE332554.1_G000990;PDACT_KE332554.1_G001360;PDACT_KE332554.1_G001550;PDACT_KE332554.1_G001760;PDACT_KE332554.1_G001870;PDACT_KE332554.1_G002450;PDACT_KE332554.1_G002920;PDACT_KE332554.1_G003040;PDACT_KE332554.1_G003470;PDACT_KE332554.1_G003930;PDACT_KE332554.1_G004060;PDACT_KE332554.1_G004410;PDACT_KE332554.1_G004450;PDACT_KE332554.1_G004530;PDACT_KE332554.1_G004650;PDACT_KE332554.1_G005450;PDACT_KE332554.1_G005520;PDACT_KE332554.1_G006550;PDACT_KE332554.1_G006710;PDACT_KE332554.1_G006720;PDACT_KE332555.1_G000150;PDACT_KE332555.1_G000290;PDACT_KE332555.1_G000530;PDACT_KE332555.1_G000640;PDACT_KE332555.1_G001400;PDACT_KE332555.1_G002090;PDACT_KE332555.1_G002200;PDACT_KE332555.1_G002340;PDACT_KE332555.1_G002410;PDACT_KE332555.1_G002520;PDACT_KE332555.1_G002640;PDACT_KE332555.1_G003430;PDACT_KE332555.1_G003470;PDACT_KE332555.1_G004290;PDACT_KE332555.1_G004400;PDACT_KE332555.1_G004440;PDACT_KE332555.1_G004490;PDACT_KE332555.1_G004520;PDACT_KE332555.1_G004550;PDACT_KE332555.1_G004610;PDACT_KE332555.1_G004940;PDACT_KE332555.1_G005120;PDACT_KE332555.1_G005320;PDACT_KE332555.1_G005460;PDACT_KE332555.1_G005760;PDACT_KE332555.1_G005780;PDACT_KE332555.1_G006780;PDACT_KE332556.1_G000110;PDACT_KE332556.1_G000190;PDACT_KE332556.1_G000360;PDACT_KE332556.1_G000580;PDACT_KE332556.1_G000760;PDACT_KE332556.1_G000980;PDACT_KE332556.1_G001080;PDACT_KE332556.1_G001430;PDACT_KE332556.1_G001450;PDACT_KE332556.1_G001520;PDACT_KE332556.1_G001940;PDACT_KE332556.1_G002180;PDACT_KE332556.1_G002210;PDACT_KE332556.1_G002220;PDACT_KE332556.1_G002580;PDACT_KE332556.1_G002740;PDACT_KE332556.1_G002830;PDACT_KE332556.1_G002870;PDACT_KE332556.1_G003270;PDACT_KE332556.1_G003780;PDACT_KE332556.1_G004320;PDACT_KE332556.1_G004340;PDACT_KE332556.1_G004440;PDACT_KE332556.1_G005310;PDACT_KE332556.1_G005340;PDACT_KE332556.1_G005390;PDACT_KE332556.1_G005470;PDACT_KE332556.1_G005480;PDACT_KE332556.1_G005490;PDACT_KE332556.1_G005660;PDACT_KE332556.1_G006060;PDACT_KE332556.1_G006070;PDACT_KE332556.1_G006090;PDACT_KE332556.1_G006540;PDACT_KE332556.1_G006580;PDACT_KE332556.1_G006990;PDACT_KE332557.1_G000180;PDACT_KE332557.1_G000190;PDACT_KE332557.1_G000880;PDACT_KE332557.1_G001150;PDACT_KE332557.1_G001280;PDACT_KE332557.1_G001340;PDACT_KE332557.1_G001410;PDACT_KE332557.1_G001550;PDACT_KE332557.1_G001870;PDACT_KE332557.1_G001910;PDACT_KE332557.1_G001940;PDACT_KE332557.1_G001950;PDACT_KE332557.1_G002450;PDACT_KE332557.1_G002460;PDACT_KE332557.1_G002800;PDACT_KE332557.1_G002840;PDACT_KE332557.1_G003270;PDACT_KE332557.1_G003540;PDACT_KE332557.1_G003550;PDACT_KE332557.1_G003660;PDACT_KE332557.1_G003920;PDACT_KE332557.1_G003930;PDACT_KE332557.1_G004310;PDACT_KE332557.1_G004680;PDACT_KE332557.1_G004720;PDACT_KE332557.1_G004740;PDACT_KE332557.1_G004820;PDACT_KE332557.1_G005150;PDACT_KE332557.1_G005270;PDACT_KE332557.1_G005520;PDACT_KE332557.1_G005710;PDACT_KE332557.1_G005830;PDACT_KE332557.1_G005890;PDACT_KE332557.1_G006190;PDACT_KE332557.1_G006310;PDACT_KE332557.1_G006500;PDACT_KE332558.1_G000140;PDACT_KE332558.1_G000160;PDACT_KE332558.1_G000910;PDACT_KE332558.1_G001060;PDACT_KE332558.1_G001070;PDACT_KE332558.1_G001110;PDACT_KE332558.1_G001130;PDACT_KE332558.1_G001290;PDACT_KE332558.1_G001350;PDACT_KE332558.1_G001360;PDACT_KE332558.1_G001710;PDACT_KE332558.1_G002250;PDACT_KE332558.1_G002400;PDACT_KE332558.1_G002570;PDACT_KE332558.1_G003100;PDACT_KE332558.1_G003250;PDACT_KE332558.1_G003800;PDACT_KE332558.1_G004030;PDACT_KE332558.1_G004060;PDACT_KE332558.1_G004690;PDACT_KE332558.1_G004730;PDACT_KE332558.1_G005320;PDACT_KE332559.1_G000260;PDACT_KE332559.1_G000310;PDACT_KE332559.1_G000600;PDACT_KE332559.1_G000890;PDACT_KE332559.1_G001290;PDACT_KE332559.1_G001690;PDACT_KE332559.1_G002560;PDACT_KE332559.1_G002570;PDACT_KE332559.1_G002580;PDACT_KE332559.1_G003210;PDACT_KE332559.1_G003240;PDACT_KE332559.1_G003260;PDACT_KE332559.1_G003380;PDACT_KE332559.1_G003390;PDACT_KE332559.1_G003580;PDACT_KE332559.1_G003600;PDACT_KE332559.1_G003850;PDACT_KE332559.1_G004530;PDACT_KE332559.1_G004840;PDACT_KE332559.1_G005080;PDACT_KE332559.1_G005160;PDACT_KE332559.1_G005370;PDACT_KE332559.1_G005790;PDACT_KE332559.1_G005970;PDACT_KE332559.1_G007020;PDACT_KE332559.1_G007070;PDACT_KE332560.1_G000450;PDACT_KE332560.1_G000470;PDACT_KE332560.1_G000590;PDACT_KE332560.1_G000990;PDACT_KE332560.1_G001010;PDACT_KE332560.1_G001120;PDACT_KE332560.1_G001540;PDACT_KE332560.1_G001730;PDACT_KE332560.1_G001740;PDACT_KE332560.1_G003570;PDACT_KE332560.1_G003770;PDACT_KE332560.1_G004120;PDACT_KE332560.1_G004140;PDACT_KE332560.1_G004360;PDACT_KE332560.1_G004500;PDACT_KE332560.1_G004920;PDACT_KE332560.1_G005440;PDACT_KE332560.1_G005470;PDACT_KE332561.1_G000250;PDACT_KE332561.1_G000290;PDACT_KE332561.1_G000460;PDACT_KE332561.1_G000520;PDACT_KE332561.1_G000570;PDACT_KE332561.1_G000660;PDACT_KE332561.1_G000770;PDACT_KE332561.1_G001060;PDACT_KE332561.1_G001320;PDACT_KE332561.1_G001330;PDACT_KE332561.1_G001340;PDACT_KE332561.1_G001950;PDACT_KE332561.1_G002360;PDACT_KE332561.1_G002410;PDACT_KE332561.1_G002420;PDACT_KE332561.1_G002440;PDACT_KE332561.1_G002620;PDACT_KE332561.1_G002640;PDACT_KE332561.1_G002880;PDACT_KE332561.1_G002900;PDACT_KE332561.1_G002920;PDACT_KE332561.1_G002950;PDACT_KE332561.1_G003160;PDACT_KE332561.1_G003200;PDACT_KE332561.1_G003290;PDACT_KE332561.1_G003330;PDACT_KE332561.1_G003580;PDACT_KE332561.1_G004080;PDACT_KE332561.1_G004110;PDACT_KE332561.1_G004230;PDACT_KE332561.1_G004620;PDACT_KE332561.1_G004660;PDACT_KE332561.1_G004840;PDACT_KE332562.1_G000370;PDACT_KE332562.1_G000380;PDACT_KE332562.1_G000480;PDACT_KE332562.1_G000520;PDACT_KE332562.1_G000560;PDACT_KE332562.1_G000600;PDACT_KE332562.1_G000820;PDACT_KE332562.1_G001860;PDACT_KE332562.1_G002000;PDACT_KE332562.1_G002030;PDACT_KE332562.1_G002240;PDACT_KE332562.1_G002840;PDACT_KE332562.1_G002900;PDACT_KE332562.1_G003120;PDACT_KE332562.1_G003220;PDACT_KE332562.1_G003270;PDACT_KE332562.1_G004390;PDACT_KE332562.1_G004440;PDACT_KE332562.1_G004450;PDACT_KE332562.1_G004640;PDACT_KE332562.1_G004870;PDACT_KE332563.1_G000320;PDACT_KE332563.1_G000370;PDACT_KE332563.1_G000390;PDACT_KE332563.1_G000400;PDACT_KE332563.1_G000600;PDACT_KE332563.1_G001170;PDACT_KE332563.1_G001210;PDACT_KE332563.1_G001690;PDACT_KE332563.1_G001840;PDACT_KE332563.1_G002030;PDACT_KE332563.1_G002410;PDACT_KE332563.1_G002500;PDACT_KE332563.1_G002560;PDACT_KE332563.1_G002570;PDACT_KE332563.1_G002760;PDACT_KE332563.1_G002800;PDACT_KE332563.1_G002830;PDACT_KE332563.1_G003190;PDACT_KE332563.1_G003410;PDACT_KE332563.1_G003760;PDACT_KE332563.1_G003790;PDACT_KE332563.1_G003850;PDACT_KE332563.1_G003910;PDACT_KE332563.1_G004070;PDACT_KE332564.1_G000450;PDACT_KE332564.1_G000800;PDACT_KE332564.1_G001060;PDACT_KE332564.1_G001440;PDACT_KE332564.1_G001480;PDACT_KE332564.1_G001490;PDACT_KE332564.1_G001530;PDACT_KE332564.1_G001610;PDACT_KE332564.1_G001740;PDACT_KE332564.1_G001900;PDACT_KE332564.1_G002320;PDACT_KE332564.1_G002400;PDACT_KE332564.1_G002480;PDACT_KE332564.1_G002710;PDACT_KE332564.1_G002800;PDACT_KE332564.1_G003080;PDACT_KE332564.1_G003090;PDACT_KE332564.1_G003220;PDACT_KE332564.1_G003630;PDACT_KE332564.1_G003730;PDACT_KE332564.1_G003790;PDACT_KE332564.1_G003890;PDACT_KE332564.1_G003910;PDACT_KE332564.1_G004030;PDACT_KE332564.1_G004040;PDACT_KE332564.1_G004050;PDACT_KE332564.1_G004060;PDACT_KE332564.1_G004080;PDACT_KE332564.1_G004130;PDACT_KE332564.1_G004230;PDACT_KE332564.1_G004790;PDACT_KE332564.1_G004840;PDACT_KE332565.1_G000230;PDACT_KE332565.1_G000780;PDACT_KE332565.1_G000830;PDACT_KE332565.1_G000840;PDACT_KE332565.1_G000940;PDACT_KE332565.1_G001410;PDACT_KE332565.1_G001500;PDACT_KE332565.1_G001680;PDACT_KE332565.1_G002120;PDACT_KE332565.1_G002780;PDACT_KE332565.1_G002880;PDACT_KE332565.1_G002920;PDACT_KE332565.1_G003190;PDACT_KE332565.1_G003460;PDACT_KE332565.1_G004120;PDACT_KE332565.1_G004130;PDACT_KE332565.1_G004490;PDACT_KE332566.1_G000390;PDACT_KE332566.1_G001040;PDACT_KE332566.1_G001110;PDACT_KE332566.1_G002000;PDACT_KE332566.1_G002050;PDACT_KE332566.1_G002080;PDACT_KE332566.1_G002390;PDACT_KE332566.1_G002440;PDACT_KE332566.1_G002820;PDACT_KE332566.1_G002860;PDACT_KE332566.1_G002900;PDACT_KE332566.1_G003040;PDACT_KE332566.1_G004060;PDACT_KE332566.1_G004090;PDACT_KE332566.1_G004110;PDACT_KE332566.1_G004360;PDACT_KE332566.1_G004490;PDACT_KE332566.1_G004520;PDACT_KE332567.1_G000150;PDACT_KE332567.1_G000720;PDACT_KE332567.1_G001010;PDACT_KE332567.1_G001170;PDACT_KE332567.1_G001290;PDACT_KE332567.1_G001320;PDACT_KE332567.1_G001480;PDACT_KE332567.1_G001520;PDACT_KE332567.1_G001650;PDACT_KE332567.1_G001980;PDACT_KE332567.1_G002310;PDACT_KE332567.1_G002570;PDACT_KE332567.1_G002810;PDACT_KE332567.1_G002910;PDACT_KE332567.1_G003040;PDACT_KE332567.1_G003200;PDACT_KE332567.1_G004310;PDACT_KE332567.1_G004320;PDACT_KE332567.1_G004370;PDACT_KE332567.1_G004450;PDACT_KE332567.1_G004520;PDACT_KE332568.1_G000130;PDACT_KE332568.1_G000570;PDACT_KE332568.1_G000950;PDACT_KE332568.1_G001020;PDACT_KE332568.1_G001030;PDACT_KE332568.1_G001060;PDACT_KE332568.1_G001280;PDACT_KE332568.1_G001440;PDACT_KE332568.1_G001880;PDACT_KE332568.1_G002210;PDACT_KE332568.1_G003150;PDACT_KE332568.1_G003210;PDACT_KE332568.1_G003280;PDACT_KE332568.1_G003610;PDACT_KE332568.1_G004070;PDACT_KE332569.1_G000430;PDACT_KE332569.1_G001020;PDACT_KE332569.1_G001130;PDACT_KE332569.1_G001140;PDACT_KE332569.1_G001150;PDACT_KE332569.1_G001440;PDACT_KE332569.1_G001670;PDACT_KE332569.1_G002570;PDACT_KE332569.1_G002600;PDACT_KE332569.1_G002680;PDACT_KE332569.1_G002830;PDACT_KE332569.1_G002900;PDACT_KE332569.1_G002950;PDACT_KE332569.1_G003910;PDACT_KE332569.1_G003920;PDACT_KE332569.1_G003950;PDACT_KE332569.1_G004190;PDACT_KE332569.1_G004340;PDACT_KE332569.1_G004420;PDACT_KE332569.1_G004980;PDACT_KE332569.1_G005050;PDACT_KE332569.1_G005170;PDACT_KE332569.1_G005520;PDACT_KE332570.1_G000260;PDACT_KE332570.1_G000270;PDACT_KE332570.1_G000760;PDACT_KE332570.1_G000780;PDACT_KE332570.1_G001400;PDACT_KE332570.1_G001450;PDACT_KE332570.1_G001560;PDACT_KE332570.1_G001570;PDACT_KE332570.1_G001690;PDACT_KE332570.1_G001940;PDACT_KE332570.1_G002040;PDACT_KE332570.1_G002180;PDACT_KE332570.1_G002570;PDACT_KE332570.1_G002670;PDACT_KE332570.1_G003130;PDACT_KE332570.1_G003390;PDACT_KE332570.1_G003620;PDACT_KE332570.1_G003690;PDACT_KE332570.1_G003800;PDACT_KE332570.1_G004180;PDACT_KE332570.1_G004470;PDACT_KE332571.1_G000260;PDACT_KE332571.1_G000430;PDACT_KE332571.1_G000590;PDACT_KE332571.1_G001010;PDACT_KE332571.1_G001120;PDACT_KE332571.1_G001160;PDACT_KE332571.1_G001300;PDACT_KE332571.1_G001510;PDACT_KE332571.1_G001930;PDACT_KE332571.1_G002070;PDACT_KE332571.1_G002270;PDACT_KE332571.1_G002500;PDACT_KE332571.1_G002510;PDACT_KE332571.1_G002620;PDACT_KE332571.1_G002680;PDACT_KE332571.1_G002930;PDACT_KE332571.1_G002950;PDACT_KE332571.1_G002980;PDACT_KE332571.1_G003210;PDACT_KE332571.1_G003230;PDACT_KE332571.1_G003340;PDACT_KE332571.1_G003400;PDACT_KE332571.1_G003440;PDACT_KE332571.1_G003670;PDACT_KE332571.1_G003800;PDACT_KE332571.1_G004300;PDACT_KE332571.1_G004400;PDACT_KE332571.1_G004730;PDACT_KE332572.1_G000140;PDACT_KE332572.1_G000270;PDACT_KE332572.1_G000520;PDACT_KE332572.1_G000630;PDACT_KE332572.1_G000690;PDACT_KE332572.1_G000740;PDACT_KE332572.1_G001670;PDACT_KE332572.1_G001740;PDACT_KE332572.1_G002300;PDACT_KE332572.1_G002410;PDACT_KE332572.1_G002430;PDACT_KE332572.1_G002830;PDACT_KE332572.1_G002870;PDACT_KE332572.1_G003030;PDACT_KE332572.1_G003250;PDACT_KE332572.1_G003310;PDACT_KE332572.1_G003320;PDACT_KE332572.1_G003390;PDACT_KE332572.1_G004190;PDACT_KE332572.1_G004630;PDACT_KE332572.1_G004720;PDACT_KE332573.1_G000190;PDACT_KE332573.1_G000270;PDACT_KE332573.1_G000280;PDACT_KE332573.1_G000290;PDACT_KE332573.1_G000470;PDACT_KE332573.1_G000620;PDACT_KE332573.1_G000630;PDACT_KE332573.1_G001210;PDACT_KE332573.1_G001290;PDACT_KE332573.1_G001530;PDACT_KE332573.1_G001540;PDACT_KE332573.1_G001710;PDACT_KE332573.1_G001930;PDACT_KE332573.1_G003410;PDACT_KE332573.1_G003440;PDACT_KE332573.1_G003680;PDACT_KE332573.1_G003750;PDACT_KE332573.1_G003860;PDACT_KE332573.1_G003900;PDACT_KE332573.1_G004610;PDACT_KE332574.1_G000300;PDACT_KE332574.1_G000490;PDACT_KE332574.1_G000530;PDACT_KE332574.1_G000560;PDACT_KE332574.1_G000660;PDACT_KE332574.1_G000750;PDACT_KE332574.1_G000900;PDACT_KE332574.1_G000950;PDACT_KE332574.1_G001010;PDACT_KE332574.1_G001120;PDACT_KE332574.1_G001210;PDACT_KE332574.1_G001270;PDACT_KE332574.1_G001390;PDACT_KE332574.1_G001620;PDACT_KE332574.1_G001930;PDACT_KE332574.1_G002050;PDACT_KE332574.1_G002100;PDACT_KE332574.1_G002380;PDACT_KE332574.1_G002850;PDACT_KE332574.1_G002860;PDACT_KE332574.1_G003000;PDACT_KE332574.1_G003060;PDACT_KE332574.1_G003090;PDACT_KE332574.1_G003120;PDACT_KE332574.1_G003450;PDACT_KE332574.1_G003570;PDACT_KE332574.1_G003620;PDACT_KE332574.1_G003640;PDACT_KE332574.1_G003760;PDACT_KE332574.1_G003810;PDACT_KE332574.1_G004010;PDACT_KE332574.1_G004260;PDACT_KE332575.1_G000510;PDACT_KE332575.1_G000780;PDACT_KE332575.1_G001210;PDACT_KE332575.1_G001410;PDACT_KE332575.1_G001510;PDACT_KE332575.1_G001760;PDACT_KE332575.1_G001890;PDACT_KE332575.1_G002070;PDACT_KE332575.1_G002330;PDACT_KE332575.1_G002540;PDACT_KE332575.1_G002570;PDACT_KE332575.1_G002810;PDACT_KE332575.1_G002820;PDACT_KE332575.1_G003050;PDACT_KE332575.1_G003200;PDACT_KE332575.1_G003530;PDACT_KE332575.1_G003580;PDACT_KE332575.1_G003740;PDACT_KE332575.1_G004130;PDACT_KE332575.1_G004640;PDACT_KE332576.1_G000140;PDACT_KE332576.1_G000440;PDACT_KE332576.1_G000660;PDACT_KE332576.1_G001290;PDACT_KE332576.1_G001430;PDACT_KE332576.1_G001500;PDACT_KE332576.1_G001600;PDACT_KE332576.1_G001680;PDACT_KE332576.1_G001760;PDACT_KE332576.1_G002450;PDACT_KE332576.1_G002850;PDACT_KE332576.1_G002860;PDACT_KE332576.1_G002880;PDACT_KE332576.1_G003050;PDACT_KE332576.1_G003210;PDACT_KE332576.1_G003310;PDACT_KE332576.1_G004030;PDACT_KE332576.1_G004180;PDACT_KE332576.1_G004310;PDACT_KE332577.1_G000290;PDACT_KE332577.1_G001420;PDACT_KE332577.1_G001900;PDACT_KE332577.1_G002340;PDACT_KE332577.1_G002690;PDACT_KE332577.1_G003290;PDACT_KE332577.1_G003320;PDACT_KE332577.1_G003340;PDACT_KE332577.1_G003350;PDACT_KE332577.1_G003360;PDACT_KE332577.1_G003600;PDACT_KE332577.1_G003620;PDACT_KE332577.1_G003650;PDACT_KE332578.1_G000360;PDACT_KE332578.1_G000380;PDACT_KE332578.1_G000550;PDACT_KE332578.1_G000850;PDACT_KE332578.1_G000870;PDACT_KE332578.1_G000900;PDACT_KE332578.1_G000960;PDACT_KE332578.1_G000980;PDACT_KE332578.1_G001090;PDACT_KE332578.1_G001130;PDACT_KE332578.1_G001200;PDACT_KE332578.1_G001240;PDACT_KE332578.1_G002160;PDACT_KE332578.1_G002470;PDACT_KE332578.1_G002520;PDACT_KE332578.1_G002940;PDACT_KE332578.1_G003150;PDACT_KE332578.1_G003160;PDACT_KE332578.1_G003460;PDACT_KE332578.1_G003590;PDACT_KE332578.1_G003720;PDACT_KE332578.1_G003740;PDACT_KE332579.1_G000120;PDACT_KE332579.1_G000750;PDACT_KE332579.1_G001140;PDACT_KE332579.1_G002160;PDACT_KE332579.1_G002460;PDACT_KE332579.1_G002680;PDACT_KE332579.1_G002750;PDACT_KE332579.1_G002760;PDACT_KE332579.1_G002780;PDACT_KE332579.1_G002990;PDACT_KE332579.1_G003130;PDACT_KE332579.1_G003570;PDACT_KE332579.1_G003650;PDACT_KE332579.1_G003880;PDACT_KE332579.1_G003890;PDACT_KE332580.1_G000270;PDACT_KE332580.1_G000660;PDACT_KE332580.1_G000720;PDACT_KE332580.1_G000760;PDACT_KE332580.1_G001630;PDACT_KE332580.1_G001730;PDACT_KE332580.1_G001890;PDACT_KE332580.1_G001910;PDACT_KE332580.1_G002380;PDACT_KE332580.1_G002950;PDACT_KE332580.1_G002960;PDACT_KE332580.1_G003090;PDACT_KE332580.1_G003280;PDACT_KE332580.1_G003310;PDACT_KE332580.1_G003440;PDACT_KE332580.1_G003480;PDACT_KE332580.1_G003820;PDACT_KE332581.1_G000220;PDACT_KE332581.1_G001130;PDACT_KE332581.1_G001400;PDACT_KE332581.1_G001500;PDACT_KE332581.1_G001640;PDACT_KE332581.1_G001740;PDACT_KE332581.1_G001820;PDACT_KE332581.1_G001860;PDACT_KE332581.1_G001880;PDACT_KE332581.1_G002220;PDACT_KE332581.1_G002250;PDACT_KE332581.1_G002440;PDACT_KE332581.1_G002640;PDACT_KE332581.1_G002680;PDACT_KE332581.1_G003510;PDACT_KE332582.1_G000100;PDACT_KE332582.1_G000130;PDACT_KE332582.1_G000140;PDACT_KE332582.1_G000260;PDACT_KE332582.1_G000280;PDACT_KE332582.1_G000300;PDACT_KE332582.1_G000320;PDACT_KE332582.1_G000350;PDACT_KE332582.1_G000360;PDACT_KE332582.1_G000380;PDACT_KE332582.1_G000500;PDACT_KE332582.1_G000530;PDACT_KE332582.1_G000620;PDACT_KE332582.1_G000810;PDACT_KE332582.1_G000940;PDACT_KE332582.1_G001230;PDACT_KE332582.1_G001470;PDACT_KE332582.1_G001520;PDACT_KE332582.1_G002320;PDACT_KE332582.1_G002370;PDACT_KE332582.1_G002690;PDACT_KE332582.1_G003180;PDACT_KE332582.1_G003330;PDACT_KE332582.1_G003340;PDACT_KE332582.1_G003500;PDACT_KE332583.1_G000140;PDACT_KE332583.1_G001040;PDACT_KE332583.1_G001330;PDACT_KE332583.1_G001410;PDACT_KE332583.1_G001920;PDACT_KE332583.1_G002060;PDACT_KE332583.1_G002070;PDACT_KE332583.1_G002100;PDACT_KE332583.1_G002690;PDACT_KE332583.1_G002780;PDACT_KE332583.1_G002910;PDACT_KE332583.1_G002940;PDACT_KE332583.1_G002950;PDACT_KE332583.1_G003150;PDACT_KE332583.1_G003480;PDACT_KE332583.1_G003510;PDACT_KE332583.1_G004190;PDACT_KE332583.1_G004240;PDACT_KE332584.1_G000260;PDACT_KE332584.1_G000290;PDACT_KE332584.1_G000300;PDACT_KE332584.1_G000600;PDACT_KE332584.1_G000620;PDACT_KE332584.1_G000880;PDACT_KE332584.1_G000910;PDACT_KE332584.1_G000920;PDACT_KE332584.1_G001430;PDACT_KE332584.1_G001520;PDACT_KE332584.1_G001560;PDACT_KE332584.1_G001570;PDACT_KE332584.1_G001770;PDACT_KE332584.1_G001840;PDACT_KE332584.1_G001940;PDACT_KE332584.1_G002470;PDACT_KE332584.1_G002730;PDACT_KE332584.1_G003040;PDACT_KE332585.1_G001060;PDACT_KE332585.1_G001220;PDACT_KE332585.1_G002050;PDACT_KE332585.1_G002330;PDACT_KE332585.1_G002350;PDACT_KE332585.1_G002360;PDACT_KE332585.1_G002590;PDACT_KE332585.1_G002870;PDACT_KE332585.1_G002880;PDACT_KE332585.1_G002980;PDACT_KE332585.1_G003000;PDACT_KE332585.1_G003080;PDACT_KE332585.1_G003120;PDACT_KE332585.1_G003180;PDACT_KE332585.1_G003470;PDACT_KE332586.1_G000520;PDACT_KE332586.1_G000620;PDACT_KE332586.1_G001030;PDACT_KE332586.1_G001080;PDACT_KE332586.1_G001160;PDACT_KE332586.1_G001630;PDACT_KE332586.1_G001700;PDACT_KE332586.1_G002070;PDACT_KE332586.1_G002500;PDACT_KE332586.1_G003160;PDACT_KE332586.1_G003360;PDACT_KE332586.1_G003670;PDACT_KE332586.1_G003900;PDACT_KE332586.1_G003920;PDACT_KE332586.1_G003940;PDACT_KE332587.1_G000810;PDACT_KE332587.1_G000940;PDACT_KE332587.1_G000990;PDACT_KE332587.1_G001000;PDACT_KE332587.1_G001500;PDACT_KE332587.1_G001520;PDACT_KE332587.1_G001620;PDACT_KE332587.1_G001720;PDACT_KE332587.1_G002420;PDACT_KE332587.1_G002540;PDACT_KE332587.1_G002860;PDACT_KE332587.1_G003560;PDACT_KE332587.1_G003780;PDACT_KE332588.1_G000270;PDACT_KE332588.1_G000300;PDACT_KE332588.1_G000420;PDACT_KE332588.1_G000760;PDACT_KE332588.1_G000980;PDACT_KE332588.1_G001290;PDACT_KE332588.1_G001300;PDACT_KE332588.1_G001800;PDACT_KE332588.1_G001820;PDACT_KE332588.1_G001920;PDACT_KE332588.1_G002000;PDACT_KE332588.1_G002300;PDACT_KE332588.1_G002360;PDACT_KE332588.1_G002370;PDACT_KE332588.1_G002810;PDACT_KE332588.1_G002880;PDACT_KE332588.1_G002890;PDACT_KE332589.1_G000100;PDACT_KE332589.1_G000480;PDACT_KE332589.1_G000590;PDACT_KE332589.1_G000650;PDACT_KE332589.1_G000690;PDACT_KE332589.1_G001060;PDACT_KE332589.1_G001100;PDACT_KE332589.1_G001200;PDACT_KE332589.1_G001210;PDACT_KE332589.1_G001250;PDACT_KE332589.1_G001270;PDACT_KE332589.1_G001360;PDACT_KE332589.1_G001380;PDACT_KE332589.1_G001690;PDACT_KE332589.1_G001910;PDACT_KE332589.1_G002280;PDACT_KE332589.1_G002490;PDACT_KE332589.1_G002630;PDACT_KE332589.1_G002640;PDACT_KE332589.1_G002950;PDACT_KE332589.1_G003700;PDACT_KE332590.1_G000380;PDACT_KE332590.1_G000720;PDACT_KE332590.1_G000830;PDACT_KE332590.1_G001070;PDACT_KE332590.1_G001110;PDACT_KE332590.1_G001140;PDACT_KE332590.1_G001210;PDACT_KE332590.1_G001270;PDACT_KE332590.1_G001460;PDACT_KE332590.1_G001470;PDACT_KE332590.1_G001550;PDACT_KE332590.1_G001710;PDACT_KE332590.1_G001760;PDACT_KE332590.1_G002050;PDACT_KE332590.1_G002170;PDACT_KE332590.1_G002450;PDACT_KE332590.1_G002530;PDACT_KE332590.1_G002560;PDACT_KE332590.1_G003610;PDACT_KE332590.1_G003630;PDACT_KE332591.1_G000240;PDACT_KE332591.1_G000350;PDACT_KE332591.1_G000500;PDACT_KE332591.1_G000540;PDACT_KE332591.1_G000750;PDACT_KE332591.1_G001030;PDACT_KE332591.1_G001140;PDACT_KE332591.1_G001210;PDACT_KE332591.1_G001250;PDACT_KE332591.1_G001290;PDACT_KE332591.1_G001320;PDACT_KE332591.1_G001670;PDACT_KE332591.1_G001910;PDACT_KE332591.1_G001940;PDACT_KE332591.1_G002010;PDACT_KE332591.1_G002070;PDACT_KE332591.1_G002080;PDACT_KE332591.1_G002140;PDACT_KE332591.1_G002270;PDACT_KE332591.1_G002460;PDACT_KE332591.1_G002590;PDACT_KE332591.1_G003130;PDACT_KE332591.1_G003150;PDACT_KE332591.1_G003220;PDACT_KE332592.1_G000120;PDACT_KE332592.1_G000350;PDACT_KE332592.1_G000380;PDACT_KE332592.1_G000490;PDACT_KE332592.1_G000540;PDACT_KE332592.1_G000550;PDACT_KE332592.1_G000720;PDACT_KE332592.1_G000930;PDACT_KE332592.1_G000970;PDACT_KE332592.1_G001090;PDACT_KE332592.1_G001220;PDACT_KE332592.1_G002350;PDACT_KE332592.1_G002480;PDACT_KE332592.1_G003270;PDACT_KE332592.1_G003350;PDACT_KE332592.1_G003460;PDACT_KE332592.1_G003520;PDACT_KE332593.1_G000180;PDACT_KE332593.1_G000430;PDACT_KE332593.1_G000600;PDACT_KE332593.1_G000620;PDACT_KE332593.1_G000630;PDACT_KE332593.1_G000660;PDACT_KE332593.1_G000920;PDACT_KE332593.1_G001430;PDACT_KE332593.1_G001860;PDACT_KE332593.1_G002400;PDACT_KE332593.1_G002480;PDACT_KE332593.1_G003140;PDACT_KE332594.1_G000280;PDACT_KE332594.1_G000790;PDACT_KE332594.1_G000870;PDACT_KE332594.1_G000880;PDACT_KE332594.1_G001220;PDACT_KE332594.1_G001510;PDACT_KE332594.1_G001680;PDACT_KE332594.1_G001710;PDACT_KE332594.1_G002180;PDACT_KE332594.1_G002310;PDACT_KE332594.1_G002430;PDACT_KE332594.1_G002510;PDACT_KE332595.1_G000170;PDACT_KE332595.1_G000200;PDACT_KE332595.1_G000210;PDACT_KE332595.1_G000950;PDACT_KE332595.1_G001050;PDACT_KE332595.1_G002400;PDACT_KE332595.1_G002490;PDACT_KE332595.1_G002670;PDACT_KE332595.1_G002810;PDACT_KE332596.1_G000460;PDACT_KE332596.1_G000530;PDACT_KE332596.1_G001100;PDACT_KE332596.1_G001250;PDACT_KE332596.1_G002570;PDACT_KE332596.1_G002700;PDACT_KE332596.1_G002770;PDACT_KE332596.1_G003190;PDACT_KE332597.1_G000220;PDACT_KE332597.1_G000900;PDACT_KE332597.1_G001240;PDACT_KE332597.1_G001330;PDACT_KE332597.1_G001410;PDACT_KE332597.1_G001760;PDACT_KE332597.1_G002000;PDACT_KE332597.1_G002030;PDACT_KE332597.1_G002650;PDACT_KE332597.1_G002850;PDACT_KE332597.1_G003270;PDACT_KE332597.1_G003320;PDACT_KE332597.1_G003420;PDACT_KE332597.1_G003540;PDACT_KE332597.1_G003560;PDACT_KE332597.1_G003590;PDACT_KE332598.1_G000130;PDACT_KE332598.1_G000810;PDACT_KE332598.1_G000890;PDACT_KE332598.1_G001720;PDACT_KE332598.1_G002350;PDACT_KE332598.1_G002470;PDACT_KE332598.1_G002810;PDACT_KE332598.1_G002930;PDACT_KE332598.1_G003010;PDACT_KE332599.1_G000160;PDACT_KE332599.1_G000240;PDACT_KE332599.1_G002080;PDACT_KE332599.1_G002100;PDACT_KE332599.1_G002160;PDACT_KE332599.1_G002250;PDACT_KE332599.1_G003760;PDACT_KE332599.1_G003940;PDACT_KE332599.1_G004290;PDACT_KE332600.1_G000190;PDACT_KE332600.1_G000550;PDACT_KE332600.1_G000560;PDACT_KE332600.1_G000670;PDACT_KE332600.1_G000700;PDACT_KE332600.1_G000730;PDACT_KE332600.1_G000800;PDACT_KE332600.1_G000870;PDACT_KE332600.1_G000910;PDACT_KE332600.1_G001000;PDACT_KE332600.1_G001140;PDACT_KE332600.1_G001200;PDACT_KE332600.1_G001450;PDACT_KE332600.1_G001480;PDACT_KE332600.1_G001620;PDACT_KE332600.1_G001720;PDACT_KE332600.1_G002460;PDACT_KE332600.1_G002900;PDACT_KE332600.1_G002980;PDACT_KE332601.1_G000180;PDACT_KE332601.1_G000520;PDACT_KE332601.1_G000800;PDACT_KE332601.1_G000840;PDACT_KE332601.1_G001280;PDACT_KE332601.1_G001370;PDACT_KE332601.1_G001460;PDACT_KE332601.1_G001680;PDACT_KE332601.1_G002670;PDACT_KE332601.1_G002710;PDACT_KE332602.1_G000830;PDACT_KE332602.1_G001220;PDACT_KE332602.1_G001420;PDACT_KE332602.1_G001440;PDACT_KE332602.1_G001520;PDACT_KE332602.1_G001620;PDACT_KE332602.1_G002790;PDACT_KE332602.1_G002890;PDACT_KE332602.1_G003080;PDACT_KE332603.1_G000200;PDACT_KE332603.1_G000260;PDACT_KE332603.1_G000300;PDACT_KE332603.1_G000500;PDACT_KE332603.1_G000750;PDACT_KE3</t>
  </si>
  <si>
    <t>PDACT_KE332546.1_G005650;PDACT_KE332546.1_G007600;PDACT_KE332546.1_G009390;PDACT_KE332547.1_G001580;PDACT_KE332547.1_G003040;PDACT_KE332548.1_G000550;PDACT_KE332549.1_G002050;PDACT_KE332551.1_G004470;PDACT_KE332552.1_G001640;PDACT_KE332552.1_G002780;PDACT_KE332552.1_G004560;PDACT_KE332552.1_G006140;PDACT_KE332552.1_G006170;PDACT_KE332552.1_G006440;PDACT_KE332553.1_G001860;PDACT_KE332553.1_G004210;PDACT_KE332553.1_G005350;PDACT_KE332555.1_G004290;PDACT_KE332555.1_G006090;PDACT_KE332556.1_G003480;PDACT_KE332556.1_G004620;PDACT_KE332558.1_G005340;PDACT_KE332558.1_G005430;PDACT_KE332560.1_G003780;PDACT_KE332561.1_G000520;PDACT_KE332561.1_G002220;PDACT_KE332561.1_G003420;PDACT_KE332565.1_G000210;PDACT_KE332565.1_G002770;PDACT_KE332567.1_G000710;PDACT_KE332568.1_G004150;PDACT_KE332569.1_G003280;PDACT_KE332570.1_G004290;PDACT_KE332571.1_G001300;PDACT_KE332571.1_G001830;PDACT_KE332571.1_G004230;PDACT_KE332572.1_G001920;PDACT_KE332574.1_G001760;PDACT_KE332575.1_G000540;PDACT_KE332575.1_G003340;PDACT_KE332577.1_G001340;PDACT_KE332579.1_G001930;PDACT_KE332580.1_G001930;PDACT_KE332583.1_G002890;PDACT_KE332584.1_G001010;PDACT_KE332584.1_G001050;PDACT_KE332586.1_G003700;PDACT_KE332587.1_G001890;PDACT_KE332590.1_G000670;PDACT_KE332596.1_G001730;PDACT_KE332596.1_G002540;PDACT_KE332597.1_G003890;PDACT_KE332599.1_G003110;PDACT_KE332600.1_G000940;PDACT_KE332600.1_G003180;PDACT_KE332602.1_G002470;PDACT_KE332603.1_G002860;PDACT_KE332604.1_G002750;PDACT_KE332606.1_G000710;PDACT_KE332607.1_G001620;PDACT_KE332608.1_G002970;PDACT_KE332608.1_G003110;PDACT_KE332608.1_G003340;PDACT_KE332609.1_G002110;PDACT_KE332610.1_G000100;PDACT_KE332610.1_G000110;PDACT_KE332610.1_G000150;PDACT_KE332611.1_G001090;PDACT_KE332613.1_G000110;PDACT_KE332615.1_G001490;PDACT_KE332616.1_G000420;PDACT_KE332616.1_G000470;PDACT_KE332619.1_G001600;PDACT_KE332626.1_G002970;PDACT_KE332629.1_G002550;PDACT_KE332631.1_G001740;PDACT_KE332633.1_G002500;PDACT_KE332634.1_G001430;PDACT_KE332639.1_G000900;PDACT_KE332639.1_G001330;PDACT_KE332640.1_G001200;PDACT_KE332642.1_G002070;PDACT_KE332644.1_G000690;PDACT_KE332650.1_G001370;PDACT_KE332650.1_G001380;PDACT_KE332654.1_G001450;PDACT_KE332656.1_G002190;PDACT_KE332657.1_G001230;PDACT_KE332667.1_G000420;PDACT_KE332668.1_G000140;PDACT_KE332668.1_G000150;PDACT_KE332668.1_G001320;PDACT_KE332668.1_G001350;PDACT_KE332668.1_G001680;PDACT_KE332678.1_G000330;PDACT_KE332679.1_G000520;PDACT_KE332679.1_G000530;PDACT_KE332679.1_G000550;PDACT_KE332692.1_G001960;PDACT_KE332693.1_G000730;PDACT_KE332696.1_G001630;PDACT_KE332715.1_G001290;PDACT_KE332717.1_G001550;PDACT_KE332717.1_G001560;PDACT_KE332723.1_G001250;PDACT_KE332735.1_G000490;PDACT_KE332737.1_G001090;PDACT_KE332744.1_G000140;PDACT_KE332744.1_G000150;PDACT_KE332744.1_G000170;PDACT_KE332744.1_G000190;PDACT_KE332749.1_G001500;PDACT_KE332750.1_G000700;PDACT_KE332753.1_G000900;PDACT_KE332768.1_G000410;PDACT_KE332786.1_G000470;PDACT_KE332788.1_G001100;PDACT_KE332793.1_G000470;PDACT_KE332793.1_G000820;PDACT_KE332803.1_G000360;PDACT_KE332807.1_G000170;PDACT_KE332821.1_G000130;PDACT_KE332822.1_G000920;PDACT_KE332838.1_G000550;PDACT_KE332840.1_G000470;PDACT_KE332845.1_G000140;PDACT_KE332847.1_G000660;PDACT_KE332848.1_G000110;PDACT_KE332851.1_G001060;PDACT_KE332854.1_G000370;PDACT_KE332855.1_G000550;PDACT_KE332859.1_G000130;PDACT_KE332863.1_G000320;PDACT_KE332876.1_G001030;PDACT_KE332876.1_G001100;PDACT_KE332876.1_G001110;PDACT_KE332876.1_G001160;PDACT_KE332891.1_G001000;PDACT_KE332892.1_G000260;PDACT_KE332922.1_G000620;PDACT_KE332929.1_G000130;PDACT_KE332952.1_G000220;PDACT_KE332988.1_G000460;PDACT_KE332988.1_G000480;PDACT_KE332998.1_G000230;PDACT_KE332998.1_G000260;PDACT_KE332998.1_G000340;PDACT_KE332998.1_G000370;PDACT_KE333021.1_G000730;PDACT_KE333038.1_G000240;PDACT_KE333059.1_G000610;PDACT_KE333074.1_G000180;PDACT_KE333076.1_G000290;PDACT_KE333081.1_G000400;PDACT_KE333095.1_G000670;PDACT_KE333104.1_G000670;PDACT_KE333108.1_G000650;PDACT_KE333117.1_G000160;PDACT_KE333140.1_G000460;PDACT_KE333140.1_G000560;PDACT_KE333141.1_G000480;PDACT_KE333145.1_G000430;PDACT_KE333162.1_G000220;PDACT_KE333168.1_G000420;PDACT_KE333209.1_G000330;PDACT_KE333254.1_G000170;PDACT_KE333271.1_G000230;PDACT_KE333408.1_G000220;PDACT_KE333455.1_G000280;PDACT_KE333455.1_G000300;PDACT_KE333461.1_G000110;PDACT_KE333461.1_G000140;PDACT_KE333461.1_G000150;PDACT_KE333513.1_G000170;PDACT_KE333513.1_G000190;PDACT_KE333513.1_G000220;PDACT_KE333537.1_G000120;PDACT_KE333537.1_G000180;PDACT_KE333537.1_G000210;PDACT_KE333538.1_G000140;PDACT_KE333567.1_G000180;PDACT_KE333569.1_G000150;PDACT_KE333617.1_G000190;PDACT_KE333695.1_G000280;PDACT_KE333695.1_G000320;PDACT_KE333795.1_G000220;PDACT_KE333811.1_G000120;PDACT_KE334308.1_G000140;PDACT_KE334424.1_G000160;PDACT_KE334711.1_G000140;PDACT_KE334753.1_G000140;PDACT_KE334906.1_G000110;PDACT_KE334945.1_G000130;PDACT_KE337770.1_G000110</t>
  </si>
  <si>
    <t>PDACT_KE332546.1_G000160;PDACT_KE332546.1_G006610;PDACT_KE332546.1_G007620;PDACT_KE332548.1_G007520;PDACT_KE332550.1_G000600;PDACT_KE332550.1_G001390;PDACT_KE332551.1_G003460;PDACT_KE332552.1_G006700;PDACT_KE332556.1_G004040;PDACT_KE332558.1_G004840;PDACT_KE332560.1_G002510;PDACT_KE332561.1_G003880;PDACT_KE332561.1_G004030;PDACT_KE332562.1_G000820;PDACT_KE332562.1_G003000;PDACT_KE332562.1_G004710;PDACT_KE332562.1_G004720;PDACT_KE332568.1_G001710;PDACT_KE332568.1_G001750;PDACT_KE332571.1_G003850;PDACT_KE332579.1_G001380;PDACT_KE332579.1_G001510;PDACT_KE332579.1_G002950;PDACT_KE332582.1_G000540;PDACT_KE332582.1_G003270;PDACT_KE332585.1_G003580;PDACT_KE332589.1_G002630;PDACT_KE332591.1_G003090;PDACT_KE332592.1_G003460;PDACT_KE332593.1_G001750;PDACT_KE332600.1_G001680;PDACT_KE332603.1_G001950;PDACT_KE332612.1_G002010;PDACT_KE332625.1_G000350;PDACT_KE332631.1_G001290;PDACT_KE332631.1_G001590;PDACT_KE332637.1_G001320;PDACT_KE332637.1_G001340;PDACT_KE332652.1_G000530;PDACT_KE332657.1_G000100;PDACT_KE332657.1_G000130;PDACT_KE332657.1_G000140;PDACT_KE332662.1_G000530;PDACT_KE332664.1_G000890;PDACT_KE332666.1_G002220;PDACT_KE332667.1_G001730;PDACT_KE332684.1_G001620;PDACT_KE332688.1_G001720;PDACT_KE332692.1_G000160;PDACT_KE332705.1_G001480;PDACT_KE332724.1_G001450;PDACT_KE332731.1_G001190;PDACT_KE332742.1_G000470;PDACT_KE332769.1_G000870;PDACT_KE332807.1_G000270;PDACT_KE332812.1_G000490;PDACT_KE332826.1_G000570;PDACT_KE332862.1_G000480;PDACT_KE332863.1_G000760;PDACT_KE332873.1_G000360;PDACT_KE332888.1_G000880;PDACT_KE332914.1_G000550;PDACT_KE332923.1_G000500;PDACT_KE332942.1_G000250;PDACT_KE332953.1_G000120;PDACT_KE332959.1_G000530;PDACT_KE332968.1_G000610;PDACT_KE332970.1_G000350;PDACT_KE332972.1_G000180;PDACT_KE332972.1_G000240;PDACT_KE332972.1_G000270;PDACT_KE332978.1_G000420;PDACT_KE333006.1_G000230;PDACT_KE333055.1_G000750;PDACT_KE333070.1_G000720;PDACT_KE333070.1_G000730;PDACT_KE333098.1_G000350;PDACT_KE333108.1_G000550;PDACT_KE333122.1_G000460;PDACT_KE333150.1_G000520;PDACT_KE333254.1_G000120;PDACT_KE333254.1_G000130;PDACT_KE333254.1_G000150;PDACT_KE333254.1_G000160;PDACT_KE333256.1_G000170;PDACT_KE333338.1_G000200;PDACT_KE333488.1_G000220;PDACT_KE333532.1_G000300;PDACT_KE333532.1_G000310;PDACT_KE333600.1_G000130;PDACT_KE333738.1_G000240;PDACT_KE333793.1_G000240;PDACT_KE333817.1_G000400;PDACT_KE334054.1_G000220;PDACT_KE334313.1_G000120;PDACT_KE334502.1_G000140;PDACT_KE334994.1_G000140;PDACT_KE335561.1_G000110;PDACT_KE335620.1_G000150;PDACT_KE336380.1_G000140;PDACT_KE336423.1_G000150;PDACT_KE337694.1_G000100;PDACT_KE338344.1_G000110</t>
  </si>
  <si>
    <t>PDACT_KE332545.1_G001180;PDACT_KE332545.1_G001870;PDACT_KE332545.1_G003660;PDACT_KE332545.1_G004940;PDACT_KE332545.1_G006800;PDACT_KE332545.1_G006820;PDACT_KE332545.1_G007560;PDACT_KE332545.1_G009770;PDACT_KE332545.1_G010880;PDACT_KE332546.1_G000400;PDACT_KE332546.1_G001020;PDACT_KE332546.1_G001070;PDACT_KE332546.1_G001940;PDACT_KE332546.1_G002430;PDACT_KE332546.1_G003900;PDACT_KE332546.1_G006090;PDACT_KE332546.1_G006440;PDACT_KE332546.1_G007590;PDACT_KE332546.1_G007790;PDACT_KE332547.1_G000670;PDACT_KE332547.1_G002050;PDACT_KE332547.1_G004260;PDACT_KE332547.1_G007140;PDACT_KE332547.1_G007170;PDACT_KE332548.1_G001190;PDACT_KE332548.1_G001290;PDACT_KE332548.1_G001820;PDACT_KE332548.1_G002510;PDACT_KE332548.1_G004230;PDACT_KE332548.1_G005510;PDACT_KE332549.1_G000510;PDACT_KE332549.1_G000520;PDACT_KE332549.1_G002440;PDACT_KE332549.1_G002610;PDACT_KE332549.1_G004670;PDACT_KE332550.1_G000110;PDACT_KE332550.1_G000120;PDACT_KE332550.1_G003210;PDACT_KE332551.1_G001050;PDACT_KE332551.1_G005530;PDACT_KE332551.1_G006450;PDACT_KE332551.1_G006480;PDACT_KE332551.1_G007630;PDACT_KE332552.1_G000550;PDACT_KE332552.1_G001710;PDACT_KE332552.1_G001780;PDACT_KE332552.1_G002130;PDACT_KE332552.1_G003720;PDACT_KE332553.1_G000480;PDACT_KE332553.1_G001570;PDACT_KE332553.1_G004960;PDACT_KE332554.1_G000600;PDACT_KE332554.1_G000610;PDACT_KE332554.1_G005280;PDACT_KE332555.1_G004520;PDACT_KE332556.1_G000620;PDACT_KE332556.1_G002320;PDACT_KE332557.1_G002830;PDACT_KE332557.1_G003040;PDACT_KE332557.1_G005760;PDACT_KE332557.1_G006050;PDACT_KE332557.1_G006120;PDACT_KE332557.1_G006130;PDACT_KE332557.1_G006760;PDACT_KE332558.1_G001290;PDACT_KE332558.1_G003350;PDACT_KE332558.1_G005550;PDACT_KE332558.1_G005630;PDACT_KE332558.1_G005640;PDACT_KE332558.1_G005740;PDACT_KE332559.1_G000720;PDACT_KE332559.1_G001370;PDACT_KE332559.1_G001380;PDACT_KE332559.1_G006240;PDACT_KE332559.1_G007110;PDACT_KE332560.1_G001820;PDACT_KE332560.1_G005580;PDACT_KE332561.1_G002010;PDACT_KE332561.1_G002480;PDACT_KE332561.1_G003100;PDACT_KE332561.1_G003180;PDACT_KE332561.1_G003190;PDACT_KE332561.1_G003230;PDACT_KE332561.1_G003440;PDACT_KE332561.1_G003450;PDACT_KE332561.1_G004580;PDACT_KE332562.1_G002170;PDACT_KE332562.1_G003650;PDACT_KE332562.1_G003660;PDACT_KE332562.1_G003820;PDACT_KE332563.1_G002100;PDACT_KE332563.1_G002600;PDACT_KE332564.1_G000630;PDACT_KE332564.1_G001650;PDACT_KE332564.1_G002370;PDACT_KE332565.1_G000600;PDACT_KE332565.1_G001110;PDACT_KE332565.1_G003000;PDACT_KE332566.1_G000720;PDACT_KE332566.1_G002620;PDACT_KE332566.1_G004260;PDACT_KE332567.1_G000400;PDACT_KE332567.1_G000500;PDACT_KE332568.1_G001840;PDACT_KE332568.1_G003610;PDACT_KE332569.1_G002700;PDACT_KE332569.1_G002830;PDACT_KE332569.1_G003290;PDACT_KE332569.1_G004190;PDACT_KE332570.1_G000420;PDACT_KE332570.1_G000890;PDACT_KE332570.1_G001750;PDACT_KE332570.1_G003720;PDACT_KE332571.1_G004330;PDACT_KE332573.1_G000800;PDACT_KE332574.1_G000980;PDACT_KE332575.1_G001270;PDACT_KE332575.1_G001910;PDACT_KE332575.1_G002890;PDACT_KE332575.1_G004020;PDACT_KE332575.1_G004060;PDACT_KE332576.1_G003040;PDACT_KE332577.1_G002340;PDACT_KE332579.1_G000110;PDACT_KE332579.1_G000680;PDACT_KE332579.1_G003860;PDACT_KE332581.1_G003450;PDACT_KE332583.1_G001610;PDACT_KE332584.1_G000180;PDACT_KE332584.1_G000190;PDACT_KE332584.1_G000200;PDACT_KE332584.1_G002990;PDACT_KE332585.1_G000470;PDACT_KE332585.1_G001840;PDACT_KE332585.1_G002230;PDACT_KE332585.1_G002570;PDACT_KE332586.1_G000940;PDACT_KE332586.1_G004010;PDACT_KE332587.1_G002920;PDACT_KE332588.1_G000150;PDACT_KE332588.1_G000160;PDACT_KE332588.1_G000480;PDACT_KE332588.1_G001110;PDACT_KE332588.1_G001410;PDACT_KE332588.1_G001510;PDACT_KE332588.1_G001560;PDACT_KE332588.1_G001950;PDACT_KE332589.1_G001140;PDACT_KE332590.1_G003770;PDACT_KE332592.1_G000840;PDACT_KE332592.1_G002340;PDACT_KE332593.1_G000800;PDACT_KE332593.1_G001020;PDACT_KE332593.1_G001270;PDACT_KE332593.1_G001320;PDACT_KE332593.1_G003180;PDACT_KE332594.1_G002360;PDACT_KE332595.1_G002670;PDACT_KE332596.1_G001430;PDACT_KE332597.1_G002230;PDACT_KE332598.1_G000420;PDACT_KE332598.1_G000910;PDACT_KE332598.1_G000970;PDACT_KE332598.1_G001030;PDACT_KE332600.1_G000240;PDACT_KE332601.1_G001880;PDACT_KE332601.1_G002120;PDACT_KE332603.1_G002390;PDACT_KE332605.1_G003030;PDACT_KE332605.1_G003250;PDACT_KE332606.1_G002580;PDACT_KE332607.1_G003050;PDACT_KE332607.1_G003080;PDACT_KE332607.1_G003340;PDACT_KE332607.1_G003350;PDACT_KE332608.1_G003460;PDACT_KE332609.1_G003290;PDACT_KE332610.1_G001050;PDACT_KE332610.1_G001840;PDACT_KE332613.1_G000590;PDACT_KE332613.1_G002120;PDACT_KE332614.1_G000440;PDACT_KE332614.1_G001020;PDACT_KE332615.1_G002320;PDACT_KE332616.1_G002420;PDACT_KE332618.1_G000150;PDACT_KE332618.1_G001370;PDACT_KE332618.1_G001830;PDACT_KE332620.1_G001480;PDACT_KE332622.1_G001290;PDACT_KE332622.1_G001330;PDACT_KE332623.1_G001070;PDACT_KE332623.1_G002060;PDACT_KE332623.1_G002910;PDACT_KE332624.1_G000150;PDACT_KE332624.1_G000880;PDACT_KE332624.1_G000960;PDACT_KE332624.1_G002250;PDACT_KE332624.1_G002410;PDACT_KE332624.1_G002420;PDACT_KE332624.1_G002580;PDACT_KE332626.1_G001710;PDACT_KE332626.1_G002060;PDACT_KE332626.1_G002910;PDACT_KE332627.1_G000810;PDACT_KE332627.1_G002230;PDACT_KE332628.1_G000790;PDACT_KE332628.1_G001410;PDACT_KE332628.1_G001860;PDACT_KE332630.1_G000180;PDACT_KE332631.1_G000610;PDACT_KE332631.1_G000620;PDACT_KE332631.1_G000680;PDACT_KE332634.1_G000400;PDACT_KE332634.1_G001910;PDACT_KE332635.1_G000270;PDACT_KE332636.1_G001730;PDACT_KE332638.1_G000940;PDACT_KE332639.1_G000450;PDACT_KE332640.1_G000410;PDACT_KE332640.1_G000840;PDACT_KE332640.1_G000850;PDACT_KE332640.1_G001710;PDACT_KE332640.1_G001840;PDACT_KE332640.1_G002250;PDACT_KE332642.1_G000510;PDACT_KE332643.1_G000710;PDACT_KE332644.1_G000460;PDACT_KE332644.1_G001220;PDACT_KE332646.1_G000250;PDACT_KE332646.1_G001710;PDACT_KE332648.1_G000810;PDACT_KE332649.1_G000830;PDACT_KE332651.1_G001130;PDACT_KE332652.1_G000920;PDACT_KE332654.1_G001620;PDACT_KE332656.1_G001300;PDACT_KE332656.1_G001810;PDACT_KE332659.1_G001000;PDACT_KE332659.1_G002420;PDACT_KE332660.1_G000460;PDACT_KE332660.1_G000560;PDACT_KE332664.1_G001300;PDACT_KE332666.1_G000470;PDACT_KE332668.1_G000780;PDACT_KE332669.1_G000150;PDACT_KE332669.1_G000190;PDACT_KE332670.1_G000700;PDACT_KE332670.1_G000710;PDACT_KE332670.1_G001220;PDACT_KE332673.1_G000520;PDACT_KE332673.1_G000960;PDACT_KE332673.1_G000970;PDACT_KE332676.1_G000530;PDACT_KE332676.1_G000590;PDACT_KE332676.1_G001010;PDACT_KE332678.1_G000610;PDACT_KE332680.1_G001650;PDACT_KE332681.1_G000480;PDACT_KE332683.1_G001330;PDACT_KE332683.1_G001420;PDACT_KE332686.1_G000270;PDACT_KE332686.1_G000290;PDACT_KE332687.1_G001050;PDACT_KE332687.1_G001090;PDACT_KE332688.1_G001680;PDACT_KE332689.1_G001550;PDACT_KE332690.1_G000270;PDACT_KE332691.1_G000530;PDACT_KE332691.1_G001720;PDACT_KE332692.1_G000520;PDACT_KE332694.1_G000570;PDACT_KE332696.1_G000510;PDACT_KE332699.1_G001640;PDACT_KE332700.1_G000850;PDACT_KE332702.1_G000920;PDACT_KE332703.1_G000470;PDACT_KE332705.1_G000280;PDACT_KE332705.1_G000290;PDACT_KE332705.1_G000370;PDACT_KE332705.1_G000430;PDACT_KE332706.1_G000140;PDACT_KE332707.1_G000280;PDACT_KE332708.1_G000100;PDACT_KE332709.1_G000640;PDACT_KE332710.1_G000380;PDACT_KE332710.1_G000990;PDACT_KE332711.1_G000820;PDACT_KE332713.1_G001310;PDACT_KE332714.1_G001140;PDACT_KE332715.1_G000650;PDACT_KE332715.1_G001320;PDACT_KE332715.1_G001790;PDACT_KE332715.1_G001840;PDACT_KE332717.1_G000970;PDACT_KE332718.1_G001290;PDACT_KE332718.1_G001390;PDACT_KE332718.1_G001430;PDACT_KE332719.1_G001080;PDACT_KE332719.1_G001100;PDACT_KE332719.1_G001210;PDACT_KE332719.1_G001390;PDACT_KE332720.1_G000340;PDACT_KE332721.1_G000330;PDACT_KE332722.1_G000590;PDACT_KE332723.1_G001220;PDACT_KE332734.1_G001310;PDACT_KE332735.1_G000210;PDACT_KE332735.1_G001080;PDACT_KE332736.1_G000290;PDACT_KE332736.1_G000380;PDACT_KE332736.1_G000390;PDACT_KE332737.1_G000630;PDACT_KE332737.1_G000850;PDACT_KE332737.1_G001110;PDACT_KE332738.1_G000140;PDACT_KE332743.1_G001190;PDACT_KE332747.1_G001250;PDACT_KE332748.1_G000320;PDACT_KE332749.1_G000990;PDACT_KE332750.1_G001190;PDACT_KE332751.1_G000250;PDACT_KE332752.1_G000280;PDACT_KE332753.1_G000130;PDACT_KE332753.1_G000340;PDACT_KE332754.1_G000590;PDACT_KE332756.1_G000650;PDACT_KE332758.1_G001480;PDACT_KE332758.1_G001500;PDACT_KE332763.1_G000710;PDACT_KE332764.1_G000780;PDACT_KE332767.1_G000420;PDACT_KE332769.1_G001050;PDACT_KE332770.1_G000850;PDACT_KE332772.1_G001170;PDACT_KE332773.1_G000220;PDACT_KE332775.1_G000730;PDACT_KE332782.1_G001030;PDACT_KE332783.1_G001360;PDACT_KE332786.1_G000280;PDACT_KE332790.1_G000750;PDACT_KE332792.1_G001070;PDACT_KE332792.1_G001130;PDACT_KE332792.1_G001150;PDACT_KE332795.1_G000510;PDACT_KE332796.1_G000500;PDACT_KE332798.1_G000830;PDACT_KE332802.1_G000870;PDACT_KE332802.1_G001050;PDACT_KE332802.1_G001090;PDACT_KE332802.1_G001100;PDACT_KE332802.1_G001120;PDACT_KE332805.1_G000230;PDACT_KE332805.1_G000250;PDACT_KE332809.1_G001150;PDACT_KE332812.1_G001280;PDACT_KE332813.1_G000530;PDACT_KE332818.1_G000820;PDACT_KE332819.1_G000220;PDACT_KE332819.1_G000290;PDACT_KE332821.1_G000110;PDACT_KE332826.1_G001150;PDACT_KE332830.1_G000490;PDACT_KE332830.1_G000940;PDACT_KE332834.1_G000380;PDACT_KE332838.1_G000380;PDACT_KE332841.1_G000640;PDACT_KE332842.1_G000840;PDACT_KE332843.1_G000230;PDACT_KE332843.1_G000250;PDACT_KE332843.1_G001000;PDACT_KE332847.1_G000930;PDACT_KE332848.1_G000970;PDACT_KE332850.1_G000640;PDACT_KE332861.1_G000110;PDACT_KE332862.1_G001050;PDACT_KE332875.1_G000200;PDACT_KE332877.1_G000460;PDACT_KE332880.1_G000240;PDACT_KE332880.1_G000320;PDACT_KE332880.1_G000360;PDACT_KE332882.1_G000220;PDACT_KE332884.1_G000570;PDACT_KE332884.1_G000580;PDACT_KE332891.1_G000250;PDACT_KE332901.1_G000720;PDACT_KE332904.1_G000300;PDACT_KE332904.1_G000640;PDACT_KE332907.1_G000420;PDACT_KE332922.1_G000340;PDACT_KE332922.1_G000400;PDACT_KE332922.1_G000440;PDACT_KE332922.1_G000450;PDACT_KE332930.1_G000180;PDACT_KE332930.1_G000240;PDACT_KE332939.1_G000740;PDACT_KE332944.1_G000170;PDACT_KE332945.1_G000770;PDACT_KE332949.1_G000160;PDACT_KE332963.1_G000660;PDACT_KE332963.1_G000710;PDACT_KE332964.1_G000280;PDACT_KE332970.1_G000620;PDACT_KE332972.1_G000710;PDACT_KE332973.1_G000650;PDACT_KE332975.1_G000510;PDACT_KE332992.1_G000300;PDACT_KE333003.1_G000160;PDACT_KE333003.1_G000290;PDACT_KE333013.1_G000110;PDACT_KE333013.1_G000390;PDACT_KE333034.1_G000590;PDACT_KE333035.1_G000290;PDACT_KE333040.1_G000560;PDACT_KE333048.1_G000360;PDACT_KE333063.1_G000220;PDACT_KE333063.1_G000230;PDACT_KE333063.1_G000290;PDACT_KE333066.1_G000100;PDACT_KE333066.1_G000190;PDACT_KE333067.1_G000440;PDACT_KE333080.1_G000350;PDACT_KE333080.1_G000430;PDACT_KE333080.1_G000450;PDACT_KE333080.1_G000460;PDACT_KE333080.1_G000470;PDACT_KE333122.1_G000130;PDACT_KE333125.1_G000370;PDACT_KE333126.1_G000210;PDACT_KE333126.1_G000600;PDACT_KE333134.1_G000450;PDACT_KE333137.1_G000490;PDACT_KE333142.1_G000260;PDACT_KE333145.1_G000540;PDACT_KE333145.1_G000570;PDACT_KE333147.1_G000270;PDACT_KE333154.1_G000310;PDACT_KE333161.1_G000420;PDACT_KE333165.1_G000250;PDACT_KE333174.1_G000380;PDACT_KE333174.1_G000400;PDACT_KE333174.1_G000420;PDACT_KE333192.1_G000390;PDACT_KE333203.1_G000390;PDACT_KE333204.1_G000190;PDACT_KE333206.1_G000330;PDACT_KE333208.1_G000130;PDACT_KE333214.1_G000230;PDACT_KE333223.1_G000310;PDACT_KE333229.1_G000500;PDACT_KE333236.1_G000170;PDACT_KE333253.1_G000330;PDACT_KE333296.1_G000150;PDACT_KE333296.1_G000200;PDACT_KE333296.1_G000220;PDACT_KE333308.1_G000260;PDACT_KE333310.1_G000290;PDACT_KE333321.1_G000540;PDACT_KE333321.1_G000560;PDACT_KE333328.1_G000240;PDACT_KE333339.1_G000180;PDACT_KE333342.1_G000150;PDACT_KE333342.1_G000170;PDACT_KE333349.1_G000340;PDACT_KE333349.1_G000350;PDACT_KE333365.1_G000130;PDACT_KE333385.1_G000350;PDACT_KE333390.1_G000130;PDACT_KE333390.1_G000200;PDACT_KE333392.1_G000300;PDACT_KE333398.1_G000230;PDACT_KE333398.1_G000250;PDACT_KE333420.1_G000180;PDACT_KE333420.1_G000300;PDACT_KE333436.1_G000320;PDACT_KE333447.1_G000300;PDACT_KE333447.1_G000310;PDACT_KE333455.1_G000340;PDACT_KE333466.1_G000110;PDACT_KE333520.1_G000230;PDACT_KE333520.1_G000250;PDACT_KE333606.1_G000190;PDACT_KE333613.1_G000130;PDACT_KE333629.1_G000220;PDACT_KE333645.1_G000150;PDACT_KE333646.1_G000120;PDACT_KE333654.1_G000160;PDACT_KE333657.1_G000200;PDACT_KE333789.1_G000120;PDACT_KE333822.1_G000340;PDACT_KE333833.1_G000240;PDACT_KE333853.1_G000120;PDACT_KE333860.1_G000250;PDACT_KE333860.1_G000350;PDACT_KE333912.1_G000180;PDACT_KE333974.1_G000100;PDACT_KE333974.1_G000200;PDACT_KE333977.1_G000120;PDACT_KE333987.1_G000130;PDACT_KE334064.1_G000150;PDACT_KE334092.1_G000140;PDACT_KE334105.1_G000210;PDACT_KE334210.1_G000130;PDACT_KE334228.1_G000120;PDACT_KE334273.1_G000140;PDACT_KE334273.1_G000170;PDACT_KE334333.1_G000150;PDACT_KE334352.1_G000230;PDACT_KE334405.1_G000170;PDACT_KE334455.1_G000110;PDACT_KE334496.1_G000180;PDACT_KE334541.1_G000270;PDACT_KE334570.1_G000150;PDACT_KE334693.1_G000120;PDACT_KE334747.1_G000120;PDACT_KE334787.1_G000120;PDACT_KE334876.1_G000120;PDACT_KE335047.1_G000180;PDACT_KE335076.1_G000150;PDACT_KE335124.1_G000130;PDACT_KE335177.1_G000180;PDACT_KE335309.1_G000100;PDACT_KE335380.1_G000150;PDACT_KE335428.1_G000140</t>
  </si>
  <si>
    <t>PDACT_KE332548.1_G002200;PDACT_KE332550.1_G004300;PDACT_KE332551.1_G002590;PDACT_KE332555.1_G000910;PDACT_KE332563.1_G001460;PDACT_KE332565.1_G000210;PDACT_KE332565.1_G002770;PDACT_KE332570.1_G004290;PDACT_KE332589.1_G001520;PDACT_KE332589.1_G002540;PDACT_KE332604.1_G002100;PDACT_KE332608.1_G003110;PDACT_KE332609.1_G000700;PDACT_KE332613.1_G000110;PDACT_KE332642.1_G002070;PDACT_KE332644.1_G000560;PDACT_KE332654.1_G000870;PDACT_KE332656.1_G002160;PDACT_KE332711.1_G001140;PDACT_KE332744.1_G000140;PDACT_KE332744.1_G000150;PDACT_KE332744.1_G000170;PDACT_KE332744.1_G000190;PDACT_KE332768.1_G000290;PDACT_KE332776.1_G001250;PDACT_KE332776.1_G001270;PDACT_KE332776.1_G001290;PDACT_KE332776.1_G001300;PDACT_KE332793.1_G000820;PDACT_KE332828.1_G001420;PDACT_KE332840.1_G000470;PDACT_KE332852.1_G000150;PDACT_KE332852.1_G000160;PDACT_KE332852.1_G000250;PDACT_KE332881.1_G000120;PDACT_KE332911.1_G000440;PDACT_KE332998.1_G000260;PDACT_KE332998.1_G000340;PDACT_KE332998.1_G000370;PDACT_KE333097.1_G000530;PDACT_KE333141.1_G000280;PDACT_KE333141.1_G000360;PDACT_KE333162.1_G000220;PDACT_KE333414.1_G000280;PDACT_KE333459.1_G000300;PDACT_KE333459.1_G000320;PDACT_KE334047.1_G000100;PDACT_KE334753.1_G000140</t>
  </si>
  <si>
    <t>PDACT_KE332546.1_G000130;PDACT_KE332546.1_G005550;PDACT_KE332546.1_G007600;PDACT_KE332546.1_G009390;PDACT_KE332547.1_G001570;PDACT_KE332547.1_G001580;PDACT_KE332547.1_G006370;PDACT_KE332548.1_G000550;PDACT_KE332549.1_G001120;PDACT_KE332549.1_G002050;PDACT_KE332550.1_G004530;PDACT_KE332550.1_G005310;PDACT_KE332550.1_G005320;PDACT_KE332550.1_G005340;PDACT_KE332550.1_G005380;PDACT_KE332550.1_G005440;PDACT_KE332550.1_G005460;PDACT_KE332551.1_G004470;PDACT_KE332552.1_G004560;PDACT_KE332552.1_G006440;PDACT_KE332553.1_G000250;PDACT_KE332553.1_G001860;PDACT_KE332553.1_G004210;PDACT_KE332553.1_G004920;PDACT_KE332553.1_G004930;PDACT_KE332553.1_G005350;PDACT_KE332554.1_G001050;PDACT_KE332555.1_G002350;PDACT_KE332556.1_G002290;PDACT_KE332556.1_G004620;PDACT_KE332556.1_G006050;PDACT_KE332557.1_G002680;PDACT_KE332557.1_G002690;PDACT_KE332557.1_G002700;PDACT_KE332558.1_G005340;PDACT_KE332559.1_G002580;PDACT_KE332561.1_G001780;PDACT_KE332561.1_G003420;PDACT_KE332564.1_G001110;PDACT_KE332568.1_G001280;PDACT_KE332568.1_G004150;PDACT_KE332575.1_G000540;PDACT_KE332575.1_G003340;PDACT_KE332577.1_G001340;PDACT_KE332577.1_G001470;PDACT_KE332578.1_G003460;PDACT_KE332579.1_G000430;PDACT_KE332579.1_G001930;PDACT_KE332579.1_G003180;PDACT_KE332580.1_G001930;PDACT_KE332581.1_G003330;PDACT_KE332582.1_G000210;PDACT_KE332583.1_G000160;PDACT_KE332583.1_G000210;PDACT_KE332583.1_G002840;PDACT_KE332586.1_G001680;PDACT_KE332587.1_G002930;PDACT_KE332589.1_G001520;PDACT_KE332591.1_G000240;PDACT_KE332598.1_G000580;PDACT_KE332599.1_G003110;PDACT_KE332600.1_G000490;PDACT_KE332600.1_G003180;PDACT_KE332604.1_G001390;PDACT_KE332607.1_G001620;PDACT_KE332610.1_G000100;PDACT_KE332610.1_G000110;PDACT_KE332610.1_G000150;PDACT_KE332614.1_G001600;PDACT_KE332616.1_G000420;PDACT_KE332616.1_G000470;PDACT_KE332620.1_G001320;PDACT_KE332622.1_G003590;PDACT_KE332625.1_G000780;PDACT_KE332626.1_G002970;PDACT_KE332629.1_G001540;PDACT_KE332630.1_G000460;PDACT_KE332633.1_G002500;PDACT_KE332636.1_G001430;PDACT_KE332636.1_G001450;PDACT_KE332639.1_G001330;PDACT_KE332640.1_G001200;PDACT_KE332642.1_G002070;PDACT_KE332645.1_G000410;PDACT_KE332646.1_G001060;PDACT_KE332650.1_G001370;PDACT_KE332650.1_G001380;PDACT_KE332652.1_G000800;PDACT_KE332653.1_G001340;PDACT_KE332653.1_G001380;PDACT_KE332653.1_G001390;PDACT_KE332653.1_G001400;PDACT_KE332654.1_G001450;PDACT_KE332661.1_G001340;PDACT_KE332666.1_G001680;PDACT_KE332668.1_G000140;PDACT_KE332668.1_G000150;PDACT_KE332670.1_G001190;PDACT_KE332677.1_G001100;PDACT_KE332689.1_G000990;PDACT_KE332702.1_G001720;PDACT_KE332702.1_G001730;PDACT_KE332706.1_G001860;PDACT_KE332706.1_G001870;PDACT_KE332706.1_G001910;PDACT_KE332710.1_G000840;PDACT_KE332718.1_G000130;PDACT_KE332723.1_G001250;PDACT_KE332737.1_G001090;PDACT_KE332744.1_G000140;PDACT_KE332744.1_G000150;PDACT_KE332744.1_G000170;PDACT_KE332744.1_G000190;PDACT_KE332746.1_G000440;PDACT_KE332769.1_G000520;PDACT_KE332769.1_G000840;PDACT_KE332786.1_G000470;PDACT_KE332793.1_G000820;PDACT_KE332797.1_G000950;PDACT_KE332807.1_G000170;PDACT_KE332821.1_G000130;PDACT_KE332837.1_G001370;PDACT_KE332840.1_G000470;PDACT_KE332844.1_G000170;PDACT_KE332851.1_G001060;PDACT_KE332863.1_G000760;PDACT_KE332876.1_G001030;PDACT_KE332876.1_G001100;PDACT_KE332876.1_G001110;PDACT_KE332876.1_G001160;PDACT_KE332889.1_G000590;PDACT_KE332902.1_G000330;PDACT_KE332927.1_G001010;PDACT_KE332927.1_G001020;PDACT_KE332936.1_G000200;PDACT_KE332941.1_G000520;PDACT_KE332951.1_G000160;PDACT_KE332959.1_G000530;PDACT_KE332973.1_G000740;PDACT_KE332973.1_G000750;PDACT_KE332978.1_G000140;PDACT_KE332988.1_G000460;PDACT_KE332988.1_G000480;PDACT_KE333016.1_G000400;PDACT_KE333051.1_G000150;PDACT_KE333074.1_G000170;PDACT_KE333076.1_G000290;PDACT_KE333095.1_G000670;PDACT_KE333097.1_G000530;PDACT_KE333104.1_G000670;PDACT_KE333108.1_G000650;PDACT_KE333117.1_G000160;PDACT_KE333140.1_G000460;PDACT_KE333140.1_G000560;PDACT_KE333145.1_G000430;PDACT_KE333152.1_G000180;PDACT_KE333217.1_G000340;PDACT_KE333217.1_G000430;PDACT_KE333217.1_G000440;PDACT_KE333217.1_G000460;PDACT_KE333217.1_G000560;PDACT_KE333253.1_G000140;PDACT_KE333279.1_G000210;PDACT_KE333362.1_G000230;PDACT_KE333369.1_G000250;PDACT_KE333511.1_G000260;PDACT_KE333563.1_G000140;PDACT_KE333567.1_G000180;PDACT_KE333646.1_G000200;PDACT_KE333663.1_G000210;PDACT_KE333663.1_G000220;PDACT_KE333673.1_G000250;PDACT_KE333741.1_G000120;PDACT_KE333795.1_G000220;PDACT_KE333996.1_G000130;PDACT_KE334071.1_G000200;PDACT_KE334753.1_G000140;PDACT_KE334945.1_G000130;PDACT_KE335603.1_G000110;PDACT_KE335963.1_G000160;PDACT_KE337770.1_G000110</t>
  </si>
  <si>
    <t>PDACT_KE332558.1_G005630;PDACT_KE332558.1_G005640;PDACT_KE332636.1_G000140;PDACT_KE332636.1_G000150;PDACT_KE332705.1_G000370;PDACT_KE332706.1_G000140;PDACT_KE332791.1_G000160;PDACT_KE332815.1_G000440</t>
  </si>
  <si>
    <t>PDACT_KE332545.1_G001040;PDACT_KE332545.1_G009500;PDACT_KE332545.1_G009900;PDACT_KE332545.1_G009960;PDACT_KE332545.1_G011850;PDACT_KE332546.1_G000160;PDACT_KE332546.1_G002200;PDACT_KE332546.1_G007180;PDACT_KE332547.1_G000710;PDACT_KE332547.1_G001800;PDACT_KE332548.1_G000420;PDACT_KE332548.1_G001470;PDACT_KE332548.1_G003060;PDACT_KE332548.1_G003600;PDACT_KE332548.1_G005740;PDACT_KE332549.1_G001780;PDACT_KE332549.1_G003440;PDACT_KE332549.1_G003890;PDACT_KE332550.1_G003320;PDACT_KE332551.1_G002180;PDACT_KE332551.1_G006450;PDACT_KE332551.1_G006480;PDACT_KE332551.1_G006880;PDACT_KE332552.1_G002010;PDACT_KE332552.1_G002130;PDACT_KE332552.1_G003250;PDACT_KE332552.1_G003270;PDACT_KE332552.1_G004880;PDACT_KE332552.1_G005430;PDACT_KE332552.1_G007730;PDACT_KE332552.1_G007770;PDACT_KE332554.1_G000760;PDACT_KE332554.1_G001650;PDACT_KE332554.1_G003280;PDACT_KE332555.1_G004060;PDACT_KE332555.1_G004110;PDACT_KE332555.1_G004230;PDACT_KE332556.1_G006390;PDACT_KE332556.1_G006450;PDACT_KE332556.1_G006460;PDACT_KE332556.1_G006740;PDACT_KE332557.1_G000160;PDACT_KE332557.1_G000520;PDACT_KE332557.1_G001400;PDACT_KE332557.1_G003360;PDACT_KE332557.1_G004310;PDACT_KE332558.1_G003350;PDACT_KE332558.1_G005390;PDACT_KE332560.1_G001140;PDACT_KE332560.1_G001770;PDACT_KE332560.1_G003560;PDACT_KE332560.1_G004980;PDACT_KE332560.1_G005070;PDACT_KE332561.1_G001900;PDACT_KE332561.1_G002240;PDACT_KE332561.1_G004010;PDACT_KE332563.1_G003800;PDACT_KE332564.1_G003530;PDACT_KE332565.1_G003580;PDACT_KE332566.1_G001520;PDACT_KE332566.1_G002620;PDACT_KE332566.1_G004270;PDACT_KE332567.1_G003170;PDACT_KE332568.1_G000820;PDACT_KE332568.1_G001840;PDACT_KE332569.1_G001130;PDACT_KE332570.1_G001090;PDACT_KE332570.1_G001670;PDACT_KE332570.1_G002040;PDACT_KE332570.1_G003130;PDACT_KE332570.1_G004260;PDACT_KE332571.1_G000320;PDACT_KE332571.1_G001320;PDACT_KE332571.1_G002020;PDACT_KE332571.1_G004590;PDACT_KE332575.1_G004020;PDACT_KE332575.1_G004100;PDACT_KE332578.1_G002110;PDACT_KE332579.1_G001040;PDACT_KE332579.1_G001680;PDACT_KE332579.1_G001700;PDACT_KE332579.1_G003920;PDACT_KE332581.1_G002110;PDACT_KE332582.1_G001150;PDACT_KE332584.1_G001410;PDACT_KE332589.1_G000130;PDACT_KE332589.1_G001960;PDACT_KE332589.1_G001970;PDACT_KE332589.1_G001990;PDACT_KE332589.1_G002000;PDACT_KE332590.1_G000650;PDACT_KE332590.1_G001170;PDACT_KE332591.1_G000490;PDACT_KE332592.1_G000760;PDACT_KE332592.1_G001310;PDACT_KE332592.1_G003460;PDACT_KE332593.1_G002920;PDACT_KE332594.1_G000730;PDACT_KE332597.1_G001840;PDACT_KE332597.1_G001850;PDACT_KE332598.1_G002020;PDACT_KE332598.1_G002980;PDACT_KE332600.1_G001040;PDACT_KE332601.1_G000770;PDACT_KE332601.1_G002030;PDACT_KE332602.1_G001220;PDACT_KE332603.1_G000150;PDACT_KE332606.1_G001340;PDACT_KE332608.1_G000390;PDACT_KE332610.1_G000960;PDACT_KE332612.1_G001900;PDACT_KE332613.1_G001200;PDACT_KE332613.1_G002260;PDACT_KE332614.1_G000500;PDACT_KE332615.1_G000330;PDACT_KE332615.1_G001780;PDACT_KE332615.1_G003010;PDACT_KE332620.1_G002110;PDACT_KE332621.1_G001620;PDACT_KE332622.1_G001440;PDACT_KE332622.1_G002670;PDACT_KE332623.1_G000100;PDACT_KE332623.1_G002400;PDACT_KE332623.1_G002530;PDACT_KE332624.1_G000480;PDACT_KE332625.1_G002340;PDACT_KE332626.1_G002590;PDACT_KE332628.1_G000740;PDACT_KE332628.1_G002600;PDACT_KE332628.1_G002690;PDACT_KE332628.1_G002710;PDACT_KE332630.1_G000670;PDACT_KE332630.1_G001840;PDACT_KE332631.1_G000450;PDACT_KE332631.1_G000750;PDACT_KE332633.1_G002300;PDACT_KE332634.1_G000400;PDACT_KE332636.1_G002080;PDACT_KE332637.1_G001720;PDACT_KE332638.1_G002010;PDACT_KE332643.1_G002170;PDACT_KE332643.1_G002250;PDACT_KE332647.1_G001790;PDACT_KE332653.1_G000970;PDACT_KE332655.1_G001900;PDACT_KE332656.1_G000440;PDACT_KE332659.1_G000110;PDACT_KE332661.1_G000670;PDACT_KE332663.1_G000590;PDACT_KE332663.1_G000650;PDACT_KE332665.1_G001600;PDACT_KE332666.1_G000370;PDACT_KE332667.1_G000650;PDACT_KE332667.1_G001510;PDACT_KE332667.1_G001590;PDACT_KE332667.1_G001820;PDACT_KE332671.1_G001090;PDACT_KE332676.1_G000990;PDACT_KE332678.1_G000760;PDACT_KE332678.1_G001320;PDACT_KE332681.1_G001850;PDACT_KE332685.1_G000680;PDACT_KE332690.1_G001780;PDACT_KE332690.1_G002050;PDACT_KE332692.1_G001510;PDACT_KE332692.1_G001520;PDACT_KE332703.1_G000870;PDACT_KE332703.1_G001020;PDACT_KE332705.1_G000790;PDACT_KE332707.1_G000510;PDACT_KE332709.1_G000240;PDACT_KE332710.1_G001450;PDACT_KE332719.1_G000610;PDACT_KE332719.1_G000750;PDACT_KE332725.1_G000630;PDACT_KE332733.1_G001230;PDACT_KE332736.1_G000650;PDACT_KE332739.1_G000440;PDACT_KE332739.1_G000460;PDACT_KE332739.1_G000490;PDACT_KE332740.1_G001190;PDACT_KE332749.1_G000920;PDACT_KE332749.1_G000990;PDACT_KE332753.1_G000790;PDACT_KE332753.1_G000800;PDACT_KE332762.1_G000220;PDACT_KE332765.1_G001510;PDACT_KE332766.1_G001450;PDACT_KE332769.1_G000140;PDACT_KE332769.1_G000220;PDACT_KE332769.1_G000870;PDACT_KE332782.1_G001270;PDACT_KE332788.1_G000850;PDACT_KE332789.1_G000130;PDACT_KE332789.1_G000190;PDACT_KE332789.1_G000260;PDACT_KE332789.1_G000270;PDACT_KE332789.1_G000330;PDACT_KE332795.1_G001140;PDACT_KE332795.1_G001200;PDACT_KE332811.1_G000120;PDACT_KE332812.1_G001440;PDACT_KE332818.1_G000340;PDACT_KE332822.1_G000280;PDACT_KE332823.1_G000760;PDACT_KE332832.1_G000300;PDACT_KE332843.1_G000760;PDACT_KE332843.1_G001110;PDACT_KE332844.1_G001030;PDACT_KE332847.1_G000290;PDACT_KE332858.1_G000480;PDACT_KE332862.1_G000260;PDACT_KE332895.1_G000320;PDACT_KE332897.1_G000260;PDACT_KE332914.1_G000150;PDACT_KE332930.1_G000880;PDACT_KE332934.1_G000210;PDACT_KE332941.1_G000220;PDACT_KE332948.1_G000320;PDACT_KE332959.1_G000320;PDACT_KE332959.1_G000350;PDACT_KE332961.1_G000260;PDACT_KE332964.1_G000550;PDACT_KE332983.1_G000500;PDACT_KE332987.1_G000150;PDACT_KE333003.1_G000290;PDACT_KE333019.1_G000130;PDACT_KE333022.1_G000420;PDACT_KE333022.1_G000470;PDACT_KE333060.1_G000430;PDACT_KE333072.1_G000190;PDACT_KE333096.1_G000540;PDACT_KE333096.1_G000610;PDACT_KE333130.1_G000160;PDACT_KE333143.1_G000290;PDACT_KE333150.1_G000570;PDACT_KE333168.1_G000120;PDACT_KE333193.1_G000370;PDACT_KE333199.1_G000100;PDACT_KE333217.1_G000340;PDACT_KE333217.1_G000430;PDACT_KE333217.1_G000440;PDACT_KE333217.1_G000460;PDACT_KE333217.1_G000560;PDACT_KE333221.1_G000370;PDACT_KE333233.1_G000150;PDACT_KE333300.1_G000190;PDACT_KE333318.1_G000240;PDACT_KE333318.1_G000350;PDACT_KE333318.1_G000390;PDACT_KE333319.1_G000240;PDACT_KE333337.1_G000580;PDACT_KE333354.1_G000150;PDACT_KE333357.1_G000440;PDACT_KE333422.1_G000290;PDACT_KE333521.1_G000270;PDACT_KE333602.1_G000140;PDACT_KE333602.1_G000150;PDACT_KE333617.1_G000190;PDACT_KE333725.1_G000150;PDACT_KE333739.1_G000200;PDACT_KE333770.1_G000110;PDACT_KE333797.1_G000120;PDACT_KE333797.1_G000310;PDACT_KE333805.1_G000190;PDACT_KE333816.1_G000160;PDACT_KE333935.1_G000350;PDACT_KE333989.1_G000200;PDACT_KE334134.1_G000100;PDACT_KE334320.1_G000190;PDACT_KE334485.1_G000140;PDACT_KE334749.1_G000170;PDACT_KE335326.1_G000140;PDACT_KE336736.1_G000120;PDACT_KE339105.1_G000100</t>
  </si>
  <si>
    <t>PDACT_KE332547.1_G003040;PDACT_KE332577.1_G001470;PDACT_KE332619.1_G000380;PDACT_KE332625.1_G001090;PDACT_KE332633.1_G001090;PDACT_KE332664.1_G001270;PDACT_KE332665.1_G001990;PDACT_KE332692.1_G000490;PDACT_KE332723.1_G001240;PDACT_KE332732.1_G000330;PDACT_KE332732.1_G001060;PDACT_KE332732.1_G001110;PDACT_KE332732.1_G001120;PDACT_KE332820.1_G000270;PDACT_KE332857.1_G000390;PDACT_KE332890.1_G000280;PDACT_KE332952.1_G000220;PDACT_KE332979.1_G000780;PDACT_KE332979.1_G000800;PDACT_KE332998.1_G000260;PDACT_KE332998.1_G000340;PDACT_KE332998.1_G000370;PDACT_KE333240.1_G000430;PDACT_KE333240.1_G000480;PDACT_KE333271.1_G000230;PDACT_KE333477.1_G000210;PDACT_KE333516.1_G000270;PDACT_KE333762.1_G000240;PDACT_KE333941.1_G000110;PDACT_KE334424.1_G000160;PDACT_KE334838.1_G000110</t>
  </si>
  <si>
    <t>PDACT_KE332579.1_G001510;PDACT_KE332657.1_G000130;PDACT_KE332968.1_G000610;PDACT_KE332972.1_G000180;PDACT_KE332972.1_G000240;PDACT_KE332972.1_G000270;PDACT_KE333070.1_G000720;PDACT_KE333070.1_G000730;PDACT_KE334994.1_G000140;PDACT_KE335561.1_G000110;PDACT_KE337694.1_G000100</t>
  </si>
  <si>
    <t>PDACT_KE332548.1_G002200;PDACT_KE332550.1_G004300;PDACT_KE332551.1_G002590;PDACT_KE332554.1_G002180;PDACT_KE332555.1_G000910;PDACT_KE332558.1_G004380;PDACT_KE332558.1_G004400;PDACT_KE332558.1_G005340;PDACT_KE332562.1_G002440;PDACT_KE332562.1_G002460;PDACT_KE332562.1_G002720;PDACT_KE332563.1_G001460;PDACT_KE332565.1_G000210;PDACT_KE332565.1_G002690;PDACT_KE332565.1_G002710;PDACT_KE332565.1_G002770;PDACT_KE332566.1_G002650;PDACT_KE332570.1_G004290;PDACT_KE332574.1_G004450;PDACT_KE332574.1_G004460;PDACT_KE332577.1_G001470;PDACT_KE332577.1_G002980;PDACT_KE332578.1_G000490;PDACT_KE332581.1_G000320;PDACT_KE332583.1_G000160;PDACT_KE332583.1_G000210;PDACT_KE332583.1_G004230;PDACT_KE332584.1_G001080;PDACT_KE332584.1_G001110;PDACT_KE332587.1_G001140;PDACT_KE332587.1_G001170;PDACT_KE332588.1_G002660;PDACT_KE332589.1_G001520;PDACT_KE332589.1_G002540;PDACT_KE332590.1_G002530;PDACT_KE332590.1_G002560;PDACT_KE332599.1_G002070;PDACT_KE332604.1_G002100;PDACT_KE332609.1_G000700;PDACT_KE332613.1_G000110;PDACT_KE332624.1_G002130;PDACT_KE332642.1_G002070;PDACT_KE332649.1_G000930;PDACT_KE332654.1_G000870;PDACT_KE332656.1_G002160;PDACT_KE332662.1_G001920;PDACT_KE332704.1_G000320;PDACT_KE332705.1_G001120;PDACT_KE332715.1_G001090;PDACT_KE332735.1_G001260;PDACT_KE332744.1_G000140;PDACT_KE332744.1_G000150;PDACT_KE332744.1_G000170;PDACT_KE332744.1_G000190;PDACT_KE332761.1_G000350;PDACT_KE332761.1_G000390;PDACT_KE332768.1_G000290;PDACT_KE332776.1_G001250;PDACT_KE332776.1_G001270;PDACT_KE332776.1_G001290;PDACT_KE332776.1_G001300;PDACT_KE332779.1_G000920;PDACT_KE332793.1_G000820;PDACT_KE332804.1_G000550;PDACT_KE332815.1_G000610;PDACT_KE332828.1_G001420;PDACT_KE332833.1_G000470;PDACT_KE332840.1_G000470;PDACT_KE332852.1_G000150;PDACT_KE332852.1_G000160;PDACT_KE332852.1_G000250;PDACT_KE332911.1_G000440;PDACT_KE332967.1_G000630;PDACT_KE332978.1_G000490;PDACT_KE332998.1_G000260;PDACT_KE332998.1_G000340;PDACT_KE332998.1_G000370;PDACT_KE333032.1_G000490;PDACT_KE333032.1_G000500;PDACT_KE333091.1_G000530;PDACT_KE333162.1_G000220;PDACT_KE333189.1_G000110;PDACT_KE333227.1_G000100;PDACT_KE333411.1_G000150;PDACT_KE333444.1_G000180;PDACT_KE333459.1_G000300;PDACT_KE333459.1_G000320;PDACT_KE333545.1_G000420;PDACT_KE333740.1_G000370;PDACT_KE333743.1_G000360;PDACT_KE334047.1_G000100;PDACT_KE334590.1_G000200;PDACT_KE334753.1_G000140;PDACT_KE336809.1_G000100</t>
  </si>
  <si>
    <t>PDACT_KE332545.1_G001180;PDACT_KE332545.1_G001870;PDACT_KE332545.1_G004560;PDACT_KE332545.1_G004940;PDACT_KE332545.1_G006800;PDACT_KE332545.1_G006820;PDACT_KE332545.1_G009580;PDACT_KE332546.1_G000400;PDACT_KE332546.1_G001940;PDACT_KE332546.1_G005000;PDACT_KE332546.1_G007590;PDACT_KE332546.1_G008720;PDACT_KE332547.1_G002050;PDACT_KE332547.1_G007140;PDACT_KE332547.1_G008110;PDACT_KE332548.1_G002510;PDACT_KE332548.1_G003370;PDACT_KE332548.1_G003690;PDACT_KE332548.1_G004630;PDACT_KE332548.1_G005510;PDACT_KE332549.1_G001830;PDACT_KE332549.1_G002410;PDACT_KE332549.1_G002610;PDACT_KE332549.1_G002810;PDACT_KE332550.1_G000110;PDACT_KE332550.1_G000120;PDACT_KE332550.1_G002460;PDACT_KE332550.1_G003210;PDACT_KE332550.1_G005480;PDACT_KE332551.1_G004660;PDACT_KE332551.1_G005530;PDACT_KE332551.1_G005690;PDACT_KE332551.1_G006450;PDACT_KE332551.1_G006480;PDACT_KE332552.1_G000550;PDACT_KE332552.1_G001710;PDACT_KE332552.1_G002130;PDACT_KE332552.1_G004300;PDACT_KE332552.1_G004350;PDACT_KE332553.1_G000480;PDACT_KE332553.1_G003900;PDACT_KE332553.1_G003910;PDACT_KE332553.1_G004100;PDACT_KE332553.1_G004120;PDACT_KE332553.1_G004310;PDACT_KE332553.1_G004960;PDACT_KE332554.1_G000600;PDACT_KE332554.1_G000610;PDACT_KE332554.1_G004440;PDACT_KE332554.1_G004590;PDACT_KE332554.1_G005080;PDACT_KE332555.1_G004520;PDACT_KE332556.1_G000620;PDACT_KE332556.1_G004620;PDACT_KE332557.1_G005370;PDACT_KE332557.1_G005400;PDACT_KE332557.1_G006380;PDACT_KE332557.1_G006430;PDACT_KE332558.1_G000160;PDACT_KE332558.1_G003350;PDACT_KE332558.1_G005630;PDACT_KE332558.1_G005640;PDACT_KE332560.1_G001820;PDACT_KE332561.1_G000170;PDACT_KE332561.1_G000760;PDACT_KE332561.1_G003100;PDACT_KE332561.1_G003180;PDACT_KE332561.1_G003190;PDACT_KE332561.1_G003230;PDACT_KE332561.1_G003440;PDACT_KE332561.1_G003450;PDACT_KE332562.1_G001880;PDACT_KE332562.1_G002170;PDACT_KE332562.1_G003820;PDACT_KE332563.1_G002100;PDACT_KE332564.1_G002520;PDACT_KE332565.1_G000600;PDACT_KE332565.1_G003000;PDACT_KE332566.1_G002620;PDACT_KE332566.1_G004260;PDACT_KE332567.1_G000500;PDACT_KE332568.1_G001840;PDACT_KE332568.1_G003610;PDACT_KE332569.1_G002700;PDACT_KE332569.1_G002830;PDACT_KE332569.1_G003640;PDACT_KE332569.1_G004640;PDACT_KE332570.1_G000420;PDACT_KE332570.1_G000890;PDACT_KE332571.1_G000760;PDACT_KE332571.1_G004330;PDACT_KE332572.1_G000290;PDACT_KE332575.1_G001270;PDACT_KE332575.1_G001910;PDACT_KE332575.1_G004020;PDACT_KE332576.1_G003040;PDACT_KE332577.1_G002800;PDACT_KE332578.1_G003780;PDACT_KE332581.1_G001470;PDACT_KE332581.1_G001940;PDACT_KE332581.1_G001960;PDACT_KE332581.1_G003450;PDACT_KE332583.1_G001610;PDACT_KE332584.1_G000180;PDACT_KE332584.1_G000190;PDACT_KE332584.1_G000200;PDACT_KE332584.1_G002990;PDACT_KE332585.1_G000470;PDACT_KE332585.1_G002230;PDACT_KE332585.1_G002570;PDACT_KE332586.1_G000500;PDACT_KE332586.1_G004010;PDACT_KE332587.1_G002920;PDACT_KE332588.1_G000480;PDACT_KE332588.1_G001110;PDACT_KE332588.1_G001950;PDACT_KE332588.1_G002200;PDACT_KE332588.1_G002230;PDACT_KE332589.1_G002580;PDACT_KE332589.1_G003470;PDACT_KE332590.1_G003770;PDACT_KE332591.1_G002040;PDACT_KE332591.1_G002050;PDACT_KE332592.1_G000840;PDACT_KE332593.1_G000800;PDACT_KE332593.1_G001270;PDACT_KE332593.1_G001320;PDACT_KE332594.1_G002360;PDACT_KE332597.1_G003040;PDACT_KE332598.1_G000420;PDACT_KE332598.1_G000910;PDACT_KE332598.1_G000970;PDACT_KE332598.1_G001030;PDACT_KE332600.1_G000240;PDACT_KE332601.1_G000820;PDACT_KE332601.1_G002120;PDACT_KE332603.1_G002360;PDACT_KE332604.1_G002050;PDACT_KE332606.1_G002580;PDACT_KE332607.1_G000970;PDACT_KE332607.1_G003050;PDACT_KE332607.1_G003080;PDACT_KE332607.1_G003350;PDACT_KE332609.1_G003290;PDACT_KE332613.1_G000150;PDACT_KE332613.1_G000590;PDACT_KE332614.1_G001020;PDACT_KE332614.1_G002480;PDACT_KE332614.1_G002770;PDACT_KE332614.1_G002850;PDACT_KE332615.1_G001130;PDACT_KE332616.1_G001510;PDACT_KE332616.1_G002420;PDACT_KE332617.1_G002390;PDACT_KE332618.1_G001830;PDACT_KE332621.1_G001680;PDACT_KE332623.1_G001070;PDACT_KE332623.1_G002060;PDACT_KE332623.1_G002910;PDACT_KE332624.1_G000960;PDACT_KE332624.1_G001670;PDACT_KE332624.1_G002250;PDACT_KE332624.1_G002320;PDACT_KE332624.1_G002410;PDACT_KE332624.1_G002420;PDACT_KE332624.1_G002580;PDACT_KE332626.1_G002230;PDACT_KE332626.1_G002910;PDACT_KE332627.1_G002230;PDACT_KE332631.1_G000680;PDACT_KE332631.1_G002220;PDACT_KE332631.1_G002310;PDACT_KE332634.1_G000400;PDACT_KE332635.1_G000270;PDACT_KE332639.1_G000590;PDACT_KE332639.1_G000900;PDACT_KE332640.1_G000410;PDACT_KE332640.1_G001890;PDACT_KE332643.1_G000530;PDACT_KE332643.1_G000710;PDACT_KE332643.1_G000850;PDACT_KE332648.1_G000810;PDACT_KE332649.1_G000830;PDACT_KE332651.1_G000770;PDACT_KE332651.1_G000990;PDACT_KE332651.1_G001130;PDACT_KE332655.1_G000760;PDACT_KE332656.1_G001300;PDACT_KE332656.1_G002440;PDACT_KE332657.1_G000940;PDACT_KE332659.1_G002420;PDACT_KE332660.1_G000460;PDACT_KE332660.1_G000560;PDACT_KE332667.1_G000540;PDACT_KE332667.1_G000600;PDACT_KE332668.1_G000680;PDACT_KE332668.1_G001860;PDACT_KE332670.1_G001220;PDACT_KE332673.1_G000520;PDACT_KE332676.1_G000350;PDACT_KE332676.1_G000360;PDACT_KE332680.1_G001560;PDACT_KE332681.1_G000480;PDACT_KE332683.1_G001330;PDACT_KE332687.1_G000340;PDACT_KE332687.1_G001050;PDACT_KE332687.1_G001090;PDACT_KE332687.1_G001220;PDACT_KE332690.1_G000270;PDACT_KE332690.1_G001810;PDACT_KE332691.1_G000530;PDACT_KE332691.1_G001720;PDACT_KE332694.1_G000570;PDACT_KE332696.1_G000510;PDACT_KE332700.1_G000470;PDACT_KE332700.1_G000520;PDACT_KE332702.1_G000920;PDACT_KE332705.1_G000370;PDACT_KE332706.1_G000140;PDACT_KE332710.1_G000380;PDACT_KE332710.1_G000910;PDACT_KE332713.1_G001310;PDACT_KE332714.1_G000800;PDACT_KE332714.1_G001140;PDACT_KE332714.1_G001260;PDACT_KE332715.1_G000650;PDACT_KE332715.1_G001710;PDACT_KE332715.1_G001840;PDACT_KE332717.1_G000970;PDACT_KE332718.1_G001040;PDACT_KE332718.1_G001050;PDACT_KE332719.1_G001100;PDACT_KE332721.1_G000330;PDACT_KE332722.1_G000590;PDACT_KE332723.1_G001220;PDACT_KE332724.1_G001560;PDACT_KE332733.1_G001350;PDACT_KE332734.1_G000890;PDACT_KE332735.1_G000210;PDACT_KE332736.1_G000380;PDACT_KE332736.1_G000390;PDACT_KE332737.1_G000630;PDACT_KE332737.1_G000850;PDACT_KE332737.1_G001110;PDACT_KE332738.1_G000230;PDACT_KE332738.1_G000240;PDACT_KE332743.1_G000310;PDACT_KE332747.1_G001250;PDACT_KE332749.1_G000990;PDACT_KE332750.1_G001190;PDACT_KE332752.1_G000180;PDACT_KE332753.1_G000130;PDACT_KE332753.1_G000340;PDACT_KE332754.1_G000590;PDACT_KE332758.1_G001480;PDACT_KE332758.1_G001500;PDACT_KE332767.1_G000420;PDACT_KE332769.1_G001050;PDACT_KE332775.1_G000430;PDACT_KE332775.1_G000730;PDACT_KE332775.1_G001090;PDACT_KE332782.1_G001030;PDACT_KE332783.1_G001360;PDACT_KE332787.1_G000270;PDACT_KE332792.1_G001150;PDACT_KE332795.1_G000510;PDACT_KE332796.1_G000500;PDACT_KE332796.1_G001080;PDACT_KE332799.1_G000240;PDACT_KE332802.1_G000870;PDACT_KE332802.1_G001050;PDACT_KE332802.1_G001090;PDACT_KE332802.1_G001100;PDACT_KE332802.1_G001120;PDACT_KE332805.1_G000230;PDACT_KE332805.1_G000250;PDACT_KE332806.1_G000240;PDACT_KE332806.1_G000260;PDACT_KE332809.1_G001150;PDACT_KE332812.1_G000220;PDACT_KE332812.1_G001280;PDACT_KE332818.1_G000820;PDACT_KE332821.1_G000110;PDACT_KE332821.1_G000710;PDACT_KE332823.1_G000920;PDACT_KE332823.1_G001100;PDACT_KE332830.1_G000490;PDACT_KE332834.1_G000380;PDACT_KE332838.1_G000380;PDACT_KE332843.1_G001000;PDACT_KE332848.1_G000970;PDACT_KE332850.1_G000640;PDACT_KE332861.1_G000110;PDACT_KE332864.1_G000720;PDACT_KE332880.1_G000320;PDACT_KE332880.1_G000360;PDACT_KE332882.1_G000220;PDACT_KE332884.1_G000570;PDACT_KE332884.1_G000580;PDACT_KE332885.1_G000180;PDACT_KE332885.1_G000190;PDACT_KE332890.1_G000680;PDACT_KE332891.1_G000250;PDACT_KE332898.1_G000100;PDACT_KE332898.1_G000110;PDACT_KE332901.1_G000720;PDACT_KE332904.1_G000300;PDACT_KE332915.1_G000470;PDACT_KE332920.1_G000180;PDACT_KE332939.1_G000740;PDACT_KE332952.1_G000790;PDACT_KE332963.1_G000660;PDACT_KE332963.1_G000710;PDACT_KE332970.1_G000330;PDACT_KE332975.1_G000510;PDACT_KE332992.1_G000300;PDACT_KE333000.1_G000510;PDACT_KE333003.1_G000290;PDACT_KE333013.1_G000390;PDACT_KE333048.1_G000360;PDACT_KE333051.1_G000340;PDACT_KE333063.1_G000350;PDACT_KE333066.1_G000190;PDACT_KE333067.1_G000440;PDACT_KE333069.1_G000170;PDACT_KE333072.1_G000480;PDACT_KE333077.1_G000130;PDACT_KE333078.1_G000260;PDACT_KE333080.1_G000350;PDACT_KE333080.1_G000430;PDACT_KE333080.1_G000450;PDACT_KE333080.1_G000460;PDACT_KE333080.1_G000470;PDACT_KE333092.1_G000330;PDACT_KE333125.1_G000370;PDACT_KE333126.1_G000600;PDACT_KE333134.1_G000450;PDACT_KE333135.1_G000470;PDACT_KE333137.1_G000490;PDACT_KE333149.1_G000140;PDACT_KE333153.1_G000280;PDACT_KE333154.1_G000310;PDACT_KE333155.1_G000460;PDACT_KE333155.1_G000490;PDACT_KE333161.1_G000420;PDACT_KE333161.1_G000480;PDACT_KE333165.1_G000250;PDACT_KE333174.1_G000380;PDACT_KE333174.1_G000400;PDACT_KE333174.1_G000420;PDACT_KE333195.1_G000230;PDACT_KE333203.1_G000390;PDACT_KE333206.1_G000330;PDACT_KE333208.1_G000130;PDACT_KE333208.1_G000310;PDACT_KE333229.1_G000500;PDACT_KE333237.1_G000310;PDACT_KE333253.1_G000140;PDACT_KE333253.1_G000180;PDACT_KE333296.1_G000150;PDACT_KE333296.1_G000200;PDACT_KE333296.1_G000220;PDACT_KE333305.1_G000340;PDACT_KE333321.1_G000210;PDACT_KE333321.1_G000540;PDACT_KE333321.1_G000560;PDACT_KE333328.1_G000240;PDACT_KE333342.1_G000150;PDACT_KE333342.1_G000170;PDACT_KE333365.1_G000230;PDACT_KE333371.1_G000360;PDACT_KE333385.1_G000350;PDACT_KE333420.1_G000180;PDACT_KE333420.1_G000300;PDACT_KE333436.1_G000320;PDACT_KE333447.1_G000300;PDACT_KE333447.1_G000310;PDACT_KE333455.1_G000340;PDACT_KE333457.1_G000110;PDACT_KE333463.1_G000290;PDACT_KE333520.1_G000230;PDACT_KE333520.1_G000250;PDACT_KE333553.1_G000130;PDACT_KE333645.1_G000150;PDACT_KE333680.1_G000230;PDACT_KE333912.1_G000180;PDACT_KE333987.1_G000130;PDACT_KE334018.1_G000100;PDACT_KE334116.1_G000180;PDACT_KE334273.1_G000140;PDACT_KE334273.1_G000170;PDACT_KE334352.1_G000230;PDACT_KE334401.1_G000110;PDACT_KE334455.1_G000110;PDACT_KE334747.1_G000120;PDACT_KE334787.1_G000120;PDACT_KE335076.1_G000150;PDACT_KE335177.1_G000180;PDACT_KE335380.1_G000150</t>
  </si>
  <si>
    <t>PDACT_KE332545.1_G002740;PDACT_KE332545.1_G002770;PDACT_KE332545.1_G002780;PDACT_KE332546.1_G004640;PDACT_KE332546.1_G007590;PDACT_KE332547.1_G000350;PDACT_KE332547.1_G004700;PDACT_KE332547.1_G006500;PDACT_KE332548.1_G000420;PDACT_KE332548.1_G005270;PDACT_KE332548.1_G007340;PDACT_KE332549.1_G000140;PDACT_KE332551.1_G007010;PDACT_KE332555.1_G003390;PDACT_KE332557.1_G002820;PDACT_KE332557.1_G002830;PDACT_KE332558.1_G004180;PDACT_KE332558.1_G004920;PDACT_KE332560.1_G001820;PDACT_KE332563.1_G003090;PDACT_KE332563.1_G003590;PDACT_KE332566.1_G001100;PDACT_KE332568.1_G003320;PDACT_KE332570.1_G000890;PDACT_KE332571.1_G004110;PDACT_KE332574.1_G002170;PDACT_KE332574.1_G002190;PDACT_KE332575.1_G000320;PDACT_KE332580.1_G001430;PDACT_KE332600.1_G002640;PDACT_KE332600.1_G002650;PDACT_KE332607.1_G003630;PDACT_KE332612.1_G000100;PDACT_KE332612.1_G000130;PDACT_KE332612.1_G000140;PDACT_KE332612.1_G000210;PDACT_KE332612.1_G000220;PDACT_KE332612.1_G000250;PDACT_KE332612.1_G000510;PDACT_KE332620.1_G000320;PDACT_KE332622.1_G001470;PDACT_KE332622.1_G001490;PDACT_KE332623.1_G000800;PDACT_KE332632.1_G002320;PDACT_KE332633.1_G002210;PDACT_KE332633.1_G002250;PDACT_KE332633.1_G002260;PDACT_KE332633.1_G002270;PDACT_KE332635.1_G000270;PDACT_KE332651.1_G000460;PDACT_KE332651.1_G000900;PDACT_KE332655.1_G001220;PDACT_KE332656.1_G001300;PDACT_KE332667.1_G001360;PDACT_KE332697.1_G001910;PDACT_KE332701.1_G001890;PDACT_KE332720.1_G001320;PDACT_KE332721.1_G001440;PDACT_KE332728.1_G000730;PDACT_KE332734.1_G000430;PDACT_KE332734.1_G000450;PDACT_KE332786.1_G000520;PDACT_KE332798.1_G000220;PDACT_KE332803.1_G000950;PDACT_KE332807.1_G000340;PDACT_KE332812.1_G001310;PDACT_KE332812.1_G001330;PDACT_KE332818.1_G000190;PDACT_KE332821.1_G000110;PDACT_KE332832.1_G000380;PDACT_KE332842.1_G000900;PDACT_KE332850.1_G000400;PDACT_KE332850.1_G000410;PDACT_KE332883.1_G000770;PDACT_KE332900.1_G000320;PDACT_KE332909.1_G000180;PDACT_KE332914.1_G000480;PDACT_KE332914.1_G000530;PDACT_KE332948.1_G000350;PDACT_KE333004.1_G000190;PDACT_KE333007.1_G000100;PDACT_KE333032.1_G000100;PDACT_KE333032.1_G000110;PDACT_KE333033.1_G000510;PDACT_KE333063.1_G000450;PDACT_KE333066.1_G000190;PDACT_KE333066.1_G000590;PDACT_KE333092.1_G000500;PDACT_KE333092.1_G000510;PDACT_KE333092.1_G000520;PDACT_KE333115.1_G000520;PDACT_KE333115.1_G000530;PDACT_KE333130.1_G000270;PDACT_KE333131.1_G000500;PDACT_KE333181.1_G000190;PDACT_KE333182.1_G000630;PDACT_KE333182.1_G000650;PDACT_KE333183.1_G000250;PDACT_KE333183.1_G000330;PDACT_KE333183.1_G000400;PDACT_KE333183.1_G000510;PDACT_KE333183.1_G000520;PDACT_KE333237.1_G000140;PDACT_KE333274.1_G000260;PDACT_KE333290.1_G000420;PDACT_KE333306.1_G000160;PDACT_KE333345.1_G000260;PDACT_KE333364.1_G000610;PDACT_KE333447.1_G000300;PDACT_KE333447.1_G000310;PDACT_KE333450.1_G000250;PDACT_KE333533.1_G000110;PDACT_KE333533.1_G000150;PDACT_KE333538.1_G000130;PDACT_KE333598.1_G000210;PDACT_KE333654.1_G000100;PDACT_KE333654.1_G000110;PDACT_KE333681.1_G000100;PDACT_KE333686.1_G000140;PDACT_KE333730.1_G000180;PDACT_KE333764.1_G000130;PDACT_KE333764.1_G000160;PDACT_KE333801.1_G000130;PDACT_KE333801.1_G000140;PDACT_KE333980.1_G000110;PDACT_KE334069.1_G000190;PDACT_KE334069.1_G000200;PDACT_KE334119.1_G000120;PDACT_KE334150.1_G000100;PDACT_KE334251.1_G000110;PDACT_KE334276.1_G000210;PDACT_KE334534.1_G000120;PDACT_KE334534.1_G000160;PDACT_KE334534.1_G000170;PDACT_KE335994.1_G000150</t>
  </si>
  <si>
    <t>PDACT_KE332545.1_G001870;PDACT_KE332545.1_G003040;PDACT_KE332545.1_G003050;PDACT_KE332545.1_G003060;PDACT_KE332545.1_G003660;PDACT_KE332545.1_G003810;PDACT_KE332545.1_G005340;PDACT_KE332545.1_G006800;PDACT_KE332545.1_G006820;PDACT_KE332545.1_G008090;PDACT_KE332545.1_G008560;PDACT_KE332545.1_G010860;PDACT_KE332545.1_G010880;PDACT_KE332546.1_G000400;PDACT_KE332546.1_G000560;PDACT_KE332546.1_G001020;PDACT_KE332546.1_G001940;PDACT_KE332546.1_G003500;PDACT_KE332546.1_G003510;PDACT_KE332546.1_G005380;PDACT_KE332546.1_G006350;PDACT_KE332546.1_G008720;PDACT_KE332547.1_G007380;PDACT_KE332548.1_G001820;PDACT_KE332548.1_G002510;PDACT_KE332548.1_G003370;PDACT_KE332548.1_G006690;PDACT_KE332548.1_G007150;PDACT_KE332549.1_G001230;PDACT_KE332549.1_G001930;PDACT_KE332549.1_G002290;PDACT_KE332549.1_G002440;PDACT_KE332549.1_G003890;PDACT_KE332550.1_G000110;PDACT_KE332550.1_G000120;PDACT_KE332550.1_G005240;PDACT_KE332550.1_G006190;PDACT_KE332551.1_G000260;PDACT_KE332551.1_G001050;PDACT_KE332551.1_G003850;PDACT_KE332551.1_G004180;PDACT_KE332551.1_G004880;PDACT_KE332551.1_G005530;PDACT_KE332552.1_G001080;PDACT_KE332552.1_G001710;PDACT_KE332552.1_G002940;PDACT_KE332553.1_G000130;PDACT_KE332553.1_G001570;PDACT_KE332553.1_G004960;PDACT_KE332553.1_G005190;PDACT_KE332553.1_G005650;PDACT_KE332554.1_G000950;PDACT_KE332554.1_G003530;PDACT_KE332555.1_G000320;PDACT_KE332555.1_G005070;PDACT_KE332557.1_G002830;PDACT_KE332557.1_G003800;PDACT_KE332557.1_G004310;PDACT_KE332558.1_G000160;PDACT_KE332558.1_G001030;PDACT_KE332558.1_G001290;PDACT_KE332558.1_G004550;PDACT_KE332558.1_G005080;PDACT_KE332558.1_G005330;PDACT_KE332559.1_G000440;PDACT_KE332559.1_G007110;PDACT_KE332559.1_G007130;PDACT_KE332560.1_G000290;PDACT_KE332560.1_G000690;PDACT_KE332561.1_G000330;PDACT_KE332561.1_G001020;PDACT_KE332561.1_G001030;PDACT_KE332561.1_G002280;PDACT_KE332561.1_G003100;PDACT_KE332561.1_G003180;PDACT_KE332561.1_G003190;PDACT_KE332561.1_G003230;PDACT_KE332562.1_G001550;PDACT_KE332562.1_G001970;PDACT_KE332562.1_G003380;PDACT_KE332562.1_G003650;PDACT_KE332562.1_G003660;PDACT_KE332562.1_G003820;PDACT_KE332563.1_G001290;PDACT_KE332563.1_G002290;PDACT_KE332564.1_G000910;PDACT_KE332565.1_G000600;PDACT_KE332565.1_G002630;PDACT_KE332565.1_G003000;PDACT_KE332565.1_G003460;PDACT_KE332565.1_G004490;PDACT_KE332566.1_G000390;PDACT_KE332566.1_G000700;PDACT_KE332566.1_G001870;PDACT_KE332568.1_G002490;PDACT_KE332568.1_G002990;PDACT_KE332568.1_G003610;PDACT_KE332569.1_G001370;PDACT_KE332569.1_G003880;PDACT_KE332569.1_G004190;PDACT_KE332570.1_G000310;PDACT_KE332570.1_G000590;PDACT_KE332570.1_G000790;PDACT_KE332570.1_G001750;PDACT_KE332571.1_G002020;PDACT_KE332572.1_G001030;PDACT_KE332574.1_G001530;PDACT_KE332574.1_G001550;PDACT_KE332574.1_G001580;PDACT_KE332574.1_G002950;PDACT_KE332574.1_G003720;PDACT_KE332575.1_G004250;PDACT_KE332576.1_G003110;PDACT_KE332577.1_G001800;PDACT_KE332577.1_G002340;PDACT_KE332578.1_G002550;PDACT_KE332579.1_G002310;PDACT_KE332579.1_G002360;PDACT_KE332579.1_G003860;PDACT_KE332580.1_G000350;PDACT_KE332580.1_G000420;PDACT_KE332581.1_G000770;PDACT_KE332581.1_G003450;PDACT_KE332582.1_G002420;PDACT_KE332583.1_G002640;PDACT_KE332584.1_G002200;PDACT_KE332584.1_G002610;PDACT_KE332584.1_G003020;PDACT_KE332585.1_G000210;PDACT_KE332585.1_G001510;PDACT_KE332586.1_G000940;PDACT_KE332586.1_G001910;PDACT_KE332588.1_G001950;PDACT_KE332588.1_G002940;PDACT_KE332589.1_G000130;PDACT_KE332589.1_G002580;PDACT_KE332589.1_G003510;PDACT_KE332590.1_G001600;PDACT_KE332591.1_G002290;PDACT_KE332593.1_G001080;PDACT_KE332593.1_G002700;PDACT_KE332594.1_G002040;PDACT_KE332594.1_G002940;PDACT_KE332595.1_G002070;PDACT_KE332596.1_G002280;PDACT_KE332597.1_G000110;PDACT_KE332599.1_G002980;PDACT_KE332600.1_G000610;PDACT_KE332600.1_G002310;PDACT_KE332600.1_G003020;PDACT_KE332601.1_G001880;PDACT_KE332603.1_G001660;PDACT_KE332603.1_G002390;PDACT_KE332604.1_G002910;PDACT_KE332605.1_G002210;PDACT_KE332605.1_G002250;PDACT_KE332605.1_G003030;PDACT_KE332605.1_G003250;PDACT_KE332606.1_G002580;PDACT_KE332607.1_G003110;PDACT_KE332609.1_G002590;PDACT_KE332609.1_G003290;PDACT_KE332611.1_G000820;PDACT_KE332611.1_G002570;PDACT_KE332616.1_G001950;PDACT_KE332616.1_G002550;PDACT_KE332616.1_G002940;PDACT_KE332616.1_G003100;PDACT_KE332617.1_G001400;PDACT_KE332619.1_G001540;PDACT_KE332620.1_G002450;PDACT_KE332621.1_G000950;PDACT_KE332622.1_G001150;PDACT_KE332623.1_G001540;PDACT_KE332623.1_G002970;PDACT_KE332624.1_G000880;PDACT_KE332624.1_G001260;PDACT_KE332624.1_G002320;PDACT_KE332624.1_G002410;PDACT_KE332624.1_G002420;PDACT_KE332624.1_G002580;PDACT_KE332625.1_G000970;PDACT_KE332625.1_G002340;PDACT_KE332626.1_G000660;PDACT_KE332626.1_G002910;PDACT_KE332627.1_G001140;PDACT_KE332627.1_G002230;PDACT_KE332628.1_G000820;PDACT_KE332628.1_G001860;PDACT_KE332628.1_G002700;PDACT_KE332630.1_G002030;PDACT_KE332631.1_G000610;PDACT_KE332631.1_G000620;PDACT_KE332631.1_G000680;PDACT_KE332632.1_G000470;PDACT_KE332637.1_G000700;PDACT_KE332638.1_G000940;PDACT_KE332638.1_G001140;PDACT_KE332639.1_G000660;PDACT_KE332639.1_G000690;PDACT_KE332643.1_G000710;PDACT_KE332644.1_G000460;PDACT_KE332648.1_G000810;PDACT_KE332649.1_G000830;PDACT_KE332649.1_G000960;PDACT_KE332651.1_G000990;PDACT_KE332651.1_G001810;PDACT_KE332652.1_G000910;PDACT_KE332655.1_G001900;PDACT_KE332656.1_G000490;PDACT_KE332656.1_G001810;PDACT_KE332660.1_G000460;PDACT_KE332663.1_G000590;PDACT_KE332663.1_G000650;PDACT_KE332666.1_G000470;PDACT_KE332668.1_G000490;PDACT_KE332668.1_G000780;PDACT_KE332668.1_G001790;PDACT_KE332670.1_G001220;PDACT_KE332671.1_G001250;PDACT_KE332672.1_G000880;PDACT_KE332672.1_G000890;PDACT_KE332673.1_G000520;PDACT_KE332676.1_G000350;PDACT_KE332676.1_G000360;PDACT_KE332676.1_G000990;PDACT_KE332676.1_G001490;PDACT_KE332677.1_G002030;PDACT_KE332678.1_G000610;PDACT_KE332679.1_G000480;PDACT_KE332685.1_G002070;PDACT_KE332686.1_G000270;PDACT_KE332686.1_G000290;PDACT_KE332686.1_G001530;PDACT_KE332688.1_G001680;PDACT_KE332689.1_G001610;PDACT_KE332689.1_G001650;PDACT_KE332690.1_G000270;PDACT_KE332691.1_G000530;PDACT_KE332692.1_G000210;PDACT_KE332692.1_G000520;PDACT_KE332696.1_G001390;PDACT_KE332697.1_G001680;PDACT_KE332697.1_G001690;PDACT_KE332697.1_G002380;PDACT_KE332697.1_G002430;PDACT_KE332698.1_G002230;PDACT_KE332701.1_G001230;PDACT_KE332704.1_G001210;PDACT_KE332706.1_G000990;PDACT_KE332706.1_G001000;PDACT_KE332706.1_G002010;PDACT_KE332707.1_G001040;PDACT_KE332710.1_G000990;PDACT_KE332712.1_G001030;PDACT_KE332713.1_G000220;PDACT_KE332713.1_G001310;PDACT_KE332714.1_G001140;PDACT_KE332715.1_G001840;PDACT_KE332718.1_G000340;PDACT_KE332720.1_G000340;PDACT_KE332722.1_G000260;PDACT_KE332722.1_G000590;PDACT_KE332728.1_G000310;PDACT_KE332728.1_G001030;PDACT_KE332729.1_G001190;PDACT_KE332733.1_G001230;PDACT_KE332734.1_G000450;PDACT_KE332734.1_G000890;PDACT_KE332737.1_G000850;PDACT_KE332738.1_G000140;PDACT_KE332742.1_G000770;PDACT_KE332742.1_G001190;PDACT_KE332746.1_G001140;PDACT_KE332749.1_G000650;PDACT_KE332751.1_G000250;PDACT_KE332751.1_G001150;PDACT_KE332753.1_G001610;PDACT_KE332766.1_G000600;PDACT_KE332767.1_G000420;PDACT_KE332768.1_G000170;PDACT_KE332769.1_G001050;PDACT_KE332783.1_G000430;PDACT_KE332792.1_G000870;PDACT_KE332798.1_G000830;PDACT_KE332799.1_G000970;PDACT_KE332801.1_G000250;PDACT_KE332802.1_G000530;PDACT_KE332802.1_G000870;PDACT_KE332802.1_G001050;PDACT_KE332802.1_G001090;PDACT_KE332802.1_G001100;PDACT_KE332802.1_G001120;PDACT_KE332803.1_G000360;PDACT_KE332803.1_G000980;PDACT_KE332805.1_G000230;PDACT_KE332805.1_G000250;PDACT_KE332810.1_G001080;PDACT_KE332814.1_G000650;PDACT_KE332814.1_G000840;PDACT_KE332814.1_G000970;PDACT_KE332817.1_G000890;PDACT_KE332819.1_G000130;PDACT_KE332819.1_G000290;PDACT_KE332824.1_G000400;PDACT_KE332825.1_G000260;PDACT_KE332834.1_G000380;PDACT_KE332837.1_G001000;PDACT_KE332837.1_G001010;PDACT_KE332837.1_G001180;PDACT_KE332841.1_G000500;PDACT_KE332842.1_G000410;PDACT_KE332843.1_G000230;PDACT_KE332843.1_G000240;PDACT_KE332843.1_G000250;PDACT_KE332847.1_G000870;PDACT_KE332847.1_G000930;PDACT_KE332849.1_G001290;PDACT_KE332850.1_G000580;PDACT_KE332850.1_G000730;PDACT_KE332856.1_G000310;PDACT_KE332856.1_G000510;PDACT_KE332856.1_G000570;PDACT_KE332869.1_G000360;PDACT_KE332869.1_G000750;PDACT_KE332883.1_G000770;PDACT_KE332886.1_G000940;PDACT_KE332902.1_G000360;PDACT_KE332904.1_G000300;PDACT_KE332907.1_G000470;PDACT_KE332911.1_G000280;PDACT_KE332911.1_G000310;PDACT_KE332914.1_G000350;PDACT_KE332914.1_G000820;PDACT_KE332920.1_G000180;PDACT_KE332920.1_G000880;PDACT_KE332925.1_G000640;PDACT_KE332929.1_G001070;PDACT_KE332934.1_G000210;PDACT_KE332934.1_G001300;PDACT_KE332938.1_G000780;PDACT_KE332939.1_G000910;PDACT_KE332941.1_G000450;PDACT_KE332944.1_G000170;PDACT_KE332951.1_G000200;PDACT_KE332959.1_G000320;PDACT_KE332959.1_G000350;PDACT_KE332961.1_G000260;PDACT_KE332962.1_G000340;PDACT_KE332967.1_G000190;PDACT_KE332967.1_G000840;PDACT_KE332973.1_G000170;PDACT_KE332978.1_G000230;PDACT_KE332980.1_G000630;PDACT_KE332980.1_G000680;PDACT_KE332984.1_G000160;PDACT_KE332987.1_G000630;PDACT_KE332987.1_G000700;PDACT_KE333001.1_G000170;PDACT_KE333001.1_G000210;PDACT_KE333031.1_G000640;PDACT_KE333034.1_G000590;PDACT_KE333035.1_G000290;PDACT_KE333046.1_G000300;PDACT_KE333048.1_G000520;PDACT_KE333061.1_G000470;PDACT_KE333063.1_G000150;PDACT_KE333067.1_G000440;PDACT_KE333072.1_G000400;PDACT_KE333092.1_G000330;PDACT_KE333096.1_G000410;PDACT_KE333099.1_G000260;PDACT_KE333099.1_G000320;PDACT_KE333125.1_G000370;PDACT_KE333125.1_G000560;PDACT_KE333134.1_G000290;PDACT_KE333149.1_G000140;PDACT_KE333153.1_G000310;PDACT_KE333154.1_G000310;PDACT_KE333168.1_G000420;PDACT_KE333175.1_G000380;PDACT_KE333181.1_G000190;PDACT_KE333185.1_G000130;PDACT_KE333185.1_G000600;PDACT_KE333193.1_G000370;PDACT_KE333195.1_G000230;PDACT_KE333204.1_G000190;PDACT_KE333208.1_G000310;PDACT_KE333216.1_G000740;PDACT_KE333216.1_G000750;PDACT_KE333216.1_G000770;PDACT_KE333216.1_G000780;PDACT_KE333221.1_G000370;PDACT_KE333235.1_G000400;PDACT_KE333245.1_G000360;PDACT_KE333308.1_G000260;PDACT_KE333321.1_G000210;PDACT_KE333342.1_G000150;PDACT_KE333342.1_G000170;PDACT_KE333350.1_G000110;PDACT_KE333365.1_G000130;PDACT_KE333369.1_G000160;PDACT_KE333375.1_G000190;PDACT_KE333398.1_G000230;PDACT_KE333398.1_G000250;PDACT_KE333399.1_G000240;PDACT_KE333420.1_G000300;PDACT_KE333436.1_G000320;PDACT_KE333442.1_G000400;PDACT_KE333461.1_G000110;PDACT_KE333461.1_G000140;PDACT_KE333461.1_G000150;PDACT_KE333466.1_G000110;PDACT_KE333562.1_G000330;PDACT_KE333579.1_G000280;PDACT_KE333584.1_G000270;PDACT_KE333588.1_G000390;PDACT_KE333614.1_G000140;PDACT_KE333634.1_G000130;PDACT_KE333645.1_G000150;PDACT_KE333646.1_G000120;PDACT_KE333654.1_G000190;PDACT_KE333657.1_G000200;PDACT_KE333667.1_G000250;PDACT_KE333667.1_G000270;PDACT_KE333667.1_G000280;PDACT_KE333667.1_G000290;PDACT_KE333668.1_G000180;PDACT_KE333668.1_G000190;PDACT_KE333689.1_G000130;PDACT_KE333702.1_G000150;PDACT_KE333702.1_G000230;PDACT_KE333721.1_G000100;PDACT_KE333751.1_G000200;PDACT_KE333765.1_G000130;PDACT_KE333801.1_G000130;PDACT_KE333801.1_G000140;PDACT_KE333803.1_G000170;PDACT_KE333809.1_G000120;PDACT_KE333809.1_G000160;PDACT_KE333833.1_G000240;PDACT_KE333860.1_G000250;PDACT_KE333860.1_G000350;PDACT_KE333893.1_G000220;PDACT_KE333905.1_G000110;PDACT_KE333908.1_G000110;PDACT_KE333912.1_G000180;PDACT_KE333942.1_G000170;PDACT_KE333943.1_G000130;PDACT_KE333987.1_G000130;PDACT_KE334016.1_G000160;PDACT_KE334064.1_G000150;PDACT_KE334069.1_G000190;PDACT_KE334069.1_G000200;PDACT_KE334085.1_G000180;PDACT_KE334092.1_G000140;PDACT_KE334118.1_G000240;PDACT_KE334148.1_G000130;PDACT_KE334252.1_G000140;PDACT_KE334252.1_G000170;PDACT_KE334254.1_G000130;PDACT_KE334273.1_G000140;PDACT_KE334273.1_G000170;PDACT_KE334334.1_G000350;PDACT_KE334352.1_G000230;PDACT_KE334373.1_G000140;PDACT_KE334405.1_G000170;PDACT_KE334434.1_G000200;PDACT_KE334447.1_G000170;PDACT_KE334496.1_G000180;PDACT_KE334518.1_G000150;PDACT_KE334518.1_G000170;PDACT_KE334556.1_G000130;PDACT_KE334570.1_G000150;PDACT_KE334601.1_G000210;PDACT_KE334644.1_G000160;PDACT_KE334665.1_G000120;PDACT_KE334694.1_G000120;PDACT_KE334840.1_G000110;PDACT_KE334909.1_G000140;PDACT_KE334994.1_G000130;PDACT_KE335076.1_G000150;PDACT_KE335087.1_G000110;PDACT_KE335326.1_G000140;PDACT_KE335554.1_G000100;PDACT_KE335636.1_G000150;PDACT_KE336423.1_G000140</t>
  </si>
  <si>
    <t>PDACT_KE332545.1_G003440;PDACT_KE332545.1_G003730;PDACT_KE332545.1_G004880;PDACT_KE332545.1_G005050;PDACT_KE332545.1_G007280;PDACT_KE332545.1_G007720;PDACT_KE332545.1_G009900;PDACT_KE332545.1_G009960;PDACT_KE332545.1_G011370;PDACT_KE332546.1_G002480;PDACT_KE332546.1_G002560;PDACT_KE332546.1_G003110;PDACT_KE332546.1_G003730;PDACT_KE332546.1_G008580;PDACT_KE332546.1_G008970;PDACT_KE332547.1_G000910;PDACT_KE332547.1_G001020;PDACT_KE332547.1_G003390;PDACT_KE332547.1_G004070;PDACT_KE332547.1_G005450;PDACT_KE332547.1_G007230;PDACT_KE332548.1_G000430;PDACT_KE332548.1_G000460;PDACT_KE332548.1_G000640;PDACT_KE332548.1_G005530;PDACT_KE332548.1_G006300;PDACT_KE332548.1_G007170;PDACT_KE332548.1_G007300;PDACT_KE332549.1_G001460;PDACT_KE332549.1_G003370;PDACT_KE332549.1_G003650;PDACT_KE332549.1_G004150;PDACT_KE332550.1_G003840;PDACT_KE332550.1_G003970;PDACT_KE332550.1_G004390;PDACT_KE332550.1_G005840;PDACT_KE332550.1_G005890;PDACT_KE332551.1_G003400;PDACT_KE332551.1_G005910;PDACT_KE332551.1_G006670;PDACT_KE332552.1_G001210;PDACT_KE332552.1_G007190;PDACT_KE332553.1_G001810;PDACT_KE332553.1_G004350;PDACT_KE332554.1_G000510;PDACT_KE332554.1_G001770;PDACT_KE332554.1_G003930;PDACT_KE332554.1_G004650;PDACT_KE332554.1_G006160;PDACT_KE332555.1_G002520;PDACT_KE332555.1_G005460;PDACT_KE332556.1_G002740;PDACT_KE332557.1_G003550;PDACT_KE332558.1_G000850;PDACT_KE332558.1_G001350;PDACT_KE332558.1_G003250;PDACT_KE332558.1_G004730;PDACT_KE332559.1_G000690;PDACT_KE332559.1_G003600;PDACT_KE332559.1_G003850;PDACT_KE332559.1_G005970;PDACT_KE332560.1_G000590;PDACT_KE332560.1_G003310;PDACT_KE332560.1_G003980;PDACT_KE332561.1_G003160;PDACT_KE332561.1_G003200;PDACT_KE332562.1_G001050;PDACT_KE332562.1_G001810;PDACT_KE332563.1_G000320;PDACT_KE332563.1_G004180;PDACT_KE332565.1_G001500;PDACT_KE332565.1_G003860;PDACT_KE332566.1_G002500;PDACT_KE332566.1_G004090;PDACT_KE332567.1_G001980;PDACT_KE332568.1_G001890;PDACT_KE332568.1_G002470;PDACT_KE332569.1_G000240;PDACT_KE332569.1_G000270;PDACT_KE332569.1_G005170;PDACT_KE332570.1_G003130;PDACT_KE332571.1_G002620;PDACT_KE332571.1_G002680;PDACT_KE332571.1_G003210;PDACT_KE332573.1_G000280;PDACT_KE332573.1_G000290;PDACT_KE332573.1_G004390;PDACT_KE332574.1_G002510;PDACT_KE332574.1_G002850;PDACT_KE332574.1_G003570;PDACT_KE332575.1_G004110;PDACT_KE332577.1_G003310;PDACT_KE332578.1_G001160;PDACT_KE332578.1_G001200;PDACT_KE332578.1_G003590;PDACT_KE332579.1_G003920;PDACT_KE332580.1_G000130;PDACT_KE332582.1_G000260;PDACT_KE332582.1_G000810;PDACT_KE332582.1_G002320;PDACT_KE332582.1_G002690;PDACT_KE332583.1_G001920;PDACT_KE332583.1_G002060;PDACT_KE332584.1_G000910;PDACT_KE332584.1_G000920;PDACT_KE332584.1_G001840;PDACT_KE332585.1_G003970;PDACT_KE332587.1_G001500;PDACT_KE332587.1_G001520;PDACT_KE332588.1_G002300;PDACT_KE332588.1_G002660;PDACT_KE332588.1_G002810;PDACT_KE332589.1_G000320;PDACT_KE332589.1_G000590;PDACT_KE332589.1_G002950;PDACT_KE332590.1_G001760;PDACT_KE332590.1_G002050;PDACT_KE332590.1_G003630;PDACT_KE332591.1_G001030;PDACT_KE332592.1_G000720;PDACT_KE332592.1_G000930;PDACT_KE332593.1_G002400;PDACT_KE332593.1_G002600;PDACT_KE332595.1_G001610;PDACT_KE332596.1_G001100;PDACT_KE332596.1_G001400;PDACT_KE332597.1_G003590;PDACT_KE332598.1_G002700;PDACT_KE332598.1_G002890;PDACT_KE332600.1_G001200;PDACT_KE332602.1_G002290;PDACT_KE332602.1_G002440;PDACT_KE332603.1_G000750;PDACT_KE332603.1_G001840;PDACT_KE332608.1_G001510;PDACT_KE332609.1_G001040;PDACT_KE332610.1_G001390;PDACT_KE332612.1_G000630;PDACT_KE332612.1_G002520;PDACT_KE332613.1_G000640;PDACT_KE332613.1_G000730;PDACT_KE332614.1_G001060;PDACT_KE332615.1_G002330;PDACT_KE332616.1_G000940;PDACT_KE332616.1_G001400;PDACT_KE332616.1_G002500;PDACT_KE332618.1_G001770;PDACT_KE332618.1_G002160;PDACT_KE332619.1_G002390;PDACT_KE332620.1_G000290;PDACT_KE332620.1_G001070;PDACT_KE332621.1_G001630;PDACT_KE332621.1_G002080;PDACT_KE332621.1_G002380;PDACT_KE332624.1_G002280;PDACT_KE332625.1_G000730;PDACT_KE332625.1_G002250;PDACT_KE332625.1_G002490;PDACT_KE332626.1_G000230;PDACT_KE332626.1_G002580;PDACT_KE332628.1_G001540;PDACT_KE332629.1_G000280;PDACT_KE332630.1_G000150;PDACT_KE332631.1_G001200;PDACT_KE332631.1_G001400;PDACT_KE332632.1_G001870;PDACT_KE332633.1_G001730;PDACT_KE332633.1_G001820;PDACT_KE332634.1_G000190;PDACT_KE332634.1_G000810;PDACT_KE332638.1_G002050;PDACT_KE332640.1_G001270;PDACT_KE332641.1_G001090;PDACT_KE332643.1_G000850;PDACT_KE332643.1_G001550;PDACT_KE332644.1_G002100;PDACT_KE332645.1_G000450;PDACT_KE332646.1_G000700;PDACT_KE332650.1_G001260;PDACT_KE332650.1_G001480;PDACT_KE332651.1_G000630;PDACT_KE332651.1_G000980;PDACT_KE332651.1_G001250;PDACT_KE332653.1_G000300;PDACT_KE332653.1_G000900;PDACT_KE332653.1_G001440;PDACT_KE332657.1_G000420;PDACT_KE332657.1_G000900;PDACT_KE332659.1_G001910;PDACT_KE332660.1_G001200;PDACT_KE332661.1_G001100;PDACT_KE332665.1_G001160;PDACT_KE332666.1_G000370;PDACT_KE332667.1_G000200;PDACT_KE332668.1_G000920;PDACT_KE332668.1_G001830;PDACT_KE332669.1_G000110;PDACT_KE332669.1_G001240;PDACT_KE332672.1_G001250;PDACT_KE332672.1_G001470;PDACT_KE332674.1_G002330;PDACT_KE332675.1_G000860;PDACT_KE332676.1_G000390;PDACT_KE332677.1_G001950;PDACT_KE332677.1_G002020;PDACT_KE332678.1_G000540;PDACT_KE332678.1_G000590;PDACT_KE332678.1_G000650;PDACT_KE332679.1_G001060;PDACT_KE332680.1_G001470;PDACT_KE332681.1_G001020;PDACT_KE332681.1_G002040;PDACT_KE332682.1_G001740;PDACT_KE332683.1_G000700;PDACT_KE332683.1_G001320;PDACT_KE332683.1_G002430;PDACT_KE332684.1_G000200;PDACT_KE332684.1_G001930;PDACT_KE332685.1_G000940;PDACT_KE332686.1_G000970;PDACT_KE332687.1_G000360;PDACT_KE332687.1_G001320;PDACT_KE332691.1_G001440;PDACT_KE332691.1_G001470;PDACT_KE332691.1_G001530;PDACT_KE332692.1_G001710;PDACT_KE332694.1_G001620;PDACT_KE332695.1_G000500;PDACT_KE332695.1_G000680;PDACT_KE332696.1_G000330;PDACT_KE332700.1_G000710;PDACT_KE332700.1_G000740;PDACT_KE332702.1_G001430;PDACT_KE332704.1_G001550;PDACT_KE332704.1_G001720;PDACT_KE332705.1_G000700;PDACT_KE332706.1_G000960;PDACT_KE332707.1_G000480;PDACT_KE332711.1_G000610;PDACT_KE332711.1_G001110;PDACT_KE332717.1_G001080;PDACT_KE332718.1_G000370;PDACT_KE332719.1_G000810;PDACT_KE332720.1_G000350;PDACT_KE332721.1_G001080;PDACT_KE332721.1_G001400;PDACT_KE332723.1_G000140;PDACT_KE332723.1_G000490;PDACT_KE332723.1_G000500;PDACT_KE332723.1_G000700;PDACT_KE332723.1_G000840;PDACT_KE332723.1_G000970;PDACT_KE332725.1_G001550;PDACT_KE332730.1_G000650;PDACT_KE332734.1_G000540;PDACT_KE332734.1_G000830;PDACT_KE332739.1_G000860;PDACT_KE332743.1_G000840;PDACT_KE332745.1_G000270;PDACT_KE332748.1_G000540;PDACT_KE332754.1_G000140;PDACT_KE332754.1_G000670;PDACT_KE332755.1_G000130;PDACT_KE332759.1_G001060;PDACT_KE332760.1_G000890;PDACT_KE332764.1_G000120;PDACT_KE332775.1_G000780;PDACT_KE332775.1_G000950;PDACT_KE332775.1_G000970;PDACT_KE332777.1_G000660;PDACT_KE332781.1_G001040;PDACT_KE332786.1_G000460;PDACT_KE332791.1_G000350;PDACT_KE332795.1_G000940;PDACT_KE332795.1_G001140;PDACT_KE332797.1_G000410;PDACT_KE332798.1_G000150;PDACT_KE332799.1_G001040;PDACT_KE332801.1_G000430;PDACT_KE332802.1_G000500;PDACT_KE332804.1_G000320;PDACT_KE332808.1_G000540;PDACT_KE332808.1_G000690;PDACT_KE332809.1_G000390;PDACT_KE332809.1_G000950;PDACT_KE332810.1_G000530;PDACT_KE332821.1_G000470;PDACT_KE332823.1_G000700;PDACT_KE332824.1_G000510;PDACT_KE332825.1_G000120;PDACT_KE332830.1_G000140;PDACT_KE332835.1_G000960;PDACT_KE332838.1_G000390;PDACT_KE332857.1_G000490;PDACT_KE332858.1_G000840;PDACT_KE332859.1_G000870;PDACT_KE332860.1_G000170;PDACT_KE332863.1_G000330;PDACT_KE332864.1_G000350;PDACT_KE332864.1_G000610;PDACT_KE332865.1_G000520;PDACT_KE332869.1_G000340;PDACT_KE332873.1_G000820;PDACT_KE332874.1_G000530;PDACT_KE332879.1_G000260;PDACT_KE332879.1_G000270;PDACT_KE332879.1_G000400;PDACT_KE332880.1_G000620;PDACT_KE332881.1_G000110;PDACT_KE332881.1_G000600;PDACT_KE332881.1_G000640;PDACT_KE332884.1_G000370;PDACT_KE332891.1_G000240;PDACT_KE332895.1_G000190;PDACT_KE332895.1_G000400;PDACT_KE332897.1_G000440;PDACT_KE332898.1_G000170;PDACT_KE332906.1_G000360;PDACT_KE332907.1_G000150;PDACT_KE332909.1_G000320;PDACT_KE332916.1_G000330;PDACT_KE332916.1_G000570;PDACT_KE332917.1_G000190;PDACT_KE332918.1_G000460;PDACT_KE332920.1_G000920;PDACT_KE332921.1_G000890;PDACT_KE332928.1_G000250;PDACT_KE332930.1_G000500;PDACT_KE332936.1_G000280;PDACT_KE332936.1_G000700;PDACT_KE332942.1_G000400;PDACT_KE332949.1_G000390;PDACT_KE332949.1_G000420;PDACT_KE332950.1_G000670;PDACT_KE332952.1_G000590;PDACT_KE332956.1_G000970;PDACT_KE332964.1_G000540;PDACT_KE332964.1_G000560;PDACT_KE332967.1_G000320;PDACT_KE332969.1_G000140;PDACT_KE332971.1_G000420;PDACT_KE332971.1_G000440;PDACT_KE332971.1_G000530;PDACT_KE332986.1_G000690;PDACT_KE332993.1_G000510;PDACT_KE332999.1_G000210;PDACT_KE332999.1_G000600;PDACT_KE333003.1_G000740;PDACT_KE333005.1_G000660;PDACT_KE333006.1_G000680;PDACT_KE333013.1_G000540;PDACT_KE333023.1_G000180;PDACT_KE333024.1_G000120;PDACT_KE333028.1_G000720;PDACT_KE333035.1_G000470;PDACT_KE333042.1_G000190;PDACT_KE333056.1_G000310;PDACT_KE333074.1_G000210;PDACT_KE333077.1_G000240;PDACT_KE333077.1_G000340;PDACT_KE333083.1_G000550;PDACT_KE333083.1_G000610;PDACT_KE333103.1_G000460;PDACT_KE333106.1_G000270;PDACT_KE333110.1_G000200;PDACT_KE333114.1_G000320;PDACT_KE333149.1_G000140;PDACT_KE333149.1_G000350;PDACT_KE333173.1_G000460;PDACT_KE333178.1_G000140;PDACT_KE333185.1_G000420;PDACT_KE333188.1_G000410;PDACT_KE333193.1_G000400;PDACT_KE333193.1_G000420;PDACT_KE333196.1_G000280;PDACT_KE333213.1_G000370;PDACT_KE333254.1_G000290;PDACT_KE333292.1_G000190;PDACT_KE333309.1_G000210;PDACT_KE333309.1_G000250;PDACT_KE333310.1_G000530;PDACT_KE333313.1_G000100;PDACT_KE333317.1_G000220;PDACT_KE333324.1_G000260;PDACT_KE333324.1_G000330;PDACT_KE333368.1_G000220;PDACT_KE333370.1_G000420;PDACT_KE333375.1_G000420;PDACT_KE333385.1_G000160;PDACT_KE333388.1_G000150;PDACT_KE333388.1_G000380;PDACT_KE333434.1_G000100;PDACT_KE333453.1_G000200;PDACT_KE333456.1_G000170;PDACT_KE333490.1_G000160;PDACT_KE333533.1_G000120;PDACT_KE333535.1_G000260;PDACT_KE333548.1_G000380;PDACT_KE333619.1_G000150;PDACT_KE333622.1_G000190;PDACT_KE333700.1_G000260;PDACT_KE333700.1_G000310;PDACT_KE333738.1_G000150;PDACT_KE333759.1_G000250;PDACT_KE333767.1_G000310;PDACT_KE333799.1_G000190;PDACT_KE333803.1_G000110;PDACT_KE333803.1_G000120;PDACT_KE333828.1_G000250;PDACT_KE333837.1_G000200;PDACT_KE333852.1_G000140;PDACT_KE333933.1_G000120;PDACT_KE333936.1_G000170;PDACT_KE333947.1_G000100;PDACT_KE333954.1_G000270;PDACT_KE334048.1_G000190;PDACT_KE334371.1_G000120;PDACT_KE334468.1_G000120;PDACT_KE334577.1_G000150;PDACT_KE334646.1_G000100;PDACT_KE335304.1_G000120;PDACT_KE335793.1_G000100;PDACT_KE336005.1_G000120;PDACT_KE336677.1_G000140;PDACT_KE336809.1_G000100;PDACT_KE339105.1_G000100;PDACT_KE340035.1_G000100</t>
  </si>
  <si>
    <t>PDACT_KE332545.1_G001470;PDACT_KE332545.1_G001510;PDACT_KE332545.1_G001640;PDACT_KE332545.1_G002140;PDACT_KE332545.1_G002160;PDACT_KE332545.1_G002200;PDACT_KE332545.1_G002570;PDACT_KE332545.1_G003320;PDACT_KE332545.1_G004600;PDACT_KE332545.1_G005140;PDACT_KE332545.1_G005160;PDACT_KE332545.1_G005890;PDACT_KE332545.1_G006780;PDACT_KE332545.1_G006850;PDACT_KE332545.1_G007140;PDACT_KE332545.1_G007750;PDACT_KE332545.1_G007860;PDACT_KE332545.1_G009580;PDACT_KE332545.1_G009730;PDACT_KE332545.1_G009750;PDACT_KE332545.1_G010220;PDACT_KE332545.1_G011780;PDACT_KE332546.1_G000300;PDACT_KE332546.1_G000740;PDACT_KE332546.1_G002300;PDACT_KE332546.1_G002980;PDACT_KE332546.1_G003170;PDACT_KE332546.1_G003500;PDACT_KE332546.1_G003510;PDACT_KE332546.1_G004750;PDACT_KE332546.1_G005500;PDACT_KE332546.1_G008000;PDACT_KE332546.1_G008480;PDACT_KE332546.1_G009420;PDACT_KE332547.1_G000670;PDACT_KE332547.1_G000850;PDACT_KE332547.1_G001160;PDACT_KE332547.1_G001310;PDACT_KE332547.1_G001320;PDACT_KE332547.1_G002970;PDACT_KE332547.1_G003110;PDACT_KE332547.1_G003150;PDACT_KE332547.1_G003730;PDACT_KE332547.1_G005440;PDACT_KE332547.1_G005520;PDACT_KE332547.1_G006050;PDACT_KE332547.1_G006130;PDACT_KE332547.1_G006170;PDACT_KE332547.1_G006250;PDACT_KE332547.1_G007480;PDACT_KE332547.1_G007490;PDACT_KE332548.1_G001190;PDACT_KE332548.1_G001200;PDACT_KE332548.1_G001410;PDACT_KE332548.1_G002530;PDACT_KE332548.1_G004540;PDACT_KE332548.1_G004630;PDACT_KE332548.1_G004890;PDACT_KE332548.1_G004900;PDACT_KE332548.1_G005090;PDACT_KE332548.1_G005440;PDACT_KE332548.1_G005460;PDACT_KE332548.1_G005740;PDACT_KE332548.1_G005990;PDACT_KE332549.1_G001320;PDACT_KE332549.1_G002290;PDACT_KE332549.1_G002360;PDACT_KE332549.1_G002410;PDACT_KE332549.1_G003080;PDACT_KE332549.1_G005030;PDACT_KE332549.1_G005110;PDACT_KE332549.1_G006440;PDACT_KE332549.1_G006560;PDACT_KE332549.1_G006750;PDACT_KE332550.1_G000230;PDACT_KE332550.1_G000650;PDACT_KE332550.1_G000750;PDACT_KE332550.1_G001410;PDACT_KE332550.1_G001470;PDACT_KE332550.1_G002460;PDACT_KE332550.1_G002470;PDACT_KE332550.1_G002490;PDACT_KE332550.1_G002660;PDACT_KE332550.1_G002760;PDACT_KE332550.1_G002980;PDACT_KE332550.1_G003750;PDACT_KE332550.1_G004020;PDACT_KE332550.1_G004050;PDACT_KE332550.1_G004210;PDACT_KE332550.1_G005700;PDACT_KE332550.1_G006110;PDACT_KE332550.1_G006130;PDACT_KE332550.1_G006150;PDACT_KE332550.1_G006160;PDACT_KE332550.1_G006860;PDACT_KE332551.1_G000360;PDACT_KE332551.1_G001660;PDACT_KE332551.1_G002360;PDACT_KE332551.1_G002380;PDACT_KE332551.1_G002920;PDACT_KE332551.1_G002980;PDACT_KE332551.1_G003010;PDACT_KE332551.1_G003190;PDACT_KE332551.1_G004030;PDACT_KE332551.1_G004610;PDACT_KE332551.1_G004620;PDACT_KE332551.1_G004660;PDACT_KE332551.1_G004670;PDACT_KE332552.1_G001030;PDACT_KE332552.1_G002650;PDACT_KE332552.1_G002820;PDACT_KE332552.1_G003760;PDACT_KE332552.1_G004020;PDACT_KE332552.1_G004530;PDACT_KE332552.1_G005200;PDACT_KE332552.1_G007030;PDACT_KE332553.1_G002910;PDACT_KE332553.1_G002980;PDACT_KE332553.1_G003050;PDACT_KE332553.1_G003900;PDACT_KE332553.1_G003910;PDACT_KE332553.1_G005100;PDACT_KE332553.1_G006340;PDACT_KE332554.1_G000100;PDACT_KE332554.1_G001050;PDACT_KE332554.1_G001550;PDACT_KE332554.1_G002510;PDACT_KE332554.1_G002530;PDACT_KE332554.1_G002550;PDACT_KE332554.1_G002560;PDACT_KE332554.1_G002580;PDACT_KE332554.1_G002660;PDACT_KE332554.1_G004410;PDACT_KE332554.1_G004960;PDACT_KE332554.1_G005310;PDACT_KE332554.1_G005780;PDACT_KE332554.1_G005790;PDACT_KE332555.1_G000290;PDACT_KE332555.1_G001060;PDACT_KE332555.1_G001830;PDACT_KE332555.1_G001840;PDACT_KE332555.1_G002150;PDACT_KE332555.1_G005150;PDACT_KE332555.1_G006640;PDACT_KE332556.1_G000360;PDACT_KE332556.1_G000460;PDACT_KE332556.1_G000480;PDACT_KE332556.1_G002440;PDACT_KE332556.1_G002950;PDACT_KE332556.1_G003710;PDACT_KE332556.1_G004210;PDACT_KE332556.1_G004730;PDACT_KE332556.1_G004980;PDACT_KE332556.1_G006330;PDACT_KE332556.1_G006450;PDACT_KE332556.1_G006460;PDACT_KE332556.1_G006540;PDACT_KE332556.1_G006580;PDACT_KE332557.1_G000220;PDACT_KE332557.1_G000750;PDACT_KE332557.1_G001710;PDACT_KE332557.1_G002170;PDACT_KE332557.1_G002180;PDACT_KE332557.1_G002190;PDACT_KE332557.1_G003540;PDACT_KE332557.1_G004480;PDACT_KE332557.1_G004600;PDACT_KE332557.1_G005340;PDACT_KE332557.1_G006270;PDACT_KE332558.1_G000140;PDACT_KE332558.1_G000160;PDACT_KE332558.1_G001200;PDACT_KE332558.1_G001840;PDACT_KE332558.1_G001990;PDACT_KE332558.1_G002010;PDACT_KE332558.1_G002280;PDACT_KE332558.1_G003800;PDACT_KE332558.1_G004040;PDACT_KE332558.1_G004580;PDACT_KE332558.1_G005020;PDACT_KE332559.1_G000380;PDACT_KE332559.1_G000410;PDACT_KE332559.1_G000980;PDACT_KE332559.1_G004820;PDACT_KE332559.1_G004880;PDACT_KE332559.1_G006410;PDACT_KE332560.1_G001730;PDACT_KE332560.1_G001740;PDACT_KE332560.1_G003430;PDACT_KE332560.1_G004580;PDACT_KE332561.1_G000250;PDACT_KE332561.1_G000930;PDACT_KE332561.1_G001590;PDACT_KE332561.1_G001690;PDACT_KE332561.1_G004230;PDACT_KE332561.1_G004340;PDACT_KE332561.1_G004580;PDACT_KE332561.1_G004620;PDACT_KE332561.1_G004660;PDACT_KE332561.1_G004960;PDACT_KE332562.1_G000910;PDACT_KE332562.1_G001240;PDACT_KE332562.1_G004560;PDACT_KE332563.1_G000640;PDACT_KE332563.1_G001000;PDACT_KE332563.1_G001100;PDACT_KE332563.1_G001850;PDACT_KE332563.1_G002290;PDACT_KE332563.1_G002530;PDACT_KE332563.1_G003220;PDACT_KE332563.1_G003270;PDACT_KE332563.1_G003910;PDACT_KE332563.1_G004020;PDACT_KE332563.1_G004060;PDACT_KE332563.1_G004760;PDACT_KE332563.1_G004940;PDACT_KE332564.1_G000810;PDACT_KE332564.1_G001900;PDACT_KE332564.1_G002180;PDACT_KE332564.1_G002750;PDACT_KE332564.1_G004560;PDACT_KE332565.1_G001680;PDACT_KE332565.1_G003160;PDACT_KE332565.1_G004480;PDACT_KE332565.1_G004910;PDACT_KE332566.1_G000410;PDACT_KE332566.1_G000600;PDACT_KE332566.1_G000930;PDACT_KE332566.1_G001820;PDACT_KE332566.1_G002150;PDACT_KE332566.1_G002200;PDACT_KE332567.1_G000740;PDACT_KE332567.1_G003640;PDACT_KE332567.1_G004600;PDACT_KE332568.1_G002420;PDACT_KE332568.1_G003970;PDACT_KE332568.1_G004210;PDACT_KE332568.1_G004320;PDACT_KE332568.1_G004360;PDACT_KE332568.1_G004590;PDACT_KE332568.1_G005510;PDACT_KE332569.1_G001360;PDACT_KE332569.1_G001370;PDACT_KE332569.1_G003700;PDACT_KE332569.1_G004050;PDACT_KE332569.1_G004890;PDACT_KE332569.1_G005510;PDACT_KE332570.1_G000640;PDACT_KE332570.1_G000650;PDACT_KE332570.1_G001090;PDACT_KE332570.1_G002040;PDACT_KE332570.1_G002880;PDACT_KE332570.1_G003800;PDACT_KE332570.1_G004200;PDACT_KE332570.1_G004240;PDACT_KE332571.1_G000300;PDACT_KE332571.1_G000520;PDACT_KE332571.1_G001840;PDACT_KE332571.1_G002350;PDACT_KE332571.1_G003180;PDACT_KE332571.1_G004090;PDACT_KE332571.1_G004310;PDACT_KE332571.1_G004730;PDACT_KE332571.1_G004780;PDACT_KE332572.1_G000740;PDACT_KE332572.1_G003120;PDACT_KE332573.1_G001930;PDACT_KE332573.1_G002340;PDACT_KE332573.1_G002350;PDACT_KE332574.1_G000260;PDACT_KE332574.1_G001210;PDACT_KE332574.1_G002300;PDACT_KE332574.1_G004430;PDACT_KE332575.1_G000200;PDACT_KE332575.1_G001610;PDACT_KE332575.1_G002090;PDACT_KE332575.1_G003160;PDACT_KE332575.1_G003180;PDACT_KE332575.1_G004130;PDACT_KE332576.1_G003410;PDACT_KE332577.1_G000600;PDACT_KE332577.1_G000620;PDACT_KE332577.1_G000640;PDACT_KE332577.1_G000800;PDACT_KE332577.1_G000810;PDACT_KE332577.1_G001260;PDACT_KE332577.1_G001990;PDACT_KE332577.1_G002140;PDACT_KE332577.1_G002210;PDACT_KE332577.1_G002940;PDACT_KE332577.1_G003270;PDACT_KE332577.1_G003320;PDACT_KE332578.1_G000240;PDACT_KE332578.1_G000570;PDACT_KE332578.1_G001550;PDACT_KE332578.1_G002510;PDACT_KE332578.1_G003600;PDACT_KE332579.1_G000480;PDACT_KE332579.1_G001750;PDACT_KE332579.1_G003000;PDACT_KE332580.1_G002060;PDACT_KE332580.1_G002170;PDACT_KE332580.1_G002380;PDACT_KE332580.1_G003100;PDACT_KE332580.1_G003470;PDACT_KE332580.1_G003490;PDACT_KE332581.1_G001020;PDACT_KE332581.1_G001030;PDACT_KE332581.1_G001210;PDACT_KE332581.1_G001230;PDACT_KE332581.1_G001470;PDACT_KE332581.1_G001940;PDACT_KE332581.1_G001960;PDACT_KE332581.1_G002010;PDACT_KE332581.1_G002770;PDACT_KE332581.1_G003390;PDACT_KE332582.1_G000130;PDACT_KE332582.1_G000650;PDACT_KE332582.1_G000730;PDACT_KE332582.1_G000740;PDACT_KE332582.1_G002460;PDACT_KE332582.1_G002740;PDACT_KE332582.1_G003300;PDACT_KE332582.1_G003320;PDACT_KE332583.1_G000560;PDACT_KE332583.1_G000830;PDACT_KE332583.1_G001500;PDACT_KE332583.1_G001610;PDACT_KE332583.1_G002780;PDACT_KE332583.1_G002990;PDACT_KE332583.1_G003010;PDACT_KE332584.1_G001070;PDACT_KE332584.1_G001090;PDACT_KE332584.1_G001100;PDACT_KE332584.1_G001930;PDACT_KE332585.1_G001220;PDACT_KE332585.1_G001610;PDACT_KE332585.1_G003180;PDACT_KE332586.1_G000280;PDACT_KE332586.1_G002350;PDACT_KE332586.1_G003730;PDACT_KE332587.1_G001620;PDACT_KE332587.1_G001670;PDACT_KE332587.1_G002040;PDACT_KE332587.1_G003030;PDACT_KE332588.1_G000250;PDACT_KE332588.1_G000830;PDACT_KE332588.1_G001800;PDACT_KE332588.1_G001820;PDACT_KE332588.1_G002880;PDACT_KE332588.1_G002890;PDACT_KE332589.1_G001870;PDACT_KE332589.1_G002260;PDACT_KE332589.1_G002580;PDACT_KE332590.1_G001070;PDACT_KE332590.1_G001210;PDACT_KE332591.1_G000360;PDACT_KE332591.1_G001140;PDACT_KE332591.1_G001330;PDACT_KE332591.1_G001340;PDACT_KE332591.1_G001470;PDACT_KE332591.1_G002520;PDACT_KE332592.1_G000130;PDACT_KE332592.1_G000150;PDACT_KE332592.1_G000970;PDACT_KE332592.1_G001090;PDACT_KE332592.1_G001160;PDACT_KE332592.1_G001400;PDACT_KE332592.1_G001560;PDACT_KE332592.1_G001580;PDACT_KE332592.1_G001590;PDACT_KE332592.1_G001600;PDACT_KE332592.1_G001730;PDACT_KE332592.1_G002510;PDACT_KE332592.1_G002520;PDACT_KE332592.1_G003350;PDACT_KE332592.1_G003460;PDACT_KE332593.1_G000460;PDACT_KE332593.1_G000880;PDACT_KE332593.1_G001080;PDACT_KE332593.1_G001360;PDACT_KE332593.1_G001530;PDACT_KE332593.1_G001550;PDACT_KE332593.1_G002780;PDACT_KE332593.1_G003210;PDACT_KE332594.1_G000280;PDACT_KE332594.1_G000520;PDACT_KE332594.1_G000730;PDACT_KE332594.1_G002030;PDACT_KE332594.1_G002090;PDACT_KE332594.1_G002470;PDACT_KE332595.1_G001670;PDACT_KE332595.1_G001690;PDACT_KE332595.1_G001700;PDACT_KE332595.1_G002770;PDACT_KE332595.1_G003060;PDACT_KE332596.1_G002410;PDACT_KE332596.1_G002770;PDACT_KE332596.1_G003020;PDACT_KE332597.1_G000850;PDACT_KE332597.1_G001960;PDACT_KE332597.1_G001970;PDACT_KE332597.1_G003880;PDACT_KE332598.1_G000140;PDACT_KE332598.1_G000330;PDACT_KE332598.1_G002020;PDACT_KE332598.1_G002090;PDACT_KE332598.1_G002390;PDACT_KE332598.1_G002400;PDACT_KE332598.1_G002520;PDACT_KE332599.1_G001790;PDACT_KE332600.1_G001190;PDACT_KE332602.1_G002800;PDACT_KE332602.1_G003640;PDACT_KE332602.1_G003820;PDACT_KE332603.1_G000200;PDACT_KE332603.1_G000660;PDACT_KE332603.1_G002020;PDACT_KE332603.1_G002170;PDACT_KE332603.1_G003070;PDACT_KE332604.1_G000450;PDACT_KE332604.1_G000520;PDACT_KE332604.1_G000580;PDACT_KE332604.1_G002000;PDACT_KE332604.1_G002040;PDACT_KE332604.1_G002050;PDACT_KE332604.1_G002590;PDACT_KE332604.1_G002690;PDACT_KE332604.1_G002710;PDACT_KE332604.1_G002720;PDACT_KE332604.1_G002770;PDACT_KE332605.1_G001950;PDACT_KE332605.1_G002260;PDACT_KE332605.1_G002430;PDACT_KE332606.1_G000470;PDACT_KE332606.1_G001180;PDACT_KE332606.1_G001450;PDACT_KE332606.1_G001460;PDACT_KE332606.1_G001500;PDACT_KE332606.1_G001510;PDACT_KE332606.1_G001530;PDACT_KE332606.1_G001540;PDACT_KE332606.1_G001560;PDACT_KE332606.1_G001660;PDACT_KE332606.1_G001990;PDACT_KE332606.1_G002150;PDACT_KE332606.1_G002820;PDACT_KE332606.1_G002970;PDACT_KE332607.1_G003440;PDACT_KE332607.1_G003460;PDACT_KE332608.1_G000890;PDACT_KE332608.1_G001210;PDACT_KE332608.1_G002150;PDACT_KE332609.1_G000730;PDACT_KE332609.1_G000930;PDACT_KE332611.1_G000260;PDACT_KE332611.1_G000320;PDACT_KE332611.1_G000820;PDACT_KE332611.1_G002200;PDACT_KE332612.1_G001460;PDACT_KE332613.1_G000620;PDACT_KE332613.1_G000670;PDACT_KE332613.1_G000690;PDACT_KE332613.1_G001060;PDACT_KE332613.1_G001840;PDACT_KE332613.1_G001850;PDACT_KE332613.1_G002680;PDACT_KE332614.1_G001300;PDACT_KE332614.1_G002750;PDACT_KE332615.1_G001780;PDACT_KE332615.1_G002880;PDACT_KE332616.1_G001160;PDACT_KE332616.1_G001170;PDACT_KE332616.1_G003100;PDACT_KE332616.1_G003140;PDACT_KE332617.1_G000310;PDACT_KE332617.1_G000900;PDACT_KE332617.1_G001220;PDACT_KE332617.1_G001590;PDACT_KE332617.1_G001970;PDACT_KE332617.1_G003050;PDACT_KE332618.1_G001460;PDACT_KE332618.1_G001580;PDACT_KE332619.1_G000140;PDACT_KE332619.1_G001110;PDACT_KE332619.1_G001200;PDACT_KE332619.1_G001210;PDACT_KE332619.1_G001990;PDACT_KE332621.1_G000950;PDACT_KE332621.1_G001370;PDACT_KE332621.1_G001380;PDACT_KE332621.1_G001570;PDACT_KE332621.1_G001580;PDACT_KE332621.1_G001830;PDACT_KE332622.1_G000140;PDACT_KE332622.1_G000260;PDACT_KE332622.1_G000990;PDACT_KE332622.1_G001220;PDACT_KE332622.1_G001240;PDACT_KE332622.1_G001380;PDACT_KE332622.1_G001740;PDACT_KE332622.1_G003740;PDACT_KE332623.1_G000530;PDACT_KE332623.1_G000980;PDACT_KE332623.1_G001460;PDACT_KE332623.1_G001700;PDACT_KE332623.1_G002350;PDACT_KE332623.1_G002510;PDACT_KE332623.1_G002740;PDACT_KE332623.1_G002970;PDACT_KE332624.1_G000150;PDACT_KE332624.1_G001260;PDACT_KE332624.1_G001270;PDACT_KE332624.1_G002090;PDACT_KE332624.1_G002220;PDACT_KE332624.1_G002380;PDACT_KE332625.1_G000200;PDACT_KE332625.1_G001810;PDACT_KE332626.1_G001770;PDACT_KE332626.1_G001800;PDACT_KE332627.1_G000850;PDACT_KE332627.1_G002040;PDACT_KE332627.1_G002340;PDACT_KE332628.1_G000400;PDACT_KE332628.1_G000440;PDACT_KE332628.1_G001410;PDACT_KE332628.1_G002160;PDACT_KE332628.1_G002550;PDACT_KE332628.1_G002560;PDACT_KE332628.1_G002600;PDACT_KE332628.1_G002690;PDACT_KE332628.1_G002710;PDACT_KE332629.1_G000380;PDACT_KE332629.1_G001080;PDACT_KE332629.1_G001710;PDACT_KE332629.1_G001740;PDACT_KE332630.1_G000110;PDACT_KE332630.1_G000460;PDACT_KE332630.1_G001190;PDACT_KE332631.1_G001190;PDACT_KE332631.1_G001210;PDACT_KE332631.1_G001250;PDACT_KE332631.1_G001410;PDACT_KE332631.1_G001720;PDACT_KE332632.1_G000730;PDACT_KE332632.1_G000920;PDACT_KE332632.1_G001980;PDACT_KE332632.1_G002010;PDACT_KE332632.1_G002020;PDACT_KE332632.1_G002030;PDACT_KE332632.1_G002050;PDACT_KE332632.1_G002180;PDACT_KE332633.1_G000610;PDACT_KE332633.1_G001590;PDACT_KE332634.1_G000530;PDACT_KE332634.1_G001160;PDACT_KE332634.1_G001270;PDACT_KE332634.1_G001350;PDACT_KE332635.1_G000150;PDACT_KE332635.1_G000770;PDACT_KE332635.1_G000780;PDACT_KE332635.1_G001990;PDACT_KE332636.1_G001470;PDACT_KE332636.1_G001540;PDACT_KE332637.1_G000690;PDACT_KE332637.1_G001150;PDACT_KE332638.1_G001180;PDACT_KE332638.1_G001670;PDACT_KE332638.1_G001910;PDACT_KE332639.1_G000200;PDACT_KE332639.1_G000240;PDACT_KE332639.1_G000290;PDACT_KE332639.1_G000320;PDACT_KE332639.1_G000330;PDACT_KE332639.1_G000490;PDACT_KE332639.1_G000650;PDACT_KE332640.1_G000410;PDACT_KE332640.1_G000540;PDACT_KE332640.1_G001710;PDACT_KE332640.1_G002010;PDACT_KE332641.1_G000790;PDACT_KE332641.1_G000820;PDACT_KE332641.1_G000850;PDACT_KE332641.1_G001130;PDACT_KE332642.1_G000200;PDACT_KE332642.1_G000410;PDACT_KE332642.1_G001520;PDACT_KE332642.1_G001530;PDACT_KE332643.1_G000390;PDACT_KE332643.1_G001360;PDACT_KE332644.1_G002560;PDACT_KE332645.1_G001590;PDACT_KE332646.1_G001690;PDACT_KE332647.1_G001980;PDACT_KE332647.1_G002010;PDACT_KE332647.1_G002090;PDACT_KE332648.1_G000210;PDACT_KE332648.1_G001520;PDACT_KE332649.1_G000590;PDACT_KE332649.1_G001160;PDACT_KE332650.1_G000160;PDACT_KE332650.1_G000420;PDACT_KE332650.1_G000470;PDACT_KE332650.1_G000500;PDACT_KE332650.1_G001090;PDACT_KE332650.1_G001140;PDACT_KE332651.1_G000790;PDACT_KE332651.1_G001400;PDACT_KE332651.1_G001840;PDACT_KE332651.1_G001860;PDACT_KE332652.1_G000450;PDACT_KE332652.1_G000960;PDACT_KE332652.1_G001000;PDACT_KE332652.1_G001400;PDACT_KE332652.1_G002060;PDACT_KE332652.1_G002070;PDACT_KE332653.1_G000360;PDACT_KE332653.1_G000770;PDACT_KE332654.1_G001060;PDACT_KE332654.1_G001350;PDACT_KE332654.1_G001730;PDACT_KE332654.1_G001760;PDACT_KE332655.1_G001140;PDACT_KE332655.1_G001840;PDACT_KE332656.1_G001120;PDACT_KE332656.1_G001550;PDACT_KE332657.1_G002020;PDACT_KE332657.1_G002480;PDACT_KE332659.1_G001460;PDACT_KE332659.1_G002420;PDACT_KE332660.1_G001000;PDACT_KE332660.1_G001960;PDACT_KE332661.1_G000530;PDACT_KE332661.1_G000870;PDACT_KE332661.1_G000900;PDACT_KE332662.1_G001680;PDACT_KE332663.1_G000190;PDACT_KE332665.1_G001450;PDACT_KE332665.1_G001850;PDACT_KE332665.1_G002060;PDACT_KE332666.1_G002100;PDACT_KE332667.1_G000260;PDACT_KE332667.1_G002000;PDACT_KE332668.1_G000490;PDACT_KE332668.1_G000650;PDACT_KE332668.1_G000680;PDACT_KE332668.1_G000890;PDACT_KE332669.1_G000840;PDACT_KE332670.1_G000510;PDACT_KE332670.1_G000550;PDACT_KE332670.1_G000730;PDACT_KE332670.1_G000780;PDACT_KE332670.1_G001830;PDACT_KE332670.1_G001890;PDACT_KE332670.1_G001900;PDACT_KE332671.1_G000690;PDACT_KE332671.1_G000730;PDACT_KE332671.1_G000760;PDACT_KE332671.1_G001900;PDACT_KE332672.1_G001170;PDACT_KE332674.1_G000180;PDACT_KE332674.1_G000310;PDACT_KE332674.1_G000330;PDACT_KE332674.1_G001450;PDACT_KE332674.1_G001570;PDACT_KE332674.1_G002280;PDACT_KE332676.1_G000400;PDACT_KE332676.1_G001010;PDACT_KE332676.1_G001220;PDACT_KE332676.1_G001310;PDACT_KE332676.1_G001630;PDACT_KE332677.1_G001210;PDACT_KE332677.1_G001300;PDACT_KE332677.1_G001320;PDACT_KE332677.1_G001350;PDACT_KE332677.1_G001590;PDACT_KE332678.1_G001390;PDACT_KE332679.1_G000340;PDACT_KE332679.1_G000930;PDACT_KE332679.1_G000960;PDACT_KE332680.1_G001150;PDACT_KE332681.1_G000190;PDACT_KE332681.1_G001400;PDACT_KE332681.1_G001490;PDACT_KE332681.1_G001710;PDACT_KE332682.1_G000670;PDACT_KE332682.1_G001210;PDACT_KE332682.1_G001430;PDACT_KE332682.1_G001580;PDACT_KE332683.1_G000550;PDACT_KE332683.1_G000570;PDACT_KE332683.1_G000580;PDACT_KE332683.1_G000610;PDACT_KE332683.1_G000620;PDACT_KE332684.1_G000180;PDACT_KE332685.1_G000830;PDACT_KE332685.1_G000850;PDACT_KE332685.1_G000860;PDACT_KE332685.1_G001720;PDACT_KE332686.1_G001220;PDACT_KE332686.1_G001450;PDACT_KE332687.1_G001220;PDACT_KE332687.1_G001890;PDACT_KE332688.1_G000770;PDACT_KE332688.1_G001430;PDACT_KE332688.1_G001530;PDACT_KE332688.1_G001550;PDACT_KE332688.1_G001750;PDACT_KE332689.1_G000260;PDACT_KE332689.1_G000650;PDACT_KE332689.1_G000950;PDACT_KE332689.1_G001610;PDACT_KE332689.1_G001750;PDACT_KE332690.1_G001740;PDACT_KE332691.1_G000890;PDACT_KE332692.1_G001340;PDACT_KE332692.1_G001510;PDACT_KE332692.1_G001520;PDACT_KE332694.1_G000210;PDACT_KE332694.1_G001360;PDACT_KE332696.1_G000320;PDACT_KE332696.1_G000340;PDACT_KE332696.1_G000490;PDACT_KE332696.1_G001170;PDACT_KE332697.1_G000280;PDACT_KE332697.1_G000420;PDACT_KE332697.1_G002380;PDACT_KE332697.1_G002430;PDACT_KE332698.1_G000740;PDACT_KE332698.1_G002230;PDACT_KE332700.1_G001470;PDACT_KE332700.1_G001520;PDACT_KE332700.1_G001580;PDACT_KE332701.1_G000690;PDACT_KE332702.1_G000920;PDACT_KE332702.1_G000960;PDACT_KE332702.1_G001300;PDACT_KE332702.1_G001490;PDACT_KE332703.1_G001210;PDACT_KE332704.1_G000310;PDACT_KE332704.1_G000700;PDACT_KE332706.1_G000760;PDACT_KE332706.1_G000770;PDACT_KE332708.1_G000100;PDACT_KE332708.1_G000630;PDACT_KE332709.1_G000290;PDACT_KE332709.1_G000340;PDACT_KE332709.1_G001150;PDACT_KE332709.1_G001380;PDACT_KE332710.1_G000680;PDACT_KE332710.1_G001220;PDACT_KE332710.1_G001450;PDACT_KE332711.1_G000380;PDACT_KE332711.1_G000410;PDACT_KE332712.1_G000290;PDACT_KE332712.1_G001380;PDACT_KE332713.1_G001860;PDACT_KE332715.1_G001770;PDACT_KE332717.1_G000760;PDACT_KE332718.1_G001040;PDACT_KE332718.1_G001050;PDACT_KE332718.1_G001570;PDACT_KE332719.1_G000160;PDACT_KE332719.1_G000420;PDACT_KE332719.1_G000700;PDACT_KE332719.1_G001200;PDACT_KE332720.1_G000170;PDACT_KE332720.1_G001440;PDACT_KE332720.1_G001450;PDACT_KE332720.1_G001480;PDACT_KE332720.1_G001520;PDACT_KE332721.1_G000660;PDACT_KE332722.1_G001400;PDACT_KE332722.1_G001460;PDACT_KE332722.1_G001920;PDACT_KE332722.1_G001950;PDACT_KE332722.1_G001960;PDACT_KE332723.1_G000510;PDACT_KE332723.1_G000520;PDACT_KE332723.1_G001220;PDACT_KE332724.1_G000800;PDACT_KE332724.1_G000860;PDACT_KE332724.1_G001100;PDACT_KE332724.1_G001560;PDACT_KE332724.1_G001730;PDACT_KE332726.1_G000500;PDACT_KE332726.1_G000590;PDACT_KE332726.1_G001520;PDACT_KE332726.1_G001560;PDACT_KE332727.1_G001130;PDACT_KE332728.1_G000180;PDACT_KE332728.1_G000450;PDACT_KE332728.1_G000900;PDACT_KE332728.1_G000980;PDACT_KE332728.1_G000990;PDACT_KE332730.1_G000590;PDACT_KE332731.1_G000650;PDACT_KE332731.1_G001420;PDACT_KE332732.1_G000120;PDACT_KE332732.1_G001000;PDACT_KE332733.1_G000280;PDACT_KE332733.1_G001300;PDACT_KE332733.1_G001320;PDACT_KE332734.1_G000730;PDACT_KE332735.1_G000450;PDACT_KE332735.1_G001520;PDACT_KE332736.1_G000600;PDACT_KE332737.1_G000150;PDACT_KE332738.1_G000860;PDACT_KE332738.1_G000870;PDACT_KE332738.1_G001220;PDACT_KE332738.1_G001280;PDACT_KE332740.1_G000390;PDACT_KE332741.1_G000680;PDACT_KE332741.1_G001210;PDACT_KE332741.1_G001310;PDACT_KE332741.1_G001340;PDACT_KE332741.1_G001350;PDACT_KE332742.1_G000560;PDACT_KE332743.1_G000790;PDACT_KE332744.1_G000740;PDACT_KE332745.1_G001040;PDACT_KE332746.1_G000700;PDACT_KE332747.1_G001530;PDACT_KE332748.1_G000670;PDACT_KE332748.1_G000680;PDACT_KE332748.1_G001010;PDACT_KE332749.1_G000570;PDACT_KE332750.1_G000340;PDACT_KE332752.1_G000100;PDACT_KE332752.1_G000120;PDACT_KE332752.1_G000150;PDACT_KE332752.1_G000550;PDACT_KE332752.1_G000620;PDACT_KE332752.1_G000750;PDACT_KE332752.1_G001410;PDACT_KE332753.1_G001500;PDACT_KE332756.1_G000670;PDACT_KE332757.1_G000200;PDACT_KE332757.1_G000610;PDACT_KE332758.1_G000600;PDACT_KE332758.1_G000710;PDACT_KE332758.1_G000720;PDACT_KE332758.1_G000770;PDACT_KE332762.1_G000510;PDACT_KE332762.1_G000590;PDACT_KE332764.1_G000820;PDACT_KE332765.1_G001120;PDACT_KE332767.1_G000110;PDACT_KE332767.1_G000840;PDACT_KE332767.1_G000880;PDACT_KE332768.1_G001140;PDACT_KE332769.1_G000520;PDACT_KE332770.1_G000230;PDACT_KE332770.1_G000260;PDACT_KE332770.1_G000770;PDACT_KE332770.1_G000780;PDACT_KE332770.1_G000830;PDACT_KE332770.1_G000840;PDACT_KE332772.1_G000730;PDACT_KE332773.1_G000770;PDACT_KE332773.1_G001240;PDACT_KE332775.1_G000300;PDACT_KE332775.1_G000480;PDACT_KE332775.1_G000490;PDACT_KE332775.1_G000610;PDACT_KE332775.1_G001390;PDACT_KE332776.1_G000760;PDACT_KE332779.1_G000950;PDACT_KE332781.1_G000660;PDACT_KE332781.1_G000760;PDACT_KE332781.1_G000780;PDACT_KE332783.1_G000590;PDACT_KE332785.1_G001000;PDACT_KE332785.1_G001010;PDACT_KE332786.1_G000130;PDACT_KE332786.1_G001210;PDACT_KE332788.1_G000380;PDACT_KE332788.1_G000730;PDACT_KE332788.1_G001060;PDACT_KE332789.1_G000460;PDACT_KE332789.1_G000850;PDACT_KE332789.1_G000860;PDACT_KE332789.1_G000870;PDACT_KE332790.1_G001170;PDACT_KE332792.1_G000960;PDACT_KE332792.1_G001420;PDACT_KE332792.1_G001440;PDACT_KE332793.1_G000180;PDACT_KE332793.1_G000700;PDACT_KE332793.1_G001450;PDACT_KE332795.1_G000480;PDACT_KE332795.1_G000490;PDACT_KE332796.1_G000400;PDACT_KE332796.1_G000480;PDACT_KE332796.1_G001080;PDACT_KE332797.1_G000590;PDACT_KE332798.1_G000680;PDACT_KE332798.1_G001240;PDACT_KE332798.1_G001250;PDACT_KE332799.1_G000370;PDACT_KE332799.1_G000400;PDACT_KE332799.1_G000800;PDACT_KE332799.1_G001130;PDACT_KE332799.1_G001330;PDACT_KE332801.1_G000250;PDACT_KE332801.1_G000640;PDACT_KE332801.1_G000710;PDACT_KE332804.1_G000740;PDACT_KE332805.1_G000120;PDACT_KE332805.1_G000280;PDACT_KE332805.1_G000390;PDACT_KE332806.1_G000160;PDACT_KE332806.1_G000170;PDACT_KE332806.1_G000280;PDACT_KE332809.1_G000180;PDACT_KE332811.1_G000710;PDACT_KE332812.1_G001140;PDACT_KE332813.1_G000180;PDACT_KE332813.1_G001040;PDACT_KE332814.1_G000250;PDACT_KE332814.1_G000260;PDACT_KE332814.1_G000280;PDACT_KE332814.1_G000350;PDACT_KE332815.1_G001420;PDACT_KE332815.1_G001650;PDACT_KE332817.1_G000560;PDACT_KE332817.1_G001130;PDACT_KE332818.1_G000620;PDACT_KE332818.1_G001030;PDACT_KE332819.1_G000690;PDACT_KE332819.1_G000740;PDACT_KE332819.1_G000800;PDACT_KE332819.1_G001140;PDACT_KE332819.1_G001240;PDACT_KE332820.1_G000250;PDACT_KE332822.1_G000470;PDACT_KE332822.1_G000860;PDACT_KE332823.1_G000160;PDACT_KE332823.1_G000390;PDACT_KE332823.1_G000420;PDACT_KE332825.1_G001320;PDACT_KE332826.1_G001150;PDACT_KE332828.1_G000690;PDACT_KE332829.1_G000270;PDACT_KE332829.1_G000680;PDACT_KE332832.1_G000730;PDACT_KE332833.1_G000630;PDACT_KE332833.1_G000640;PDACT_KE332833.1_G000730;PDACT_KE332833.1_G000740;PDACT_KE332833.1_G001130;PDACT_KE332834.1_G000230;PDACT_KE332834.1_G000830;PDACT_KE332835.1_G000170;PDACT_KE332835.1_G000180;PDACT_KE332835.1_G000240;PDACT_KE332835.1_G000250;PDACT_KE332837.1_G000910;PDACT_KE332837.1_G000930;PDACT_KE332840.1_G000890;PDACT_KE332846.1_G000100;PDACT_KE332850.1_G000730;PDACT_KE332851.1_G000130;PDACT_KE332851.1_G000270;PDACT_KE332851.1_G000530;PDACT_KE332853.1_G000130;PDACT_KE332853.1_G000690;PDACT_KE332854.1_G000320;PDACT_KE332859.1_G000840;PDACT_KE332861.1_G000100;PDACT_KE332861.1_G000180;PDACT_KE332861.1_G000190;PDACT_KE332862.1_G000320;PDACT_KE332862.1_G001140;PDACT_KE332862.1_G001160;PDACT_KE332862.1_G001170;PDACT_KE332864.1_G000310;PDACT_KE332864.1_G000460;PDACT_KE332864.1_G000520;PDACT_KE332865.1_G000250;PDACT_KE332869.1_G000420;PDACT_KE332869.1_G000910;PDACT_KE332869.1_G000920;PDACT_KE332877.1_G000550;PDACT_KE332878.1_G001030;PDACT_KE332879.1_G000340;PDACT_KE332879.1_G000380;PDACT_KE332880.1_G000460;PDACT_KE332880.1_G000520;PDACT_KE332883.1_G000250;PDACT_KE332885.1_G000330;PDACT_KE332885.1_G000340;PDACT_KE332888.1_G000100;PDACT_KE332888.1_G000160;PDACT_KE332888.1_G000450;PDACT_KE332890.1_G000550;PDACT_KE332891.1_G000190;PDACT_KE332894.1_G000220;PDACT_KE332894.1_G000630;PDACT_KE332894.1_G000640;PDACT_KE332894.1_G000670;PDACT_KE332894.1_G000800;PDACT_KE332895.1_G000120;PDACT_KE332897.1_G000770;PDACT_KE332899.1_G000280;PDACT_KE332902.1_G000360;PDACT_KE332904.1_G000100;PDACT_KE332904.1_G000620;PDACT_KE332906.1_G000320;PDACT_KE332913.1_G000620;PDACT_KE332914.1_G000790;PDACT_KE332917.1_G000130;PDACT_KE332917.1_G000950;PDACT_KE332919.1_G000240;PDACT_KE332919.1_G000250;PDACT_KE332919.1_G000460;PDACT_KE332919.1_G000470;PDACT_KE332920.1_G000820;PDACT_KE332921.1_G000900;PDACT_KE332923.1_G000220;PDACT_KE332923.1_G000600;PDACT_KE332923.1_G000650;PDACT_KE332923.1_G000680;PDACT_KE332926.1_G000790;PDACT_KE332929.1_G001070;PDACT_KE332933.1_G000700;PDACT_KE332934.1_G001240;PDACT_KE332935.1_G000680;PDACT_KE332935.1_G000930;PDACT_KE332937.1_G000260;PDACT_KE332937.1_G000620;PDACT_KE332938.1_G000360;PDACT_KE332938.1_G000440;PDACT_KE332938.1_G000470;PDACT_KE332940.1_G000100;PDACT_KE332940.1_G000430;PDACT_KE332942.1_G000930;PDACT_KE332945.1_G000790;PDACT_KE332946.1_G000550;PDACT_KE332951.1_G000530;PDACT_KE332956.1_G000500;PDACT_KE332957.1_G000500;PDACT_KE332963.1_G000120;PDACT_KE332966.1_G000250;PDACT_KE332967.1_G000500;PDACT_KE332971.1_G000340;PDACT_KE332973.1_G000240;PDACT_KE332973.1_G000270;PDACT_KE332973.1_G000400;PDACT_KE332973.1_G000590;PDACT_KE332973.1_G000620;PDACT_KE332973.1_G000650;PDACT_KE332975.1_G000280;PDACT_KE332976.1_G000720;PDACT_KE332981.1_G000330;PDACT_KE332983.1_G000500;PDACT_KE332986.1_G000150;PDACT_KE332986.1_G000580;PDACT_KE332992.1_G000280;PDACT_KE332996.1_G000250;PDACT_KE332996.1_G000330;PDACT_KE333001.1_G000170;PDACT_KE333001.1_G000210;PDACT_KE333004.1_G000680;PDACT_KE333004.1_G000690;PDACT_KE333005.1_G000640;PDACT_KE333007.1_G000320;PDACT_KE333008.1_G000470;PDACT_KE333008.1_G000750;PDACT_KE333008.1_G000830;PDACT_KE333010.1_G000450;PDACT_KE333017.1_G000350;PDACT_KE333018.1_G000460;PDACT_KE333023.1_G000150;PDACT_KE333023.1_G000160;PDACT_KE333023.1_G000280;PDACT_KE333024.1_G000210;PDACT_KE333025.1_G000220;PDACT_KE333027.1_G000480;PDACT_KE333030.1_G000160;PDACT_KE333030.1_G000330;PDACT_KE333030.1_G000740;PDACT_KE333032.1_G000300;PDACT_KE333040.1_G000560;PDACT_KE333044.1_G000390;PDACT_KE333046.1_G000140;PDACT_KE333046.1_G000380;PDACT_KE333048.1_G000290;PDACT_KE333048.1_G000320;PDACT_KE333048.1_G000490;PDACT_KE333050.1_G000130;PDACT_KE333052.1_G000280;PDACT_KE333057.1_G000160;PDACT_KE333057.1_G000270;PDACT_KE333057.1_G000530;PDACT_KE333058.1_G000560;PDACT_KE333061.1_G000480;PDACT_KE333062.1_G000410;PDACT_KE333062.1_G000590;PDACT_KE333063.1_G000150;PDACT_KE333063.1_G000350;PDACT_KE333065.1_G000310;PDACT_KE333065.1_G000430;PDACT_KE333066.1_G000250;PDACT_KE333066.1_G000300;PDACT_KE333071.1_G000470;PDACT_KE333073.1_G000180;PDACT_KE333081.1_G000370;PDACT_KE333082.1_G000160;PDACT_KE333082.1_G000190;PDACT_KE333083.1_G000150;PDACT_KE333085.1_G000200;PDACT_KE333085.1_G000230;PDACT_KE333085.1_G000280;PDACT_KE333086.1_G000500;PDACT_KE333090.1_G000430;PDACT_KE333090.1_G000460;PDACT_KE333092.1_G000330;PDACT_KE333098.1_G000280;PDACT_KE333098.1_G000290;PDACT_KE333098.1_G000310;PDACT_KE333099.1_G000350;PDACT_KE333101.1_G000160;PDACT_KE333104.1_G000480;PDACT_KE333105.1_G000210;PDACT_KE333105.1_G000330;PDACT_KE333105.1_G000350;PDACT_KE333105.1_G000360;PDACT_KE333105.1_G000620;PDACT_KE333106.1_G000260;PDACT_KE333107.1_G000340;PDACT_KE333113.1_G000480;PDACT_KE333114.1_G000160;PDACT_KE333117.1_G000660;PDACT_KE333118.1_G000230;PDACT_KE333119.1_G000390;PDACT_KE333119.1_G000400;PDACT_KE333121.1_G000310;PDACT_KE333125.1_G000140;PDACT_KE333128.1_G000470;PDACT_KE333134.1_G000230;PDACT_KE333134.1_G000240;PDACT_KE333134.1_G000270;PDACT_KE333134.1_G000280;PDACT_KE333139.1_G000180;PDACT_KE333141.1_G000430;PDACT_KE333142.1_G000130;PDACT_KE333142.1_G000140;PDACT_KE333146.1_G000330;PDACT_KE333147.1_G000150;PDACT_KE333147.1_G000260;PDACT_KE333147.1_G000270;PDACT_KE333147.1_G000310;PDACT_KE333147.1_G000330;PDACT_KE333147.1_G000770;PDACT_KE333150.1_G000170;PDACT_KE333153.1_G000280;PDACT_KE333153.1_G000310;PDACT_KE333153.1_G000440;PDACT_KE333156.1_G000150;PDACT_KE333157.1_G000130;PDACT_KE333158.1_G000220;PDACT_KE333158.1_G000280;PDACT_KE333161.1_G000430;PDACT_KE333162.1_G000280;PDACT_KE333162.1_G000390;PDACT_KE333165.1_G000170;PDACT_KE333168.1_G000190;PDACT_KE333178.1_G000180;PDACT_KE333180.1_G000580;PDACT_KE333186.1_G000190;PDACT_KE333186.1_G000250;PDACT_KE333186.1_G000270;PDACT_KE333189.1_G000280;PDACT_KE333191.1_G000290;PDACT_KE333191.1_G000300;PDACT_KE333196.1_G000420;PDACT_KE333199.1_G000170;PDACT_KE333199.1_G000190;PDACT_KE333205.1_G000550;PDACT_KE333217.1_G000340;PDACT_KE333217.1_G000430;PDACT_KE333217.1_G000440;PDACT_KE333217.1_G000460;PDACT_KE333217.1_G000560;PDACT_KE333217.1_G000570;PDACT_KE333218.1_G000100;PDACT_KE333218.1_G000360;PDACT_KE333219.1_G000210;PDACT_KE333221.1_G000130;PDACT_KE333225.1_G000230;PDACT_KE333226.1_G000380;PDACT_KE333233.1_G000120;PDACT_KE333237.1_G000310;PDACT_KE333243.1_G000360;PDACT_KE333245.1_G000360;PDACT_KE333245.1_G000490;PDACT_KE333245.1_G000550;PDACT_KE333250.1_G000380;PDACT_KE333254.1_G000180;PDACT_KE333267.1_G000140;PDACT_KE333277.1_G000310;PDACT_KE333277.1_G000400;PDACT_KE333278.1_G000210;PDACT_KE333279.1_G000350;PDACT_KE333281.1_G000290;PDACT_KE333289.1_G000290;PDACT_KE333289.1_G000620;PDACT_KE333297.1_G000180;PDACT_KE333298.1_G000120;PDACT_KE333304.1_G000110;PDACT_KE333308.1_G000400;PDACT_KE333309.1_G000240;PDACT_KE333314.1_G000180;PDACT_KE333314.1_G000200;PDACT_KE333314.1_G000240;PDACT_KE333314.1_G000250;PDACT_KE333321.1_G000220;PDACT_KE333321.1_G000330;PDACT_KE333332.1_G000210;PDACT_KE333332.1_G000220;PDACT_KE333332.1_G000230;PDACT_KE333339.1_G000180;PDACT_KE333344.1_G000160;PDACT_KE333344.1_G000270;PDACT_KE333352.1_G000130;PDACT_KE333352.1_G000140;PDACT_KE333356.1_G000200;PDACT_KE333356.1_G000210;PDACT_KE333358.1_G000200;PDACT_KE333378.1_G000280;PDACT_KE333379.1_G000380;PDACT_KE333382.1_G000320;PDACT_KE333384.1_G000320;PDACT_KE333386.1_G000360;PDACT_KE333387.1_G000300;PDACT_KE333392.1_G000130;PDACT_KE333392.1_G000140;PDACT_KE333399.1_G000120;PDACT_KE333410.1_G000390;PDACT_KE333423.1_G000190;PDACT_KE333457.1_G000210;PDACT_KE333462.1_G000170;PDACT_KE333462.1_G000290;PDACT_KE333466.1_G000140;PDACT_KE333466.1_G000170;PDACT_KE333475.1_G000330;PDACT_KE333477.1_G000100;PDACT_KE333477.1_G000250;PDACT_KE333492.1_G000410;PDACT_KE333496.1_G000290;PDACT_KE333512.1_G000390;PDACT_KE333516.1_G000190;PDACT_KE333523.1_G000380;PDACT_KE333533.1_G000150;PDACT_KE333550.1_G000270;PDACT_KE333556.1_G000240;PDACT_KE333557.1_G000230;PDACT_KE333561.1_G000120;PDACT_KE333561.1_G000130;PDACT_KE333562.1_G000190;PDACT_KE333579.1_G000130;PDACT_KE333584.1_G000260;PDACT_KE333584.1_G000380;PDACT_KE333614.1_G000140;PDACT_KE333626.1_G000170;PDACT_KE333630.1_G000200;PDACT_KE333632.1_G000170;PDACT_KE333632.1_G000220;PDACT_KE333633.1_G000160;PDACT_KE333634.1_G000130;PDACT_KE333635.1_G000170;PDACT_KE333635.1_G000190;PDACT_KE333658.1_G000360;PDACT_KE333658.1_G000390;PDACT_KE333659.1_G000130;PDACT_KE333673.1_G000100;PDACT_KE333678.1_G000460;PDACT_KE333691.1_G000130;PDACT_KE333705.1_G000210;PDACT_KE333708.1_G000100;PDACT_KE333712.1_G000200;PDACT_KE333713.1_G000180;PDACT_KE333769.1_G000150;PDACT_KE333769.1_G000300;PDACT_KE333780.1_G000120;PDACT_KE333781.1_G000210;PDACT_KE333804.1_G000200;PDACT_KE333811.1_G000210;PDACT_KE333837.1_G000120;PDACT_KE333848.1_G000230;PDACT_KE333848.1_G000240;PDACT_KE333851.1_G000260;PDACT_KE333882.1_G000190;PDACT_KE333917.1_G000270;PDACT_KE333944.1_G000220;PDACT_KE333944.1_G000230;PDACT_KE333944.1_G000240;PDACT_KE333971.1_G000110;PDACT_KE333974.1_G000100;PDACT_KE333974.1_G000130;PDACT_KE333974.1_G000160;PDACT_KE333974.1_G000170;PDACT_KE333974.1_G000200;PDACT_KE333974.1_G000240;PDACT_KE333983.1_G000180;PDACT_KE333998.1_G000210;PDACT_KE334008.1_G000140;PDACT_KE334010.1_G000230;PDACT_KE3</t>
  </si>
  <si>
    <t>PDACT_KE332545.1_G000130;PDACT_KE332545.1_G000390;PDACT_KE332545.1_G000400;PDACT_KE332545.1_G000580;PDACT_KE332545.1_G000640;PDACT_KE332545.1_G001180;PDACT_KE332545.1_G004230;PDACT_KE332545.1_G005870;PDACT_KE332545.1_G006190;PDACT_KE332545.1_G006260;PDACT_KE332545.1_G008040;PDACT_KE332545.1_G009100;PDACT_KE332545.1_G010440;PDACT_KE332545.1_G011810;PDACT_KE332546.1_G000400;PDACT_KE332546.1_G006090;PDACT_KE332546.1_G008870;PDACT_KE332547.1_G001490;PDACT_KE332547.1_G001500;PDACT_KE332547.1_G001570;PDACT_KE332547.1_G004260;PDACT_KE332547.1_G004990;PDACT_KE332547.1_G005000;PDACT_KE332547.1_G005030;PDACT_KE332547.1_G006190;PDACT_KE332547.1_G007140;PDACT_KE332547.1_G007170;PDACT_KE332547.1_G007220;PDACT_KE332547.1_G007500;PDACT_KE332548.1_G000560;PDACT_KE332548.1_G000580;PDACT_KE332548.1_G001230;PDACT_KE332548.1_G001250;PDACT_KE332548.1_G001260;PDACT_KE332548.1_G001820;PDACT_KE332548.1_G002510;PDACT_KE332548.1_G002530;PDACT_KE332548.1_G002980;PDACT_KE332548.1_G003970;PDACT_KE332548.1_G004230;PDACT_KE332548.1_G006160;PDACT_KE332548.1_G006690;PDACT_KE332549.1_G000510;PDACT_KE332549.1_G000520;PDACT_KE332549.1_G001100;PDACT_KE332549.1_G001420;PDACT_KE332549.1_G001780;PDACT_KE332549.1_G001830;PDACT_KE332549.1_G002930;PDACT_KE332549.1_G004910;PDACT_KE332549.1_G005000;PDACT_KE332549.1_G005740;PDACT_KE332550.1_G000750;PDACT_KE332550.1_G003020;PDACT_KE332550.1_G003160;PDACT_KE332550.1_G003210;PDACT_KE332550.1_G003230;PDACT_KE332550.1_G004690;PDACT_KE332550.1_G004770;PDACT_KE332550.1_G004890;PDACT_KE332550.1_G006110;PDACT_KE332550.1_G006130;PDACT_KE332550.1_G006150;PDACT_KE332550.1_G006160;PDACT_KE332551.1_G000170;PDACT_KE332551.1_G001190;PDACT_KE332551.1_G005250;PDACT_KE332551.1_G005530;PDACT_KE332551.1_G007150;PDACT_KE332551.1_G007370;PDACT_KE332552.1_G001510;PDACT_KE332552.1_G002040;PDACT_KE332552.1_G002050;PDACT_KE332552.1_G002060;PDACT_KE332552.1_G003590;PDACT_KE332552.1_G004120;PDACT_KE332552.1_G004760;PDACT_KE332552.1_G005460;PDACT_KE332553.1_G000300;PDACT_KE332553.1_G004300;PDACT_KE332553.1_G004310;PDACT_KE332553.1_G004320;PDACT_KE332553.1_G004560;PDACT_KE332553.1_G004960;PDACT_KE332553.1_G006340;PDACT_KE332554.1_G000930;PDACT_KE332554.1_G001610;PDACT_KE332554.1_G002110;PDACT_KE332554.1_G003540;PDACT_KE332554.1_G005980;PDACT_KE332555.1_G001470;PDACT_KE332555.1_G005070;PDACT_KE332555.1_G005770;PDACT_KE332556.1_G001410;PDACT_KE332556.1_G001570;PDACT_KE332556.1_G002600;PDACT_KE332556.1_G002640;PDACT_KE332557.1_G001710;PDACT_KE332557.1_G001780;PDACT_KE332557.1_G001790;PDACT_KE332557.1_G006380;PDACT_KE332557.1_G006400;PDACT_KE332557.1_G006430;PDACT_KE332557.1_G006440;PDACT_KE332557.1_G006760;PDACT_KE332558.1_G000680;PDACT_KE332558.1_G001670;PDACT_KE332558.1_G002060;PDACT_KE332558.1_G002220;PDACT_KE332558.1_G002270;PDACT_KE332558.1_G003310;PDACT_KE332558.1_G003620;PDACT_KE332558.1_G005560;PDACT_KE332559.1_G000380;PDACT_KE332559.1_G000410;PDACT_KE332559.1_G000580;PDACT_KE332559.1_G000910;PDACT_KE332559.1_G000950;PDACT_KE332559.1_G000980;PDACT_KE332559.1_G001000;PDACT_KE332559.1_G001080;PDACT_KE332559.1_G001130;PDACT_KE332559.1_G006180;PDACT_KE332560.1_G005520;PDACT_KE332561.1_G001120;PDACT_KE332561.1_G003100;PDACT_KE332561.1_G003180;PDACT_KE332561.1_G003190;PDACT_KE332561.1_G003220;PDACT_KE332561.1_G003230;PDACT_KE332561.1_G003420;PDACT_KE332561.1_G004060;PDACT_KE332561.1_G004800;PDACT_KE332561.1_G004830;PDACT_KE332561.1_G004860;PDACT_KE332562.1_G000870;PDACT_KE332562.1_G000900;PDACT_KE332562.1_G000910;PDACT_KE332562.1_G001720;PDACT_KE332562.1_G001810;PDACT_KE332562.1_G002300;PDACT_KE332562.1_G002320;PDACT_KE332562.1_G002330;PDACT_KE332562.1_G004170;PDACT_KE332563.1_G001290;PDACT_KE332563.1_G001370;PDACT_KE332563.1_G002060;PDACT_KE332563.1_G002600;PDACT_KE332563.1_G003020;PDACT_KE332563.1_G004020;PDACT_KE332563.1_G004060;PDACT_KE332564.1_G001650;PDACT_KE332564.1_G002420;PDACT_KE332564.1_G003000;PDACT_KE332564.1_G003950;PDACT_KE332564.1_G004550;PDACT_KE332564.1_G004560;PDACT_KE332565.1_G000910;PDACT_KE332565.1_G004040;PDACT_KE332565.1_G004540;PDACT_KE332566.1_G000160;PDACT_KE332566.1_G000210;PDACT_KE332566.1_G000290;PDACT_KE332566.1_G002270;PDACT_KE332566.1_G002670;PDACT_KE332566.1_G002720;PDACT_KE332566.1_G003180;PDACT_KE332566.1_G003450;PDACT_KE332566.1_G003460;PDACT_KE332567.1_G000690;PDACT_KE332567.1_G003170;PDACT_KE332567.1_G003280;PDACT_KE332567.1_G003640;PDACT_KE332567.1_G004180;PDACT_KE332567.1_G004460;PDACT_KE332568.1_G000290;PDACT_KE332568.1_G002940;PDACT_KE332569.1_G000300;PDACT_KE332569.1_G003020;PDACT_KE332569.1_G003670;PDACT_KE332569.1_G004710;PDACT_KE332569.1_G004780;PDACT_KE332569.1_G005210;PDACT_KE332570.1_G002010;PDACT_KE332570.1_G002530;PDACT_KE332570.1_G002810;PDACT_KE332570.1_G004660;PDACT_KE332571.1_G001250;PDACT_KE332571.1_G001850;PDACT_KE332571.1_G002210;PDACT_KE332572.1_G003780;PDACT_KE332573.1_G001890;PDACT_KE332573.1_G002340;PDACT_KE332573.1_G002350;PDACT_KE332573.1_G003310;PDACT_KE332574.1_G002060;PDACT_KE332574.1_G002200;PDACT_KE332574.1_G002820;PDACT_KE332574.1_G002890;PDACT_KE332575.1_G000580;PDACT_KE332575.1_G004060;PDACT_KE332576.1_G000560;PDACT_KE332576.1_G001920;PDACT_KE332576.1_G003000;PDACT_KE332576.1_G003880;PDACT_KE332577.1_G000320;PDACT_KE332577.1_G000850;PDACT_KE332577.1_G003020;PDACT_KE332577.1_G003140;PDACT_KE332578.1_G000290;PDACT_KE332578.1_G001070;PDACT_KE332578.1_G001380;PDACT_KE332578.1_G001800;PDACT_KE332578.1_G001890;PDACT_KE332578.1_G002550;PDACT_KE332578.1_G003430;PDACT_KE332578.1_G003700;PDACT_KE332579.1_G002520;PDACT_KE332580.1_G002720;PDACT_KE332580.1_G002750;PDACT_KE332581.1_G000120;PDACT_KE332581.1_G002080;PDACT_KE332581.1_G003160;PDACT_KE332581.1_G003450;PDACT_KE332582.1_G001040;PDACT_KE332582.1_G001270;PDACT_KE332583.1_G002890;PDACT_KE332584.1_G000320;PDACT_KE332584.1_G000430;PDACT_KE332584.1_G001640;PDACT_KE332584.1_G002540;PDACT_KE332584.1_G003340;PDACT_KE332585.1_G000380;PDACT_KE332585.1_G001610;PDACT_KE332585.1_G001840;PDACT_KE332585.1_G001930;PDACT_KE332585.1_G003720;PDACT_KE332586.1_G000180;PDACT_KE332586.1_G001130;PDACT_KE332586.1_G001140;PDACT_KE332586.1_G001330;PDACT_KE332586.1_G002720;PDACT_KE332586.1_G003280;PDACT_KE332586.1_G003290;PDACT_KE332586.1_G004100;PDACT_KE332588.1_G000150;PDACT_KE332588.1_G000160;PDACT_KE332588.1_G000170;PDACT_KE332588.1_G000890;PDACT_KE332588.1_G001340;PDACT_KE332588.1_G001410;PDACT_KE332588.1_G001510;PDACT_KE332588.1_G001560;PDACT_KE332589.1_G001240;PDACT_KE332589.1_G001480;PDACT_KE332589.1_G002540;PDACT_KE332589.1_G002580;PDACT_KE332589.1_G003320;PDACT_KE332589.1_G003430;PDACT_KE332590.1_G001050;PDACT_KE332590.1_G001190;PDACT_KE332590.1_G001660;PDACT_KE332590.1_G002950;PDACT_KE332590.1_G003330;PDACT_KE332591.1_G000490;PDACT_KE332591.1_G001380;PDACT_KE332591.1_G001400;PDACT_KE332591.1_G001410;PDACT_KE332591.1_G002500;PDACT_KE332592.1_G002510;PDACT_KE332592.1_G002520;PDACT_KE332592.1_G003250;PDACT_KE332593.1_G000890;PDACT_KE332593.1_G001580;PDACT_KE332594.1_G001050;PDACT_KE332594.1_G001060;PDACT_KE332594.1_G001860;PDACT_KE332595.1_G001400;PDACT_KE332595.1_G001810;PDACT_KE332596.1_G001430;PDACT_KE332596.1_G001780;PDACT_KE332596.1_G002530;PDACT_KE332597.1_G000660;PDACT_KE332597.1_G002230;PDACT_KE332597.1_G003200;PDACT_KE332597.1_G003450;PDACT_KE332598.1_G001660;PDACT_KE332599.1_G002340;PDACT_KE332599.1_G002360;PDACT_KE332599.1_G003350;PDACT_KE332599.1_G004160;PDACT_KE332600.1_G000460;PDACT_KE332600.1_G001320;PDACT_KE332600.1_G002370;PDACT_KE332600.1_G003110;PDACT_KE332601.1_G000530;PDACT_KE332601.1_G000590;PDACT_KE332601.1_G002090;PDACT_KE332601.1_G002120;PDACT_KE332602.1_G002130;PDACT_KE332602.1_G002160;PDACT_KE332602.1_G002320;PDACT_KE332602.1_G002330;PDACT_KE332602.1_G002560;PDACT_KE332603.1_G001040;PDACT_KE332604.1_G000340;PDACT_KE332604.1_G002500;PDACT_KE332604.1_G003550;PDACT_KE332605.1_G000390;PDACT_KE332606.1_G000400;PDACT_KE332606.1_G000430;PDACT_KE332606.1_G000480;PDACT_KE332606.1_G002580;PDACT_KE332606.1_G002940;PDACT_KE332606.1_G002970;PDACT_KE332607.1_G002900;PDACT_KE332607.1_G003340;PDACT_KE332607.1_G003350;PDACT_KE332608.1_G001190;PDACT_KE332608.1_G001220;PDACT_KE332608.1_G002290;PDACT_KE332609.1_G001670;PDACT_KE332609.1_G002930;PDACT_KE332609.1_G003150;PDACT_KE332611.1_G001320;PDACT_KE332611.1_G002160;PDACT_KE332613.1_G002450;PDACT_KE332614.1_G000440;PDACT_KE332614.1_G000620;PDACT_KE332614.1_G001300;PDACT_KE332615.1_G002130;PDACT_KE332615.1_G002940;PDACT_KE332616.1_G002720;PDACT_KE332617.1_G002570;PDACT_KE332617.1_G002790;PDACT_KE332617.1_G003170;PDACT_KE332618.1_G000720;PDACT_KE332618.1_G001710;PDACT_KE332618.1_G001830;PDACT_KE332619.1_G000830;PDACT_KE332620.1_G002110;PDACT_KE332621.1_G001940;PDACT_KE332621.1_G002410;PDACT_KE332621.1_G002440;PDACT_KE332622.1_G000320;PDACT_KE332622.1_G000360;PDACT_KE332622.1_G000380;PDACT_KE332622.1_G000450;PDACT_KE332623.1_G001540;PDACT_KE332623.1_G001660;PDACT_KE332623.1_G002040;PDACT_KE332623.1_G002410;PDACT_KE332624.1_G000290;PDACT_KE332624.1_G000720;PDACT_KE332624.1_G000880;PDACT_KE332624.1_G001050;PDACT_KE332624.1_G001650;PDACT_KE332624.1_G002890;PDACT_KE332625.1_G000770;PDACT_KE332626.1_G000260;PDACT_KE332626.1_G000270;PDACT_KE332626.1_G000380;PDACT_KE332626.1_G001290;PDACT_KE332626.1_G001690;PDACT_KE332626.1_G002840;PDACT_KE332627.1_G000590;PDACT_KE332627.1_G001120;PDACT_KE332627.1_G001230;PDACT_KE332627.1_G001570;PDACT_KE332627.1_G001590;PDACT_KE332628.1_G000790;PDACT_KE332629.1_G000160;PDACT_KE332629.1_G000680;PDACT_KE332629.1_G001380;PDACT_KE332629.1_G001390;PDACT_KE332629.1_G002290;PDACT_KE332630.1_G000110;PDACT_KE332630.1_G000920;PDACT_KE332630.1_G002130;PDACT_KE332631.1_G000550;PDACT_KE332631.1_G001620;PDACT_KE332631.1_G001650;PDACT_KE332631.1_G001780;PDACT_KE332631.1_G001840;PDACT_KE332632.1_G001980;PDACT_KE332632.1_G002010;PDACT_KE332632.1_G002020;PDACT_KE332632.1_G002030;PDACT_KE332632.1_G002050;PDACT_KE332633.1_G002420;PDACT_KE332633.1_G002590;PDACT_KE332634.1_G000950;PDACT_KE332635.1_G000400;PDACT_KE332635.1_G001110;PDACT_KE332635.1_G001130;PDACT_KE332636.1_G000140;PDACT_KE332636.1_G000150;PDACT_KE332637.1_G000730;PDACT_KE332637.1_G001930;PDACT_KE332638.1_G001720;PDACT_KE332638.1_G001760;PDACT_KE332638.1_G002220;PDACT_KE332639.1_G001390;PDACT_KE332640.1_G000410;PDACT_KE332640.1_G000840;PDACT_KE332640.1_G000850;PDACT_KE332640.1_G001220;PDACT_KE332640.1_G001230;PDACT_KE332640.1_G001240;PDACT_KE332640.1_G001770;PDACT_KE332640.1_G001780;PDACT_KE332640.1_G001790;PDACT_KE332642.1_G000340;PDACT_KE332642.1_G000510;PDACT_KE332642.1_G001500;PDACT_KE332642.1_G001510;PDACT_KE332643.1_G001620;PDACT_KE332644.1_G001870;PDACT_KE332644.1_G002070;PDACT_KE332646.1_G000210;PDACT_KE332646.1_G000220;PDACT_KE332646.1_G000240;PDACT_KE332647.1_G000620;PDACT_KE332648.1_G000710;PDACT_KE332648.1_G000810;PDACT_KE332649.1_G000200;PDACT_KE332649.1_G000210;PDACT_KE332649.1_G000640;PDACT_KE332649.1_G000670;PDACT_KE332649.1_G000690;PDACT_KE332649.1_G000900;PDACT_KE332649.1_G001880;PDACT_KE332651.1_G000320;PDACT_KE332652.1_G000290;PDACT_KE332652.1_G000330;PDACT_KE332653.1_G000430;PDACT_KE332653.1_G001680;PDACT_KE332653.1_G001770;PDACT_KE332654.1_G000340;PDACT_KE332654.1_G000910;PDACT_KE332654.1_G000930;PDACT_KE332654.1_G000950;PDACT_KE332654.1_G001020;PDACT_KE332655.1_G001480;PDACT_KE332655.1_G002240;PDACT_KE332656.1_G000380;PDACT_KE332656.1_G001160;PDACT_KE332656.1_G001890;PDACT_KE332656.1_G002190;PDACT_KE332656.1_G002270;PDACT_KE332656.1_G002440;PDACT_KE332657.1_G000540;PDACT_KE332659.1_G000210;PDACT_KE332659.1_G000230;PDACT_KE332659.1_G001340;PDACT_KE332660.1_G000340;PDACT_KE332660.1_G001950;PDACT_KE332661.1_G000580;PDACT_KE332661.1_G001140;PDACT_KE332661.1_G001150;PDACT_KE332661.1_G001350;PDACT_KE332662.1_G000160;PDACT_KE332662.1_G000210;PDACT_KE332662.1_G000960;PDACT_KE332662.1_G000990;PDACT_KE332663.1_G001100;PDACT_KE332663.1_G001160;PDACT_KE332663.1_G002110;PDACT_KE332665.1_G001860;PDACT_KE332665.1_G001870;PDACT_KE332665.1_G002070;PDACT_KE332666.1_G001160;PDACT_KE332666.1_G001250;PDACT_KE332667.1_G001210;PDACT_KE332670.1_G001220;PDACT_KE332672.1_G001540;PDACT_KE332673.1_G000360;PDACT_KE332673.1_G000520;PDACT_KE332675.1_G000160;PDACT_KE332675.1_G001090;PDACT_KE332675.1_G001130;PDACT_KE332676.1_G001010;PDACT_KE332676.1_G001200;PDACT_KE332678.1_G001550;PDACT_KE332679.1_G000420;PDACT_KE332680.1_G001580;PDACT_KE332681.1_G001100;PDACT_KE332682.1_G000670;PDACT_KE332682.1_G000680;PDACT_KE332683.1_G000100;PDACT_KE332683.1_G000440;PDACT_KE332683.1_G000470;PDACT_KE332683.1_G000500;PDACT_KE332683.1_G000550;PDACT_KE332683.1_G000570;PDACT_KE332683.1_G000580;PDACT_KE332683.1_G000610;PDACT_KE332683.1_G000620;PDACT_KE332683.1_G000630;PDACT_KE332684.1_G001170;PDACT_KE332684.1_G002440;PDACT_KE332684.1_G002500;PDACT_KE332685.1_G002110;PDACT_KE332687.1_G001730;PDACT_KE332687.1_G001770;PDACT_KE332689.1_G000190;PDACT_KE332689.1_G001750;PDACT_KE332689.1_G001760;PDACT_KE332692.1_G001230;PDACT_KE332692.1_G001580;PDACT_KE332693.1_G001690;PDACT_KE332694.1_G001220;PDACT_KE332696.1_G000540;PDACT_KE332696.1_G001630;PDACT_KE332697.1_G002030;PDACT_KE332698.1_G000820;PDACT_KE332700.1_G000370;PDACT_KE332701.1_G000400;PDACT_KE332703.1_G000900;PDACT_KE332705.1_G000820;PDACT_KE332706.1_G001470;PDACT_KE332706.1_G001500;PDACT_KE332708.1_G000100;PDACT_KE332708.1_G000520;PDACT_KE332709.1_G001400;PDACT_KE332709.1_G001440;PDACT_KE332709.1_G001450;PDACT_KE332709.1_G001620;PDACT_KE332710.1_G000500;PDACT_KE332710.1_G001140;PDACT_KE332712.1_G000940;PDACT_KE332714.1_G001260;PDACT_KE332714.1_G001610;PDACT_KE332715.1_G001760;PDACT_KE332715.1_G001790;PDACT_KE332716.1_G000990;PDACT_KE332716.1_G001840;PDACT_KE332717.1_G000700;PDACT_KE332718.1_G000850;PDACT_KE332718.1_G001570;PDACT_KE332720.1_G000260;PDACT_KE332720.1_G000720;PDACT_KE332720.1_G000980;PDACT_KE332720.1_G001390;PDACT_KE332720.1_G001440;PDACT_KE332720.1_G001450;PDACT_KE332720.1_G001520;PDACT_KE332722.1_G000120;PDACT_KE332722.1_G001460;PDACT_KE332722.1_G001860;PDACT_KE332725.1_G001050;PDACT_KE332725.1_G001160;PDACT_KE332727.1_G001340;PDACT_KE332727.1_G001380;PDACT_KE332727.1_G001390;PDACT_KE332729.1_G000860;PDACT_KE332731.1_G000480;PDACT_KE332737.1_G000850;PDACT_KE332737.1_G001090;PDACT_KE332739.1_G001050;PDACT_KE332742.1_G001350;PDACT_KE332743.1_G000160;PDACT_KE332743.1_G000190;PDACT_KE332743.1_G000220;PDACT_KE332744.1_G000830;PDACT_KE332744.1_G000840;PDACT_KE332746.1_G001340;PDACT_KE332747.1_G001080;PDACT_KE332749.1_G000960;PDACT_KE332750.1_G000440;PDACT_KE332750.1_G001190;PDACT_KE332751.1_G001320;PDACT_KE332753.1_G001500;PDACT_KE332756.1_G000980;PDACT_KE332760.1_G000440;PDACT_KE332760.1_G000460;PDACT_KE332761.1_G000570;PDACT_KE332763.1_G000570;PDACT_KE332763.1_G001310;PDACT_KE332764.1_G000850;PDACT_KE332765.1_G001160;PDACT_KE332766.1_G000520;PDACT_KE332766.1_G000550;PDACT_KE332766.1_G001090;PDACT_KE332766.1_G001100;PDACT_KE332767.1_G000110;PDACT_KE332767.1_G001210;PDACT_KE332768.1_G000100;PDACT_KE332768.1_G000180;PDACT_KE332769.1_G000400;PDACT_KE332769.1_G000410;PDACT_KE332769.1_G001050;PDACT_KE332774.1_G001310;PDACT_KE332774.1_G001540;PDACT_KE332775.1_G000350;PDACT_KE332778.1_G000450;PDACT_KE332779.1_G000490;PDACT_KE332780.1_G000450;PDACT_KE332780.1_G001140;PDACT_KE332781.1_G000460;PDACT_KE332781.1_G000630;PDACT_KE332782.1_G000150;PDACT_KE332783.1_G001200;PDACT_KE332783.1_G001380;PDACT_KE332785.1_G001470;PDACT_KE332785.1_G001560;PDACT_KE332786.1_G000550;PDACT_KE332786.1_G000840;PDACT_KE332787.1_G000510;PDACT_KE332789.1_G000820;PDACT_KE332790.1_G000960;PDACT_KE332791.1_G000160;PDACT_KE332792.1_G001070;PDACT_KE332792.1_G001130;PDACT_KE332792.1_G001150;PDACT_KE332792.1_G001440;PDACT_KE332794.1_G001360;PDACT_KE332795.1_G001360;PDACT_KE332798.1_G000710;PDACT_KE332798.1_G000830;PDACT_KE332801.1_G001000;PDACT_KE332802.1_G001110;PDACT_KE332802.1_G001160;PDACT_KE332803.1_G000210;PDACT_KE332803.1_G000220;PDACT_KE332804.1_G000270;PDACT_KE332804.1_G000630;PDACT_KE332806.1_G000680;PDACT_KE332806.1_G000840;PDACT_KE332806.1_G000870;PDACT_KE332806.1_G000910;PDACT_KE332806.1_G000940;PDACT_KE332808.1_G000540;PDACT_KE332808.1_G001180;PDACT_KE332810.1_G001080;PDACT_KE332811.1_G000150;PDACT_KE332811.1_G000170;PDACT_KE332812.1_G001400;PDACT_KE332812.1_G001440;PDACT_KE332813.1_G001500;PDACT_KE332814.1_G000370;PDACT_KE332815.1_G000600;PDACT_KE332815.1_G001630;PDACT_KE332815.1_G001650;PDACT_KE332816.1_G001460;PDACT_KE332817.1_G000530;PDACT_KE332817.1_G001130;PDACT_KE332818.1_G000700;PDACT_KE332819.1_G000160;PDACT_KE332820.1_G000310;PDACT_KE332820.1_G000350;PDACT_KE332821.1_G000240;PDACT_KE332821.1_G000920;PDACT_KE332822.1_G000170;PDACT_KE332822.1_G000240;PDACT_KE332822.1_G000500;PDACT_KE332822.1_G000860;PDACT_KE332823.1_G000320;PDACT_KE332823.1_G000800;PDACT_KE332824.1_G000640;PDACT_KE332824.1_G000700;PDACT_KE332825.1_G000380;PDACT_KE332828.1_G000110;PDACT_KE332830.1_G000410;PDACT_KE332830.1_G000470;PDACT_KE332830.1_G000490;PDACT_KE332830.1_G000780;PDACT_KE332832.1_G000460;PDACT_KE332832.1_G000670;PDACT_KE332833.1_G000920;PDACT_KE332835.1_G000440;PDACT_KE332837.1_G000880;PDACT_KE332837.1_G001070;PDACT_KE332839.1_G000840;PDACT_KE332840.1_G000910;PDACT_KE332841.1_G000540;PDACT_KE332841.1_G000630;PDACT_KE332841.1_G000640;PDACT_KE332842.1_G000840;PDACT_KE332843.1_G001000;PDACT_KE332845.1_G001000;PDACT_KE332845.1_G001050;PDACT_KE332847.1_G000870;PDACT_KE332849.1_G000770;PDACT_KE332853.1_G000930;PDACT_KE332856.1_G000650;PDACT_KE332858.1_G000320;PDACT_KE332858.1_G000540;PDACT_KE332861.1_G000180;PDACT_KE332861.1_G000190;PDACT_KE332862.1_G001210;PDACT_KE332867.1_G001090;PDACT_KE332868.1_G000300;PDACT_KE332869.1_G000410;PDACT_KE332871.1_G000410;PDACT_KE332871.1_G000560;PDACT_KE332874.1_G001110;PDACT_KE332889.1_G000350;PDACT_KE332889.1_G000390;PDACT_KE332891.1_G000350;PDACT_KE332892.1_G000430;PDACT_KE332893.1_G000330;PDACT_KE332893.1_G000580;PDACT_KE332894.1_G000670;PDACT_KE332894.1_G000900;PDACT_KE332896.1_G000210;PDACT_KE332900.1_G000670;PDACT_KE332904.1_G000640;PDACT_KE332907.1_G000200;PDACT_KE332907.1_G000210;PDACT_KE332909.1_G000360;PDACT_KE332911.1_G000160;PDACT_KE332913.1_G000680;PDACT_KE332913.1_G000710;PDACT_KE332918.1_G000450;PDACT_KE332918.1_G000640;PDACT_KE332918.1_G000650;PDACT_KE332920.1_G000700;PDACT_KE332920.1_G000770;PDACT_KE332922.1_G000180;PDACT_KE332922.1_G000340;PDACT_KE332922.1_G000400;PDACT_KE332922.1_G000440;PDACT_KE332922.1_G000450;PDACT_KE332926.1_G000130;PDACT_KE332930.1_G000180;PDACT_KE332930.1_G000240;PDACT_KE332932.1_G000670;PDACT_KE332934.1_G000920;PDACT_KE332934.1_G000930;PDACT_KE332937.1_G000150;PDACT_KE332938.1_G000320;PDACT_KE332938.1_G000720;PDACT_KE332938.1_G000780;PDACT_KE332939.1_G000740;PDACT_KE332939.1_G000910;PDACT_KE332941.1_G000350;PDACT_KE332944.1_G000340;PDACT_KE332944.1_G000350;PDACT_KE332946.1_G000560;PDACT_KE332951.1_G000330;PDACT_KE332951.1_G000340;PDACT_KE332952.1_G000120;PDACT_KE332953.1_G000240;PDACT_KE332960.1_G000180;PDACT_KE332963.1_G000660;PDACT_KE332963.1_G000710;PDACT_KE332967.1_G000160;PDACT_KE332969.1_G000700;PDACT_KE332970.1_G000330;PDACT_KE332970.1_G000620;PDACT_KE332973.1_G000210;PDACT_KE332973.1_G000240;PDACT_KE332973.1_G000270;PDACT_KE332973.1_G000400;PDACT_KE332973.1_G000480;PDACT_KE332973.1_G000740;PDACT_KE332973.1_G000750;PDACT_KE332977.1_G000160;PDACT_KE332977.1_G000290;PDACT_KE332977.1_G000380;PDACT_KE332984.1_G000560;PDACT_KE332984.1_G000590;PDACT_KE332987.1_G000170;PDACT_KE332989.1_G000410;PDACT_KE332990.1_G000300;PDACT_KE332994.1_G000140;PDACT_KE332994.1_G000150;PDACT_KE332996.1_G000950;PDACT_KE333001.1_G000100;PDACT_KE333001.1_G000110;PDACT_KE333001.1_G000120;PDACT_KE333001.1_G000140;PDACT_KE333001.1_G000460;PDACT_KE333001.1_G000610;PDACT_KE333005.1_G000150;PDACT_KE333005.1_G000200;PDACT_KE333005.1_G000430;PDACT_KE333006.1_G000490;PDACT_KE333010.1_G000280;PDACT_KE333010.1_G000440;PDACT_KE333010.1_G000450;PDACT_KE333013.1_G000150;PDACT_KE333016.1_G000400;PDACT_KE333027.1_G000260;PDACT_KE333030.1_G000330;PDACT_KE333032.1_G000390;PDACT_KE333032.1_G000410;PDACT_KE333034.1_G000280;PDACT_KE333035.1_G000180;PDACT_KE333036.1_G000530;PDACT_KE333036.1_G000540;PDACT_KE333038.1_G000390;PDACT_KE333040.1_G000390;PDACT_KE333040.1_G000440;PDACT_KE333040.1_G000560;PDACT_KE333041.1_G000570;PDACT_KE333041.1_G000580;PDACT_KE333042.1_G000310;PDACT_KE333045.1_G000490;PDACT_KE333046.1_G000300;PDACT_KE333046.1_G000410;PDACT_KE333047.1_G000330;PDACT_KE333048.1_G000620;PDACT_KE333051.1_G000160;PDACT_KE333058.1_G000560;PDACT_KE333062.1_G000150;PDACT_KE333062.1_G000160;PDACT_KE333062.1_G000200;PDACT_KE333062.1_G000310;PDACT_KE333063.1_G000290;PDACT_KE333063.1_G000350;PDACT_KE333063.1_G000430;PDACT_KE333064.1_G000370;PDACT_KE333065.1_G000540;PDACT_KE333069.1_G000410;PDACT_KE333074.1_G000170;PDACT_KE333075.1_G000110;PDACT_KE333078.1_G000210;PDACT_KE333083.1_G000150;PDACT_KE333085.1_G000530;PDACT_KE333087.1_G000110;PDACT_KE333092.1_G000330;PDACT_KE333092.1_G000340;PDACT_KE333095.1_G000790;PDACT_KE333102.1_G000130;PDACT_KE333102.1_G000290;PDACT_KE333102.1_G000340;PDACT_KE333102.1_G000440;PDACT_KE333102.1_G000480;PDACT_KE333102.1_G000580;PDACT_KE333102.1_G000670;PDACT_KE333104.1_G000270;PDACT_KE333105.1_G000120;PDACT_KE333107.1_G000150;PDACT_KE333108.1_G000340;PDACT_KE333115.1_G000420;PDACT_KE333115.1_G000460;PDACT_KE333116.1_G000400;PDACT_KE333116.1_G000440;PDACT_KE333116.1_G000470;PDACT_KE333123.1_G000600;PDACT_KE333125.1_G000360;PDACT_KE333125.1_G000370;PDACT_KE333130.1_G000260;PDACT_KE333131.1_G000640;PDACT_KE333137.1_G000100;PDACT_KE333137.1_G000490;PDACT_KE333141.1_G000370;PDACT_KE333146.1_G000330;PDACT_KE333149.1_G000170;PDACT_KE333150.1_G000470;PDACT_KE333167.1_G000180;PDACT_KE333167.1_G000210;PDACT_KE333171.1_G000510;PDACT_KE333174.1_G000210;PDACT_KE333174.1_G000270;PDACT_KE333176.1_G000160;PDACT_KE333195.1_G000120;PDACT_KE333196.1_G000330;PDACT_KE333204.1_G000420;PDACT_KE333208.1_G000130;PDACT_KE333213.1_G000390;PDACT_KE333217.1_G000310;PDACT_KE333222.1_G000290;PDACT_KE333222.1_G000460;PDACT_KE333223.1_G000220;PDACT_KE333224.1_G000530;PDACT_KE333225.1_G000400;PDACT_KE333226.1_G000120;PDACT_KE333227.1_G000330;PDACT_KE333231.1_G000220;PDACT_KE333237.1_G000190;PDACT_KE333237.1_G000310;PDACT_KE333246.1_G000170;PDACT_KE333246.1_G000260;PDACT_KE333246.1_G000270;PDACT_KE333247.1_G000510;PDACT_KE333249.1_G000320;PDACT_KE333260.1_G000340;PDACT_KE333271.1_G000350;PDACT_KE333274.1_G000100;PDACT_KE333274.1_G000110;PDACT_KE333274.1_G000170;PDACT_KE333277.1_G000400;PDACT_KE333286.1_G000500;PDACT_KE333286.1_G000510;PDACT_KE333291.1_G000420;PDACT_KE333297.1_G000180;PDACT_KE333304.1_G000390;PDACT_KE333304.1_G000400;PDACT_KE333304.1_G000410;PDACT_KE333304.1_G000420;PDACT_KE333318.1_G000240;PDACT_KE333318.1_G000350;PDACT_KE333318.1_G000390;PDACT_KE333331.1_G000200;PDACT_KE333344.1_G000160;PDACT_KE333344.1_G000270;PDACT_KE333363.1_G000260;PDACT_KE333363.1_G000290;PDACT_KE333363.1_G000350;PDACT_KE333367.1_G000350;PDACT_KE333370.1_G000410;PDACT_KE333374.1_G000310;PDACT_KE333377.1_G000440;PDACT_KE333382.1_G000320;PDACT_KE333390.1_G000130;PDACT_KE333390.1_G000140;PDACT_KE333390.1_G000200;PDACT_KE333390.1_G000210;PDACT_KE333390.1_G000350;PDACT_KE333394.1_G000150;PDACT_KE333394.1_G000240;PDACT_KE333400.1_G000140;PDACT_KE333401.1_G000220;PDACT_KE333404.1_G000100;PDACT_KE333405.1_G000140;PDACT_KE333405.1_G000160;PDACT_KE333405.1_G000280;PDACT_KE333419.1_G000280;PDACT_KE333425.1_G000300;PDACT_KE333436.1_G000220;PDACT_KE333436.1_G000320;PDACT_KE333436.1_G000360;PDACT_KE333452.1_G000200;PDACT_KE333453.1_G000370;PDACT_KE333456.1_G000500;PDACT_KE333488.1_G000210;PDACT_KE333492.1_G000410;PDACT_KE333496.1_G000290;PDACT_KE333497.1_G000180;PDACT_KE333501.1_G000340;PDACT_KE333516.1_G000100;PDACT_KE333516.1_G000180;PDACT_KE333516.1_G000210;PDACT_KE333538.1_G000160;PDACT_KE333538.1_G000170;PDACT_KE333538.1_G000200;PDACT_KE333555.1_G000230;PDACT_KE333555.1_G000260;PDACT_KE333555.1_G000280;PDACT_KE333555.1_G000290;PDACT_KE333564.1_G000260;PDACT_KE333564.1_G000280;PDACT_KE333564.1_G000390;PDACT_KE333575.1_G000120;PDACT_KE333585.1_G000310;PDACT_KE333587.1_G000290;PDACT_KE333587.1_G000310;PDACT_KE333590.1_G000180;PDACT_KE333596.1_G000230;PDACT_KE333596.1_G000240;PDACT_KE333601.1_G000130;PDACT_KE333626.1_G000160;PDACT_KE333628.1_G000130;PDACT_KE333630.1_G000200;PDACT_KE333654.1_G000160;PDACT_KE333683.1_G000300;PDACT_KE333693.1_G000180;PDACT_KE333709.1_G000290;PDACT_KE333709.1_G000300;PDACT_KE333713.1_G000190;PDACT_KE333734.1_G000230;PDACT_KE333736.1_G000160;PDACT_KE333771.1_G000210;PDACT_KE333771.1_G000220;PDACT_KE333775.1_G000120;PDACT_KE333789.1_G000120;PDACT_KE333799.1_G000160;PDACT_KE333820.1_G000220;PDACT_KE333822.1_G000340;PDACT_KE333840.1_G000110;PDACT_KE333840.1_G000190;PDACT_KE333840.1_G000210;PDACT_KE333844.1_G000300;PDACT_KE333853.1_G000120;PDACT_KE333879.1_G000110;PDACT_KE333879.1_G000140;PDACT_KE333879.1_G000200;PDACT_KE333921.1_G000170;PDACT_KE333921.1_G000240;PDACT_KE333944.1_G000180;PDACT_KE333944.1_G000220;PDACT_KE333944.1_G000230;PDACT_KE333948.1_G000140;PDACT_KE333952.1_G000100;PDACT_KE333961.1_G000170;PDACT_KE333993.1_G000120;PDACT_KE333998.1_G000220;PDACT_KE334047.1_G000110;PDACT_KE334056.1_G000140;PDACT_KE334056.1_G000160;PDACT_KE334060.1_G000140;PDACT_KE334089.1_G000120;PDACT_KE334106.1_G000100;PDACT_KE334141.1_G000170;PDACT_KE334143.1_G000130;PDACT_KE334143.1_G000160;PDACT_KE334166.1_G000100;PDACT_KE334210.1_G000130;PDACT_KE334232.1_G000180;PDACT_KE334243.1_G000130;PDACT_KE334263.1_G000240;PDACT_KE334273.1_G000140;PDACT_KE334273.1_G000170;PDACT_KE334338.1_G000120;PDACT_KE334349.1_G000120;PDACT_KE334382.1_G000130;PDACT_KE334416.1_G000110;PDACT_KE334439.1_G000220;PDACT_KE334452.1_G000230;PDACT_KE334485.1_G000160;PDACT_KE334507.1_G000150;PDACT_KE334514.1_G000120;PDACT_KE334514.1_G000140;PDACT_KE334541.1_G000270;PDACT_KE334572.1_G000210;PDACT_KE334622.1_G000140;PDACT_KE334626.1_G000170;PDACT_KE334636.1_G000170;PDACT_KE334636.1_G000230;PDACT_KE334675.1_G000130;PDACT_KE334761.1_G000120;PDACT_KE334766.1_G000100;PDACT_KE334771.1_G000150;PDACT_KE334853.1_G000160;PDACT_KE334861.1_G000150;PDACT_KE334872.1_G000140;PDACT_KE334986.1_G000100;PDACT_KE335047.1_G000180;PDACT_KE335076.1_G000150;PDACT_KE335079.1_G000100;PDACT_KE335079.1_G000120;PDACT_KE335177.1_G000160;PDACT_KE335197.1_G000140;PDACT_KE335211.1_G000120;PDACT_KE335302.1_G000160;PDACT_KE335309.1_G000100;PDACT_KE335394.1_G000100;PDACT_KE335502.1_G000100;PDACT_KE335502.1_G000110;PDACT_KE335551.1_G000100;PDACT_KE335680.1_G000110;PDACT_KE335938.1_G000100;PDACT_KE336007.1_G000120;PDACT_KE336201.1_G000100;PDACT_KE336225.1_G000130;PDACT_KE336305.1_G000100;PDACT_KE336412.1_G000100;PDACT_KE336456.1_G000100;PDACT_KE336456.1_G000110;PDACT_KE336764.1_G000140;PDACT_KE337017.1_G000120;PDACT_KE337269.1_G000120;PDACT_KE337354.1_G000100;PDACT_KE337673.1_G000100;PDACT_KE338464.1_G000100;PDACT_KE339394.1_G000100;PDACT_KE340152.1_G000100;PDACT_KE340201.1_G000100</t>
  </si>
  <si>
    <t>PDACT_KE332545.1_G001180;PDACT_KE332545.1_G001870;PDACT_KE332545.1_G004940;PDACT_KE332545.1_G006800;PDACT_KE332545.1_G006820;PDACT_KE332545.1_G007560;PDACT_KE332545.1_G009770;PDACT_KE332546.1_G000400;PDACT_KE332546.1_G001940;PDACT_KE332546.1_G003900;PDACT_KE332546.1_G007590;PDACT_KE332547.1_G002050;PDACT_KE332547.1_G007140;PDACT_KE332548.1_G002510;PDACT_KE332548.1_G005510;PDACT_KE332549.1_G002610;PDACT_KE332549.1_G004670;PDACT_KE332550.1_G000110;PDACT_KE332550.1_G000120;PDACT_KE332550.1_G003210;PDACT_KE332551.1_G005530;PDACT_KE332551.1_G006450;PDACT_KE332551.1_G006480;PDACT_KE332551.1_G007630;PDACT_KE332552.1_G000550;PDACT_KE332552.1_G001710;PDACT_KE332552.1_G001780;PDACT_KE332552.1_G002130;PDACT_KE332553.1_G000480;PDACT_KE332553.1_G003960;PDACT_KE332553.1_G004960;PDACT_KE332556.1_G000620;PDACT_KE332557.1_G006760;PDACT_KE332558.1_G003350;PDACT_KE332558.1_G005630;PDACT_KE332558.1_G005640;PDACT_KE332560.1_G001820;PDACT_KE332560.1_G005580;PDACT_KE332561.1_G002010;PDACT_KE332561.1_G003100;PDACT_KE332561.1_G003180;PDACT_KE332561.1_G003190;PDACT_KE332561.1_G003230;PDACT_KE332561.1_G003440;PDACT_KE332561.1_G003450;PDACT_KE332562.1_G002170;PDACT_KE332562.1_G003820;PDACT_KE332563.1_G002100;PDACT_KE332564.1_G001650;PDACT_KE332565.1_G000600;PDACT_KE332565.1_G001110;PDACT_KE332565.1_G003000;PDACT_KE332566.1_G000720;PDACT_KE332566.1_G002620;PDACT_KE332566.1_G004260;PDACT_KE332567.1_G000500;PDACT_KE332568.1_G001840;PDACT_KE332568.1_G003610;PDACT_KE332569.1_G002470;PDACT_KE332569.1_G002700;PDACT_KE332569.1_G002830;PDACT_KE332570.1_G000420;PDACT_KE332570.1_G000890;PDACT_KE332570.1_G003720;PDACT_KE332570.1_G004180;PDACT_KE332571.1_G004330;PDACT_KE332573.1_G001560;PDACT_KE332575.1_G001270;PDACT_KE332575.1_G001910;PDACT_KE332575.1_G004020;PDACT_KE332576.1_G003040;PDACT_KE332581.1_G003450;PDACT_KE332584.1_G000180;PDACT_KE332584.1_G000190;PDACT_KE332584.1_G000200;PDACT_KE332585.1_G000470;PDACT_KE332585.1_G001840;PDACT_KE332585.1_G002230;PDACT_KE332586.1_G004010;PDACT_KE332587.1_G002920;PDACT_KE332588.1_G000480;PDACT_KE332588.1_G001110;PDACT_KE332588.1_G001950;PDACT_KE332589.1_G001140;PDACT_KE332590.1_G003770;PDACT_KE332592.1_G000840;PDACT_KE332593.1_G000800;PDACT_KE332593.1_G001270;PDACT_KE332593.1_G001320;PDACT_KE332594.1_G002360;PDACT_KE332598.1_G000420;PDACT_KE332598.1_G000910;PDACT_KE332598.1_G000970;PDACT_KE332598.1_G001030;PDACT_KE332600.1_G000240;PDACT_KE332601.1_G002120;PDACT_KE332606.1_G002580;PDACT_KE332607.1_G003050;PDACT_KE332607.1_G003080;PDACT_KE332607.1_G003350;PDACT_KE332609.1_G003290;PDACT_KE332614.1_G000440;PDACT_KE332614.1_G001020;PDACT_KE332615.1_G002320;PDACT_KE332616.1_G002420;PDACT_KE332618.1_G001830;PDACT_KE332620.1_G001480;PDACT_KE332621.1_G002010;PDACT_KE332623.1_G001070;PDACT_KE332623.1_G002060;PDACT_KE332623.1_G002910;PDACT_KE332624.1_G000960;PDACT_KE332624.1_G002250;PDACT_KE332624.1_G002410;PDACT_KE332624.1_G002420;PDACT_KE332626.1_G002910;PDACT_KE332627.1_G000750;PDACT_KE332627.1_G002230;PDACT_KE332628.1_G000790;PDACT_KE332630.1_G000180;PDACT_KE332631.1_G000680;PDACT_KE332634.1_G000400;PDACT_KE332635.1_G000270;PDACT_KE332636.1_G001730;PDACT_KE332640.1_G002250;PDACT_KE332643.1_G000710;PDACT_KE332648.1_G000810;PDACT_KE332649.1_G000830;PDACT_KE332651.1_G001130;PDACT_KE332652.1_G000920;PDACT_KE332656.1_G001300;PDACT_KE332659.1_G002420;PDACT_KE332660.1_G000460;PDACT_KE332660.1_G000560;PDACT_KE332664.1_G001300;PDACT_KE332670.1_G001220;PDACT_KE332673.1_G000520;PDACT_KE332675.1_G000160;PDACT_KE332676.1_G000590;PDACT_KE332680.1_G001650;PDACT_KE332681.1_G000480;PDACT_KE332683.1_G001330;PDACT_KE332687.1_G001050;PDACT_KE332687.1_G001090;PDACT_KE332690.1_G000270;PDACT_KE332691.1_G000530;PDACT_KE332691.1_G001720;PDACT_KE332694.1_G000570;PDACT_KE332696.1_G000510;PDACT_KE332701.1_G001080;PDACT_KE332702.1_G000920;PDACT_KE332705.1_G000370;PDACT_KE332706.1_G000140;PDACT_KE332710.1_G000380;PDACT_KE332713.1_G001310;PDACT_KE332714.1_G001140;PDACT_KE332715.1_G000430;PDACT_KE332715.1_G000650;PDACT_KE332715.1_G001790;PDACT_KE332717.1_G000970;PDACT_KE332719.1_G001100;PDACT_KE332721.1_G000330;PDACT_KE332722.1_G000590;PDACT_KE332723.1_G001220;PDACT_KE332734.1_G001310;PDACT_KE332735.1_G000210;PDACT_KE332735.1_G001080;PDACT_KE332736.1_G000380;PDACT_KE332736.1_G000390;PDACT_KE332737.1_G000630;PDACT_KE332737.1_G000850;PDACT_KE332737.1_G001110;PDACT_KE332743.1_G000180;PDACT_KE332747.1_G001250;PDACT_KE332749.1_G000990;PDACT_KE332750.1_G001190;PDACT_KE332753.1_G000130;PDACT_KE332753.1_G000340;PDACT_KE332754.1_G000590;PDACT_KE332758.1_G001480;PDACT_KE332758.1_G001500;PDACT_KE332767.1_G000420;PDACT_KE332768.1_G000110;PDACT_KE332769.1_G001050;PDACT_KE332772.1_G001170;PDACT_KE332775.1_G000730;PDACT_KE332782.1_G001030;PDACT_KE332783.1_G001360;PDACT_KE332792.1_G001150;PDACT_KE332795.1_G000510;PDACT_KE332809.1_G001150;PDACT_KE332812.1_G001280;PDACT_KE332818.1_G000820;PDACT_KE332821.1_G000110;PDACT_KE332824.1_G000670;PDACT_KE332830.1_G000490;PDACT_KE332834.1_G000380;PDACT_KE332838.1_G000380;PDACT_KE332841.1_G000640;PDACT_KE332842.1_G000840;PDACT_KE332843.1_G001000;PDACT_KE332848.1_G000970;PDACT_KE332861.1_G000110;PDACT_KE332877.1_G000460;PDACT_KE332880.1_G000320;PDACT_KE332880.1_G000360;PDACT_KE332882.1_G000220;PDACT_KE332891.1_G000250;PDACT_KE332901.1_G000720;PDACT_KE332904.1_G000300;PDACT_KE332930.1_G000180;PDACT_KE332930.1_G000240;PDACT_KE332939.1_G000740;PDACT_KE332963.1_G000660;PDACT_KE332963.1_G000710;PDACT_KE332964.1_G000280;PDACT_KE332975.1_G000510;PDACT_KE332992.1_G000300;PDACT_KE333003.1_G000290;PDACT_KE333013.1_G000390;PDACT_KE333017.1_G000100;PDACT_KE333017.1_G000240;PDACT_KE333048.1_G000360;PDACT_KE333065.1_G000410;PDACT_KE333066.1_G000190;PDACT_KE333080.1_G000350;PDACT_KE333080.1_G000430;PDACT_KE333080.1_G000450;PDACT_KE333080.1_G000460;PDACT_KE333080.1_G000470;PDACT_KE333125.1_G000370;PDACT_KE333126.1_G000210;PDACT_KE333134.1_G000450;PDACT_KE333137.1_G000490;PDACT_KE333154.1_G000310;PDACT_KE333161.1_G000420;PDACT_KE333174.1_G000380;PDACT_KE333174.1_G000400;PDACT_KE333174.1_G000420;PDACT_KE333192.1_G000390;PDACT_KE333203.1_G000390;PDACT_KE333206.1_G000330;PDACT_KE333208.1_G000130;PDACT_KE333214.1_G000230;PDACT_KE333220.1_G000200;PDACT_KE333229.1_G000500;PDACT_KE333253.1_G000330;PDACT_KE333284.1_G000210;PDACT_KE333296.1_G000150;PDACT_KE333296.1_G000200;PDACT_KE333296.1_G000220;PDACT_KE333304.1_G000390;PDACT_KE333304.1_G000420;PDACT_KE333321.1_G000540;PDACT_KE333321.1_G000560;PDACT_KE333328.1_G000240;PDACT_KE333349.1_G000340;PDACT_KE333349.1_G000350;PDACT_KE333385.1_G000350;PDACT_KE333390.1_G000130;PDACT_KE333390.1_G000200;PDACT_KE333392.1_G000300;PDACT_KE333420.1_G000180;PDACT_KE333420.1_G000300;PDACT_KE333436.1_G000320;PDACT_KE333447.1_G000300;PDACT_KE333447.1_G000310;PDACT_KE333455.1_G000340;PDACT_KE333520.1_G000230;PDACT_KE333520.1_G000250;PDACT_KE333629.1_G000220;PDACT_KE333789.1_G000120;PDACT_KE333822.1_G000340;PDACT_KE333912.1_G000180;PDACT_KE333987.1_G000130;PDACT_KE334210.1_G000130;PDACT_KE334228.1_G000120;PDACT_KE334273.1_G000140;PDACT_KE334273.1_G000170;PDACT_KE334352.1_G000230;PDACT_KE334424.1_G000140;PDACT_KE334455.1_G000110;PDACT_KE334747.1_G000120;PDACT_KE334787.1_G000120;PDACT_KE334876.1_G000120;PDACT_KE335047.1_G000180;PDACT_KE335076.1_G000150;PDACT_KE335177.1_G000180;PDACT_KE335380.1_G000150</t>
  </si>
  <si>
    <t>PDACT_KE332545.1_G000290;PDACT_KE332545.1_G001030;PDACT_KE332545.1_G004510;PDACT_KE332545.1_G005500;PDACT_KE332545.1_G006350;PDACT_KE332545.1_G006390;PDACT_KE332545.1_G006840;PDACT_KE332545.1_G009710;PDACT_KE332545.1_G011310;PDACT_KE332545.1_G011320;PDACT_KE332545.1_G011340;PDACT_KE332546.1_G000740;PDACT_KE332546.1_G000920;PDACT_KE332546.1_G000930;PDACT_KE332546.1_G001750;PDACT_KE332546.1_G001770;PDACT_KE332546.1_G003010;PDACT_KE332546.1_G003480;PDACT_KE332546.1_G003590;PDACT_KE332546.1_G003660;PDACT_KE332546.1_G004130;PDACT_KE332546.1_G004870;PDACT_KE332546.1_G005870;PDACT_KE332546.1_G006130;PDACT_KE332546.1_G006340;PDACT_KE332546.1_G007420;PDACT_KE332546.1_G008410;PDACT_KE332547.1_G000720;PDACT_KE332547.1_G001270;PDACT_KE332547.1_G002050;PDACT_KE332547.1_G002450;PDACT_KE332547.1_G004260;PDACT_KE332547.1_G005520;PDACT_KE332547.1_G005540;PDACT_KE332547.1_G006050;PDACT_KE332547.1_G006130;PDACT_KE332547.1_G006180;PDACT_KE332547.1_G006690;PDACT_KE332548.1_G000170;PDACT_KE332548.1_G000180;PDACT_KE332548.1_G000420;PDACT_KE332548.1_G001910;PDACT_KE332548.1_G003180;PDACT_KE332548.1_G003770;PDACT_KE332548.1_G007000;PDACT_KE332548.1_G007180;PDACT_KE332548.1_G007520;PDACT_KE332548.1_G007880;PDACT_KE332548.1_G007970;PDACT_KE332549.1_G000510;PDACT_KE332549.1_G000520;PDACT_KE332549.1_G000580;PDACT_KE332549.1_G001020;PDACT_KE332549.1_G001230;PDACT_KE332549.1_G001780;PDACT_KE332549.1_G001950;PDACT_KE332549.1_G001960;PDACT_KE332549.1_G002150;PDACT_KE332549.1_G002190;PDACT_KE332549.1_G002530;PDACT_KE332549.1_G002610;PDACT_KE332549.1_G002810;PDACT_KE332549.1_G003500;PDACT_KE332549.1_G004940;PDACT_KE332550.1_G000110;PDACT_KE332550.1_G000120;PDACT_KE332550.1_G001170;PDACT_KE332550.1_G001180;PDACT_KE332550.1_G003300;PDACT_KE332550.1_G003790;PDACT_KE332550.1_G003810;PDACT_KE332550.1_G004630;PDACT_KE332550.1_G004990;PDACT_KE332550.1_G005000;PDACT_KE332550.1_G006230;PDACT_KE332551.1_G000240;PDACT_KE332551.1_G000260;PDACT_KE332551.1_G001240;PDACT_KE332551.1_G001250;PDACT_KE332551.1_G001570;PDACT_KE332551.1_G001960;PDACT_KE332551.1_G002350;PDACT_KE332551.1_G002610;PDACT_KE332551.1_G003410;PDACT_KE332551.1_G003420;PDACT_KE332551.1_G003610;PDACT_KE332551.1_G005310;PDACT_KE332551.1_G005430;PDACT_KE332551.1_G005530;PDACT_KE332551.1_G005610;PDACT_KE332551.1_G005930;PDACT_KE332551.1_G006400;PDACT_KE332552.1_G000360;PDACT_KE332552.1_G001640;PDACT_KE332552.1_G002010;PDACT_KE332552.1_G002820;PDACT_KE332552.1_G003190;PDACT_KE332552.1_G003460;PDACT_KE332552.1_G003470;PDACT_KE332552.1_G003660;PDACT_KE332552.1_G003790;PDACT_KE332552.1_G004640;PDACT_KE332552.1_G004690;PDACT_KE332552.1_G006200;PDACT_KE332552.1_G006740;PDACT_KE332553.1_G001100;PDACT_KE332553.1_G001410;PDACT_KE332553.1_G001690;PDACT_KE332553.1_G001710;PDACT_KE332553.1_G001930;PDACT_KE332553.1_G002310;PDACT_KE332553.1_G003260;PDACT_KE332553.1_G003880;PDACT_KE332553.1_G004960;PDACT_KE332553.1_G004990;PDACT_KE332553.1_G005070;PDACT_KE332553.1_G005620;PDACT_KE332553.1_G006160;PDACT_KE332553.1_G006460;PDACT_KE332554.1_G000170;PDACT_KE332554.1_G000490;PDACT_KE332554.1_G000700;PDACT_KE332554.1_G002680;PDACT_KE332554.1_G004440;PDACT_KE332554.1_G004590;PDACT_KE332554.1_G005540;PDACT_KE332554.1_G006010;PDACT_KE332554.1_G006330;PDACT_KE332554.1_G006550;PDACT_KE332555.1_G000320;PDACT_KE332555.1_G000820;PDACT_KE332555.1_G000830;PDACT_KE332555.1_G000950;PDACT_KE332555.1_G001540;PDACT_KE332555.1_G002050;PDACT_KE332555.1_G002220;PDACT_KE332555.1_G003150;PDACT_KE332555.1_G003830;PDACT_KE332555.1_G003850;PDACT_KE332555.1_G003930;PDACT_KE332555.1_G004520;PDACT_KE332555.1_G006060;PDACT_KE332556.1_G000130;PDACT_KE332556.1_G001640;PDACT_KE332556.1_G003730;PDACT_KE332556.1_G006120;PDACT_KE332556.1_G006330;PDACT_KE332556.1_G006390;PDACT_KE332557.1_G000110;PDACT_KE332557.1_G002770;PDACT_KE332557.1_G002780;PDACT_KE332557.1_G003280;PDACT_KE332557.1_G003800;PDACT_KE332557.1_G004780;PDACT_KE332557.1_G005340;PDACT_KE332557.1_G005550;PDACT_KE332557.1_G006050;PDACT_KE332557.1_G006120;PDACT_KE332557.1_G006130;PDACT_KE332557.1_G006140;PDACT_KE332557.1_G006150;PDACT_KE332558.1_G000160;PDACT_KE332558.1_G001080;PDACT_KE332558.1_G001990;PDACT_KE332558.1_G002010;PDACT_KE332558.1_G002310;PDACT_KE332558.1_G002350;PDACT_KE332558.1_G002600;PDACT_KE332558.1_G002640;PDACT_KE332558.1_G002650;PDACT_KE332558.1_G003310;PDACT_KE332558.1_G003580;PDACT_KE332558.1_G003590;PDACT_KE332558.1_G003940;PDACT_KE332558.1_G003950;PDACT_KE332558.1_G004580;PDACT_KE332558.1_G004620;PDACT_KE332558.1_G005180;PDACT_KE332558.1_G005740;PDACT_KE332559.1_G000720;PDACT_KE332559.1_G002780;PDACT_KE332559.1_G004250;PDACT_KE332559.1_G005630;PDACT_KE332559.1_G005870;PDACT_KE332560.1_G001140;PDACT_KE332560.1_G003560;PDACT_KE332560.1_G003770;PDACT_KE332560.1_G004120;PDACT_KE332560.1_G004140;PDACT_KE332560.1_G005620;PDACT_KE332560.1_G005740;PDACT_KE332561.1_G001030;PDACT_KE332561.1_G001070;PDACT_KE332561.1_G001920;PDACT_KE332561.1_G002270;PDACT_KE332561.1_G002800;PDACT_KE332561.1_G002960;PDACT_KE332562.1_G001240;PDACT_KE332562.1_G001660;PDACT_KE332562.1_G001680;PDACT_KE332562.1_G002080;PDACT_KE332562.1_G002170;PDACT_KE332562.1_G004530;PDACT_KE332562.1_G004600;PDACT_KE332563.1_G000700;PDACT_KE332563.1_G000720;PDACT_KE332563.1_G000970;PDACT_KE332563.1_G001080;PDACT_KE332563.1_G001340;PDACT_KE332563.1_G001530;PDACT_KE332563.1_G001810;PDACT_KE332563.1_G002030;PDACT_KE332563.1_G002290;PDACT_KE332563.1_G003000;PDACT_KE332563.1_G003220;PDACT_KE332563.1_G003270;PDACT_KE332563.1_G003350;PDACT_KE332563.1_G003370;PDACT_KE332564.1_G000810;PDACT_KE332564.1_G000910;PDACT_KE332564.1_G001290;PDACT_KE332564.1_G002320;PDACT_KE332564.1_G002370;PDACT_KE332564.1_G003670;PDACT_KE332564.1_G003690;PDACT_KE332565.1_G000970;PDACT_KE332565.1_G002630;PDACT_KE332565.1_G002940;PDACT_KE332565.1_G003160;PDACT_KE332565.1_G003780;PDACT_KE332565.1_G003900;PDACT_KE332565.1_G004550;PDACT_KE332566.1_G001210;PDACT_KE332566.1_G001820;PDACT_KE332566.1_G002020;PDACT_KE332566.1_G002290;PDACT_KE332566.1_G002300;PDACT_KE332566.1_G002720;PDACT_KE332566.1_G002750;PDACT_KE332566.1_G004150;PDACT_KE332567.1_G002260;PDACT_KE332567.1_G002420;PDACT_KE332567.1_G003070;PDACT_KE332567.1_G004680;PDACT_KE332568.1_G001830;PDACT_KE332568.1_G004950;PDACT_KE332568.1_G004960;PDACT_KE332568.1_G005230;PDACT_KE332568.1_G005290;PDACT_KE332569.1_G000570;PDACT_KE332569.1_G001100;PDACT_KE332569.1_G002170;PDACT_KE332569.1_G005030;PDACT_KE332569.1_G005210;PDACT_KE332569.1_G005240;PDACT_KE332570.1_G001370;PDACT_KE332570.1_G001920;PDACT_KE332570.1_G002670;PDACT_KE332571.1_G000700;PDACT_KE332571.1_G000710;PDACT_KE332571.1_G000760;PDACT_KE332571.1_G002030;PDACT_KE332571.1_G002080;PDACT_KE332571.1_G002090;PDACT_KE332571.1_G004090;PDACT_KE332571.1_G004200;PDACT_KE332571.1_G004450;PDACT_KE332571.1_G004460;PDACT_KE332572.1_G000320;PDACT_KE332572.1_G000720;PDACT_KE332572.1_G000770;PDACT_KE332572.1_G000800;PDACT_KE332572.1_G001120;PDACT_KE332572.1_G001180;PDACT_KE332572.1_G001210;PDACT_KE332572.1_G002320;PDACT_KE332572.1_G003120;PDACT_KE332572.1_G003860;PDACT_KE332572.1_G003940;PDACT_KE332573.1_G000490;PDACT_KE332573.1_G001640;PDACT_KE332573.1_G001650;PDACT_KE332573.1_G003560;PDACT_KE332573.1_G003910;PDACT_KE332573.1_G003940;PDACT_KE332573.1_G003970;PDACT_KE332574.1_G000980;PDACT_KE332574.1_G001530;PDACT_KE332574.1_G001550;PDACT_KE332574.1_G001580;PDACT_KE332574.1_G002350;PDACT_KE332574.1_G002500;PDACT_KE332574.1_G003180;PDACT_KE332574.1_G003190;PDACT_KE332574.1_G003530;PDACT_KE332574.1_G003860;PDACT_KE332575.1_G000880;PDACT_KE332575.1_G001270;PDACT_KE332575.1_G001280;PDACT_KE332575.1_G001310;PDACT_KE332575.1_G001750;PDACT_KE332575.1_G002050;PDACT_KE332575.1_G002090;PDACT_KE332575.1_G002380;PDACT_KE332575.1_G002430;PDACT_KE332575.1_G002500;PDACT_KE332575.1_G003000;PDACT_KE332575.1_G003310;PDACT_KE332575.1_G003740;PDACT_KE332575.1_G004020;PDACT_KE332575.1_G004350;PDACT_KE332576.1_G000280;PDACT_KE332576.1_G000540;PDACT_KE332576.1_G001370;PDACT_KE332576.1_G001380;PDACT_KE332576.1_G002680;PDACT_KE332576.1_G003030;PDACT_KE332577.1_G002140;PDACT_KE332577.1_G002310;PDACT_KE332577.1_G002940;PDACT_KE332577.1_G003370;PDACT_KE332577.1_G003380;PDACT_KE332577.1_G003400;PDACT_KE332578.1_G000900;PDACT_KE332578.1_G000950;PDACT_KE332578.1_G001020;PDACT_KE332578.1_G003210;PDACT_KE332578.1_G003520;PDACT_KE332578.1_G003540;PDACT_KE332578.1_G003600;PDACT_KE332578.1_G003760;PDACT_KE332578.1_G003820;PDACT_KE332579.1_G001120;PDACT_KE332579.1_G001130;PDACT_KE332579.1_G002240;PDACT_KE332579.1_G002460;PDACT_KE332579.1_G002550;PDACT_KE332579.1_G003950;PDACT_KE332579.1_G004090;PDACT_KE332580.1_G000990;PDACT_KE332580.1_G001040;PDACT_KE332580.1_G001140;PDACT_KE332580.1_G002200;PDACT_KE332580.1_G002210;PDACT_KE332580.1_G002690;PDACT_KE332580.1_G003200;PDACT_KE332580.1_G003740;PDACT_KE332580.1_G003820;PDACT_KE332581.1_G000200;PDACT_KE332581.1_G000310;PDACT_KE332581.1_G000360;PDACT_KE332581.1_G000370;PDACT_KE332581.1_G001510;PDACT_KE332581.1_G001880;PDACT_KE332581.1_G002110;PDACT_KE332581.1_G002340;PDACT_KE332581.1_G002370;PDACT_KE332581.1_G002380;PDACT_KE332581.1_G002600;PDACT_KE332581.1_G003450;PDACT_KE332582.1_G000600;PDACT_KE332582.1_G000880;PDACT_KE332582.1_G003390;PDACT_KE332582.1_G003430;PDACT_KE332583.1_G000860;PDACT_KE332583.1_G002490;PDACT_KE332583.1_G004240;PDACT_KE332583.1_G004310;PDACT_KE332584.1_G002690;PDACT_KE332584.1_G002700;PDACT_KE332584.1_G002990;PDACT_KE332584.1_G003250;PDACT_KE332584.1_G003430;PDACT_KE332585.1_G000280;PDACT_KE332585.1_G000300;PDACT_KE332585.1_G000470;PDACT_KE332585.1_G001460;PDACT_KE332585.1_G002270;PDACT_KE332585.1_G002560;PDACT_KE332585.1_G003080;PDACT_KE332586.1_G000280;PDACT_KE332586.1_G001380;PDACT_KE332586.1_G001440;PDACT_KE332586.1_G001860;PDACT_KE332586.1_G001870;PDACT_KE332586.1_G002110;PDACT_KE332586.1_G002790;PDACT_KE332586.1_G004100;PDACT_KE332587.1_G000150;PDACT_KE332587.1_G000220;PDACT_KE332587.1_G000360;PDACT_KE332587.1_G001940;PDACT_KE332588.1_G000230;PDACT_KE332588.1_G000250;PDACT_KE332588.1_G000260;PDACT_KE332588.1_G000660;PDACT_KE332588.1_G000870;PDACT_KE332588.1_G001110;PDACT_KE332588.1_G001580;PDACT_KE332588.1_G002950;PDACT_KE332589.1_G002160;PDACT_KE332589.1_G002170;PDACT_KE332589.1_G002400;PDACT_KE332589.1_G002580;PDACT_KE332589.1_G003260;PDACT_KE332589.1_G003560;PDACT_KE332590.1_G001640;PDACT_KE332590.1_G001750;PDACT_KE332590.1_G002600;PDACT_KE332590.1_G002620;PDACT_KE332590.1_G002890;PDACT_KE332590.1_G002900;PDACT_KE332590.1_G002920;PDACT_KE332591.1_G000220;PDACT_KE332591.1_G000590;PDACT_KE332591.1_G000700;PDACT_KE332591.1_G003090;PDACT_KE332592.1_G000670;PDACT_KE332592.1_G001310;PDACT_KE332592.1_G001360;PDACT_KE332592.1_G001400;PDACT_KE332592.1_G001690;PDACT_KE332592.1_G002340;PDACT_KE332592.1_G002710;PDACT_KE332593.1_G000780;PDACT_KE332593.1_G001020;PDACT_KE332593.1_G001080;PDACT_KE332593.1_G001620;PDACT_KE332593.1_G001630;PDACT_KE332593.1_G001650;PDACT_KE332593.1_G002680;PDACT_KE332593.1_G002980;PDACT_KE332594.1_G000260;PDACT_KE332594.1_G001510;PDACT_KE332594.1_G002090;PDACT_KE332594.1_G002530;PDACT_KE332594.1_G002540;PDACT_KE332595.1_G000970;PDACT_KE332595.1_G001180;PDACT_KE332595.1_G002910;PDACT_KE332596.1_G000460;PDACT_KE332596.1_G000820;PDACT_KE332596.1_G002560;PDACT_KE332596.1_G003190;PDACT_KE332596.1_G003200;PDACT_KE332597.1_G000290;PDACT_KE332597.1_G000300;PDACT_KE332597.1_G002560;PDACT_KE332597.1_G003470;PDACT_KE332597.1_G003880;PDACT_KE332598.1_G002090;PDACT_KE332598.1_G002690;PDACT_KE332599.1_G001360;PDACT_KE332599.1_G001380;PDACT_KE332599.1_G001390;PDACT_KE332599.1_G002230;PDACT_KE332599.1_G002250;PDACT_KE332599.1_G002440;PDACT_KE332600.1_G000510;PDACT_KE332600.1_G000800;PDACT_KE332600.1_G001070;PDACT_KE332600.1_G002040;PDACT_KE332600.1_G002250;PDACT_KE332600.1_G002310;PDACT_KE332600.1_G002330;PDACT_KE332600.1_G002860;PDACT_KE332600.1_G003010;PDACT_KE332601.1_G000390;PDACT_KE332601.1_G000720;PDACT_KE332601.1_G001570;PDACT_KE332601.1_G001580;PDACT_KE332601.1_G002070;PDACT_KE332601.1_G002150;PDACT_KE332601.1_G002160;PDACT_KE332601.1_G002170;PDACT_KE332601.1_G002590;PDACT_KE332601.1_G003070;PDACT_KE332602.1_G000580;PDACT_KE332602.1_G000690;PDACT_KE332602.1_G000850;PDACT_KE332602.1_G000930;PDACT_KE332602.1_G001140;PDACT_KE332602.1_G002320;PDACT_KE332602.1_G002980;PDACT_KE332602.1_G003820;PDACT_KE332603.1_G000210;PDACT_KE332603.1_G000220;PDACT_KE332603.1_G000380;PDACT_KE332603.1_G002600;PDACT_KE332604.1_G000490;PDACT_KE332604.1_G002120;PDACT_KE332604.1_G003490;PDACT_KE332604.1_G003770;PDACT_KE332605.1_G000260;PDACT_KE332605.1_G001500;PDACT_KE332605.1_G002280;PDACT_KE332605.1_G002500;PDACT_KE332605.1_G003030;PDACT_KE332605.1_G003250;PDACT_KE332605.1_G003280;PDACT_KE332606.1_G000920;PDACT_KE332606.1_G001100;PDACT_KE332606.1_G001120;PDACT_KE332606.1_G001600;PDACT_KE332606.1_G002110;PDACT_KE332607.1_G002620;PDACT_KE332607.1_G002630;PDACT_KE332607.1_G002730;PDACT_KE332608.1_G000910;PDACT_KE332608.1_G001840;PDACT_KE332608.1_G002400;PDACT_KE332608.1_G003190;PDACT_KE332609.1_G000990;PDACT_KE332610.1_G000970;PDACT_KE332610.1_G001570;PDACT_KE332611.1_G000410;PDACT_KE332611.1_G001030;PDACT_KE332611.1_G001190;PDACT_KE332611.1_G001380;PDACT_KE332611.1_G001450;PDACT_KE332611.1_G002570;PDACT_KE332611.1_G002910;PDACT_KE332611.1_G002920;PDACT_KE332612.1_G000720;PDACT_KE332612.1_G002190;PDACT_KE332613.1_G000410;PDACT_KE332613.1_G001540;PDACT_KE332613.1_G002060;PDACT_KE332614.1_G000730;PDACT_KE332614.1_G000820;PDACT_KE332614.1_G001020;PDACT_KE332614.1_G002980;PDACT_KE332615.1_G001390;PDACT_KE332615.1_G001410;PDACT_KE332616.1_G000680;PDACT_KE332616.1_G000720;PDACT_KE332616.1_G000830;PDACT_KE332616.1_G000840;PDACT_KE332616.1_G001240;PDACT_KE332616.1_G001260;PDACT_KE332616.1_G001310;PDACT_KE332616.1_G001360;PDACT_KE332616.1_G002620;PDACT_KE332617.1_G001010;PDACT_KE332617.1_G001520;PDACT_KE332617.1_G001540;PDACT_KE332617.1_G001640;PDACT_KE332617.1_G001690;PDACT_KE332617.1_G002690;PDACT_KE332617.1_G002710;PDACT_KE332618.1_G001370;PDACT_KE332618.1_G001440;PDACT_KE332619.1_G000590;PDACT_KE332619.1_G001390;PDACT_KE332619.1_G001470;PDACT_KE332620.1_G000300;PDACT_KE332620.1_G000560;PDACT_KE332620.1_G001310;PDACT_KE332620.1_G001570;PDACT_KE332620.1_G002010;PDACT_KE332620.1_G002590;PDACT_KE332621.1_G000350;PDACT_KE332621.1_G000440;PDACT_KE332621.1_G001940;PDACT_KE332622.1_G000690;PDACT_KE332622.1_G001080;PDACT_KE332622.1_G003440;PDACT_KE332622.1_G003480;PDACT_KE332622.1_G003740;PDACT_KE332623.1_G000800;PDACT_KE332623.1_G002010;PDACT_KE332623.1_G002280;PDACT_KE332623.1_G002970;PDACT_KE332624.1_G000280;PDACT_KE332624.1_G000930;PDACT_KE332624.1_G001490;PDACT_KE332624.1_G001710;PDACT_KE332624.1_G001720;PDACT_KE332624.1_G002580;PDACT_KE332624.1_G002890;PDACT_KE332625.1_G001030;PDACT_KE332625.1_G001060;PDACT_KE332625.1_G001600;PDACT_KE332625.1_G002170;PDACT_KE332626.1_G001200;PDACT_KE332626.1_G001210;PDACT_KE332626.1_G001560;PDACT_KE332626.1_G002070;PDACT_KE332626.1_G002910;PDACT_KE332627.1_G001620;PDACT_KE332627.1_G001730;PDACT_KE332627.1_G002060;PDACT_KE332628.1_G000720;PDACT_KE332628.1_G000930;PDACT_KE332629.1_G000680;PDACT_KE332629.1_G001480;PDACT_KE332629.1_G001580;PDACT_KE332629.1_G002570;PDACT_KE332630.1_G000960;PDACT_KE332630.1_G001210;PDACT_KE332630.1_G001280;PDACT_KE332630.1_G001290;PDACT_KE332630.1_G001680;PDACT_KE332630.1_G001700;PDACT_KE332631.1_G000470;PDACT_KE332631.1_G001130;PDACT_KE332631.1_G001810;PDACT_KE332632.1_G000470;PDACT_KE332632.1_G002210;PDACT_KE332632.1_G002400;PDACT_KE332633.1_G000110;PDACT_KE332634.1_G001520;PDACT_KE332634.1_G001980;PDACT_KE332635.1_G001460;PDACT_KE332635.1_G001590;PDACT_KE332635.1_G001640;PDACT_KE332638.1_G000380;PDACT_KE332638.1_G001880;PDACT_KE332638.1_G002070;PDACT_KE332640.1_G000150;PDACT_KE332640.1_G000840;PDACT_KE332640.1_G000850;PDACT_KE332642.1_G000890;PDACT_KE332642.1_G001520;PDACT_KE332642.1_G001530;PDACT_KE332643.1_G000530;PDACT_KE332643.1_G001140;PDACT_KE332643.1_G001330;PDACT_KE332643.1_G001410;PDACT_KE332643.1_G001840;PDACT_KE332644.1_G000210;PDACT_KE332644.1_G001220;PDACT_KE332644.1_G001430;PDACT_KE332644.1_G002200;PDACT_KE332644.1_G002310;PDACT_KE332645.1_G000780;PDACT_KE332645.1_G000810;PDACT_KE332645.1_G001520;PDACT_KE332645.1_G001920;PDACT_KE332646.1_G000150;PDACT_KE332646.1_G000470;PDACT_KE332646.1_G001060;PDACT_KE332646.1_G001510;PDACT_KE332646.1_G001530;PDACT_KE332647.1_G000810;PDACT_KE332647.1_G000820;PDACT_KE332647.1_G001490;PDACT_KE332647.1_G001880;PDACT_KE332648.1_G001150;PDACT_KE332648.1_G001520;PDACT_KE332649.1_G000960;PDACT_KE332650.1_G001040;PDACT_KE332650.1_G001080;PDACT_KE332650.1_G001620;PDACT_KE332651.1_G000690;PDACT_KE332651.1_G001970;PDACT_KE332652.1_G001100;PDACT_KE332652.1_G001110;PDACT_KE332652.1_G001210;PDACT_KE332652.1_G002120;PDACT_KE332653.1_G000890;PDACT_KE332654.1_G000490;PDACT_KE332654.1_G000890;PDACT_KE332655.1_G001220;PDACT_KE332655.1_G001610;PDACT_KE332655.1_G001840;PDACT_KE332656.1_G000440;PDACT_KE332656.1_G001220;PDACT_KE332656.1_G001550;PDACT_KE332656.1_G002010;PDACT_KE332657.1_G001120;PDACT_KE332658.1_G000160;PDACT_KE332658.1_G000170;PDACT_KE332658.1_G000220;PDACT_KE332658.1_G001610;PDACT_KE332659.1_G001000;PDACT_KE332659.1_G001480;PDACT_KE332660.1_G001010;PDACT_KE332660.1_G001020;PDACT_KE332661.1_G000260;PDACT_KE332661.1_G000330;PDACT_KE332661.1_G001340;PDACT_KE332661.1_G001450;PDACT_KE332661.1_G001550;PDACT_KE332663.1_G000480;PDACT_KE332663.1_G001000;PDACT_KE332664.1_G000670;PDACT_KE332664.1_G001130;PDACT_KE332664.1_G001180;PDACT_KE332664.1_G001190;PDACT_KE332664.1_G001200;PDACT_KE332664.1_G001210;PDACT_KE332665.1_G001940;PDACT_KE332665.1_G002300;PDACT_KE332666.1_G002570;PDACT_KE332666.1_G002580;PDACT_KE332667.1_G000670;PDACT_KE332667.1_G001380;PDACT_KE332667.1_G001690;PDACT_KE332668.1_G000340;PDACT_KE332668.1_G000350;PDACT_KE332668.1_G000720;PDACT_KE332668.1_G001580;PDACT_KE332668.1_G001840;PDACT_KE332669.1_G000150;PDACT_KE332669.1_G000170;PDACT_KE332669.1_G000190;PDACT_KE332669.1_G000200;PDACT_KE332669.1_G000320;PDACT_KE332669.1_G000630;PDACT_KE332669.1_G000890;PDACT_KE332670.1_G000650;PDACT_KE332670.1_G000870;PDACT_KE332670.1_G000910;PDACT_KE332670.1_G001050;PDACT_KE332670.1_G001060;PDACT_KE332670.1_G001080;PDACT_KE332670.1_G001090;PDACT_KE332670.1_G001290;PDACT_KE332670.1_G001480;PDACT_KE332671.1_G000460;PDACT_KE332671.1_G000700;PDACT_KE332671.1_G001250;PDACT_KE332671.1_G001520;PDACT_KE332671.1_G001560;PDACT_KE332672.1_G000690;PDACT_KE332672.1_G001890;PDACT_KE332673.1_G000110;PDACT_KE332673.1_G000960;PDACT_KE332673.1_G000970;PDACT_KE332673.1_G001240;PDACT_KE332673.1_G001730;PDACT_KE332673.1_G001770;PDACT_KE332673.1_G001830;PDACT_KE332674.1_G001860;PDACT_KE332676.1_G000120;PDACT_KE332676.1_G000130;PDACT_KE332676.1_G000560;PDACT_KE332676.1_G001280;PDACT_KE332676.1_G001410;PDACT_KE332676.1_G001490;PDACT_KE332676.1_G001950;PDACT_KE332677.1_G000760;PDACT_KE332678.1_G000810;PDACT_KE332678.1_G000820;PDACT_KE332678.1_G001460;PDACT_KE332678.1_G001480;PDACT_KE332678.1_G001820;PDACT_KE332678.1_G001840;PDACT_KE332679.1_G000480;PDACT_KE332679.1_G000930;PDACT_KE332679.1_G001400;PDACT_KE332680.1_G001480;PDACT_KE332681.1_G001960;PDACT_KE332682.1_G001060;PDACT_KE332682.1_G001460;PDACT_KE332682.1_G001910;PDACT_KE332682.1_G001930;PDACT_KE332682.1_G002090;PDACT_KE332683.1_G000510;PDACT_KE332685.1_G000900;PDACT_KE332685.1_G001400;PDACT_KE332685.1_G001410;PDACT_KE332685.1_G001480;PDACT_KE332687.1_G000890;PDACT_KE332687.1_G000900;PDACT_KE332688.1_G000740;PDACT_KE332688.1_G000750;PDACT_KE332688.1_G001230;PDACT_KE332688.1_G001360;PDACT_KE332688.1_G001380;PDACT_KE332689.1_G000870;PDACT_KE332689.1_G000890;PDACT_KE332689.1_G001610;PDACT_KE332690.1_G001930;PDACT_KE332690.1_G001980;PDACT_KE332693.1_G001080;PDACT_KE332694.1_G001660;PDACT_KE332694.1_G001760;PDACT_KE332695.1_G000700;PDACT_KE332696.1_G000180;PDACT_KE332696.1_G000580;PDACT_KE332696.1_G000830;PDACT_KE332696.1_G001280;PDACT_KE332696.1_G001700;PDACT_KE332697.1_G000390;PDACT_KE332697.1_G000510;PDACT_KE332697.1_G000640;PDACT_KE332698.1_G002100;PDACT_KE332699.1_G000620;PDACT_KE332699.1_G000630;PDACT_KE332699.1_G001640;PDACT_KE332699.1_G001760;PDACT_KE332700.1_G000280;PDACT_KE332701.1_G000430;PDACT_KE332701.1_G000690;PDACT_KE332703.1_G000830;PDACT_KE332703.1_G001160;PDACT_KE332703.1_G001210;PDACT_KE332703.1_G001240;PDACT_KE332704.1_G000230;PDACT_KE332705.1_G000430;PDACT_KE332705.1_G000560;PDACT_KE332705.1_G000580;PDACT_KE332706.1_G000700;PDACT_KE332706.1_G000720;PDACT_KE332706.1_G000990;PDACT_KE332706.1_G001000;PDACT_KE332707.1_G000280;PDACT_KE332707.1_G000570;PDACT_KE332708.1_G000850;PDACT_KE332709.1_G000990;PDACT_KE332710.1_G000860;PDACT_KE332711.1_G000860;PDACT_KE332711.1_G000950;PDACT_KE332711.1_G001130;PDACT_KE332711.1_G001400;PDACT_KE332712.1_G000310;PDACT_KE332712.1_G000710;PDACT_KE332712.1_G001050;PDACT_KE332712.1_G001060;PDACT_KE332712.1_G001320;PDACT_KE332713.1_G000280;PDACT_KE332713.1_G001860;PDACT_KE332714.1_G000800;PDACT_KE332714.1_G001030;PDACT_KE332715.1_G000460;PDACT_KE332716.1_G001320;PDACT_KE332716.1_G001400;PDACT_KE332717.1_G000560;PDACT_KE332717.1_G000700;PDACT_KE332719.1_G000380;PDACT_KE332719.1_G000520;PDACT_KE332719.1_G000660;PDACT_KE332719.1_G001010;PDACT_KE332719.1_G001040;PDACT_KE332719.1_G001080;PDACT_KE332719.1_G001200;PDACT_KE332720.1_G000550;PDACT_KE332720.1_G001180;PDACT_KE332721.1_G000850;PDACT_KE332721.1_G001410;PDACT_KE332721.1_G001420;PDACT_KE332721.1_G001440;PDACT_KE332722.1_G001200;PDACT_KE332725.1_G000630;PDACT_KE332725.1_G001050;PDACT_KE332725.1_G001300;PDACT_KE332725.1_G001320;PDACT_KE332726.1_G000750;PDACT_KE332726.1_G000990;PDACT_KE332726.1_G001120;PDACT_KE332726.1_G001140;PDACT_KE332726.1_G001580;PDACT_KE332727.1_G000290;PDACT_KE332727.1_G000660;PDACT_KE332727.1_G000670;PDACT_KE332728.1_G000360;PDACT_KE332728.1_G000540;PDACT_KE332728.1_G001030;PDACT_KE332728.1_G001430;PDACT_KE332729.1_G001100;PDACT_KE332730.1_G000430;PDACT_KE332731.1_G000550;PDACT_KE332731.1_G001300;PDACT_KE332733.1_G001300;PDACT_KE332733.1_G001320;PDACT_KE332734.1_G000710;PDACT_KE332734.1_G000960;PDACT_KE332735.1_G000250;PDACT_KE332735.1_G000280;PDACT_KE332735.1_G001120;PDACT_KE332735.1_G001380;PDACT_KE332736.1_G000190;PDACT_KE332736.1_G000230;PDACT_KE332736.1_G000290;PDACT_KE332736.1_G000490;PDACT_KE332737.1_G000630;PDACT_KE332737.1_G000700;PDACT_KE332738.1_G000740;PDACT_KE332738.1_G000750;PDACT_KE332739.1_G000410;PDACT_KE332740.1_G000230;PDACT_KE332740.1_G000740;PDACT_KE332740.1_G000750;PDACT_KE332740.1_G000950;PDACT_KE332742.1_G000470;PDACT_KE332742.1_G000540;PDACT_KE332743.1_G000160;PDACT_KE332743.1_G000190;PDACT_KE332743.1_G000220;PDACT_KE332743.1_G000430;PDACT_KE332743.1_G001190;PDACT_KE332744.1_G000740;PDACT_KE332745.1_G000460;PDACT_KE332746.1_G000420;PDACT_KE332747.1_G000540;PDACT_KE332747.1_G000560;PDACT_KE332747.1_G000720;PDACT_KE332747.1_G000750;PDACT_KE332747.1_G001200;PDACT_KE332748.1_G000130;PDACT_KE332748.1_G000140;PDACT_KE332748.1_G000290;PDACT_KE332749.1_G000890;PDACT_KE332749.1_G000990;PDACT_KE332749.1_G001100;PDACT_KE332749.1_G001420;PDACT_KE332749.1_G001670;PDACT_KE332751.1_G000750;PDACT_KE332752.1_G000200;PDACT_KE332752.1_G000910;PDACT_KE332753.1_G000130;PDACT_KE332753.1_G000340;PDACT_KE332753.1_G001730;PDACT_KE332754.1_G000640;PDACT_KE332754.1_G001130;PDACT_KE332755.1_G000660;PDACT_KE332756.1_G000260;PDACT_KE332756.1_G000580;PDACT_KE332756.1_G000650;PDACT_KE332757.1_G000830;PDACT_KE332758.1_G001330;PDACT_KE332759.1_G001020;PDACT_KE332760.1_G000440;PDACT_KE332760.1_G000460;PDACT_KE332760.1_G000840;PDACT_KE332760.1_G001200;PDACT_KE332762.1_G001110;PDACT_KE332762.1_G001240;PDACT_KE332763.1_G000890;PDACT_KE332763.1_G000900;PDACT_KE332763.1_G001060;PDACT_KE332763.1_G001140;PDACT_KE332764.1_G000470;PDACT_KE332764.1_G000950;PDACT_KE332767.1_G001080;PDACT_KE332768.1_G000100;PDACT_KE332768.1_G000170;PDACT_KE332768.1_G000180;PDACT_KE332768.1_G001140;PDACT_KE332769.1_G000110;PDACT_KE332770.1_G000110;PDACT_KE332770.1_G000190;PDACT_KE332770.1_G000200;PDACT_KE332770.1_G000230;PDACT_KE332770.1_G000260;PDACT_KE332771.1_G000490;PDACT_KE332772.1_G000390;PDACT_KE332772.1_G000740;PDACT_KE332772.1_G000760;PDACT_KE332772.1_G000870;PDACT_KE332772.1_G000930;PDACT_KE332772.1_G000940;PDACT_KE332772.1_G000990;PDACT_KE332774.1_G000190;PDACT_KE332774.1_G000200;PDACT_KE332774.1_G000740;PDACT_KE332774.1_G001550;PDACT_KE332775.1_G000560;PDACT_KE332775.1_G001090;PDACT_KE332776.1_G000180;PDACT_KE332776.1_G001090;PDACT_KE332777.1_G001290;PDACT_KE332778.1_G000530;PDACT_KE332778.1_G000620;PDACT_KE332778.1_G000700;PDACT_KE332778.1_G000730;PDACT_KE332778.1_G000750;PDACT_KE332778.1_G000870;PDACT_KE332779.1_G000580;PDACT_KE332779.1_G000900;PDACT_KE332781.1_G000520;PDACT_KE332781.1_G000660;PDACT_KE332781.1_G000760;PDACT_KE332781.1_G000780;PDACT_KE332783.1_G000600;PDACT_KE332784.1_G000610;PDACT_KE332785.1_G000780;PDACT_KE332785.1_G001560;PDACT_KE332786.1_G000200;PDACT_KE332786.1_G000520;PDACT_KE332786.1_G000990;PDACT_KE332786.1_G001210;PDACT_KE332788.1_G000850;PDACT_KE332788.1_G001040;PDACT_KE332791.1_G000400;PDACT_KE332791.1_G000470;PDACT_KE332793.1_G000150;PDACT_KE332793.1_G001200;PDACT_KE332793.1_G001250;PDACT_KE332793.1_G001260;PDACT_KE332794.1_G001320;PDACT_KE332795.1_G000270;PDACT_KE332795.1_G000930;PDACT_KE332795.1_G001260;PDACT_KE332795.1_G001470;PDACT_KE332796.1_G000610;PDACT_KE332796.1_G000840;PDACT_KE332796.1_G000920;PDACT_KE332797.1_G000200;PDACT_KE332797.1_G000930;PDACT_KE332797.1_G000950;PDACT_KE332799.1_G001010;PDACT_KE332800.1_G000680;PDACT_KE332800.1_G001370;PDACT_KE332800.1_G001400;PDACT_KE332801.1_G000840;PDACT_KE332801.1_G000850;PDACT_KE332803.1_G000800;PDACT_KE332804.1_G000150;PDACT_KE332804.1_G000170;PDACT_KE332804.1_G000860;PDACT_KE332804.1_G000890;PDACT_KE332805.1_G000810;PDACT_KE332806.1_G000820;PDACT_KE332807.1_G000130;PDACT_KE332809.1_G000860;PDACT_KE332809.1_G001130;PDACT_KE332810.1_G000120;PDACT_KE332810.1_G000230;PDACT_KE332810.1_G000240;PDACT_KE332810.1_G000290;PDACT_KE332811.1_G000260;PDACT_KE332811.1_G000270;PDACT_KE332812.1_G000330;PDACT_KE332812.1_G000340;PDACT_KE332812.1_G000360;PDACT_KE332813.1_G001170;PDACT_KE332814.1_G000190;PDACT_KE332814.1_G000370;PDACT_KE332814.1_G001110;PDACT_KE332815.1_G000440;PDACT_KE332817.1_G000860;PDACT_KE332817.1_G000880;PDACT_KE332817.1_G000890;PDACT_KE332818.1_G000140;PDACT_KE332818.1_G000430;PDACT_KE332818.1_G000730;PDACT_KE332818.1_G000750;PDACT_KE332818.1_G000780;PDACT_KE332818.1_G000820;PDACT_KE332819.1_G000950;PDACT_KE332819.1_G000960;PDACT_KE332820.1_G000380;PDACT_KE332821.1_G000110;PDACT_KE332824.1_G000400;PDACT_KE332824.1_G000480;PDACT_KE332824.1_G000620;PDACT_KE332824.1_G000640;PDACT_KE332824.1_G000700;PDACT_KE332825.1_G000260;PDACT_KE332825.1_G000320;PDACT_KE332825.1_G001350;PDACT_KE332825.1_G001360;PDACT_KE332826.1_G000220;PDACT_KE332826.1_G000940;PDACT_KE332828.1_G000430;PDACT_KE332828.1_G000510;PDACT_KE332828.1_G000950;PDACT_KE332828.1_G001250;PDACT_KE332832.1_G000330;PDACT_KE332834.1_G000630;PDACT_KE332835.1_G000280;PDACT_KE332835.1_G000380;PDACT_KE332836.1_G000230;PDACT_KE332837.1_G001070;PDACT_KE332838.1_G000730;PDACT_KE332838.1_G000740;PDACT_KE332838.1_G000750;PDACT_KE332838.1_G000770;PDACT_KE332839.1_G000600;PDACT_KE332839.1_G000820;PDACT_KE332841.1_G000650;PDACT_KE332844.1_G000380;PDACT_KE332846.1_G000330;PDACT_KE332846.1_G000560;PDACT_KE332846.1_G000700;PDACT_KE332846.1_G001020;PDACT_KE332848.1_G000110;PDACT_KE332848.1_G000430;PDACT_KE332848.1_G000630;PDACT_KE332848.1_G000950;PDACT_KE332849.1_G000430;PDACT_KE332849.1_G001290;PDACT_KE332850.1_G000520;PDACT_KE332850.1_G000640;PDACT_KE332850.1_G000940;PDACT_KE332851.1_G000360;PDACT_KE332851.1_G000550;PDACT_KE332853.1_G000910;PDACT_KE332855.1_G000360;PDACT_KE332855.1_G000670;PDACT_KE332856.1_G000970;PDACT_KE332857.1_G000130;PDACT_KE332857.1_G000170;PDACT_KE332857.1_G000190;PDACT_KE332858.1_G000560;PDACT_KE332859.1_G000590;PDACT_KE332859.1_G000640;PDACT_KE332859.1_G000660;PDACT_KE332860.1_G000730;PDACT_KE332860.1_G001220;PDACT_KE332863.1_G000140;PDACT_KE332863.1_G000540;PDACT_KE332863.1_G000800;PDACT_KE332864.1_G000200;PDACT_KE332864.1_G000750;PDACT_KE332866.1_G000110;PDACT_KE332868.1_G000630;PDACT_KE332868.1_G000740;PDACT_KE332869.1_G000420;PDACT_KE332869.1_G000880;PDACT_KE332870.1_G000590;PDACT_KE332872.1_G000340;PDACT_KE332872.1_G000350;PDACT_KE332872.1_G000420;PDACT_KE332873.1_G000660;PDACT_KE332873.1_G000870;PDACT_KE332877.1_G000400;PDACT_KE332879.1_G000140;PDACT_KE332879.1_G000630;PDACT_KE332880.1_G000440;PDACT_KE332880.1_G000450;PDACT_KE332880.1_G000670;PDACT_KE332881.1_G000520;PDACT_KE332886.1_G000180;PDACT_KE332887.1_G000160;PDACT_KE332887.1_G000230;PDACT_KE332887.1_G000330;PDACT_KE332888.1_G000550;PDACT_KE332888.1_G000560;PDACT_KE332888.1_G000580;PDACT_KE332888.1_G000650;PDACT_KE332888.1_G000660;PDACT_KE332888.1_G000670;PDACT_KE332888.1_G000720;PDACT_KE332888.1_G000760;PDACT_KE332888.1_G000780;PDACT_KE332890.1_G000200;PDACT_KE332890.1_G000410;PDACT_KE332891.1_G000490;PDACT_KE332894.1_G000260;PDACT_KE332895.1_G000440;PDACT_KE332896.1_G000650;PDACT_KE332897.1_G000420;PDACT_KE332897.1_G000720;PDACT_KE332897.1_G000730;PDACT_KE332898.1_G000210;PDACT_KE332898.1_G000420;PDACT_KE332900.1_G000210;PDACT_KE332901.1_G000350;PDACT_KE332904.1_G000360;PDACT_KE332905.1_G000340;PDACT_KE332905.1_G000460;PDACT_KE332905.1_G000730;PDACT_KE332906.1_G000270;PDACT_KE332908.1_G000510;PDACT_KE332909.1_G000660;PDACT_KE332911.1_G000130;PDACT_KE332913.1_G000520;PDACT_KE332914.1_G000110;PDACT_KE332914.1_G000220;PDACT_KE332914.1_G000230;PDACT_KE332914.1_G000780;PDACT_KE332914.1_G000790;PDACT_KE332916.1_G000320;PDACT_KE332916.1_G000440;PDACT_KE332916.1_G000510;PDACT_KE332918.1_G000500;PDACT_KE332920.1_G000500;PDACT_KE332921.1_G000220;PDACT_KE332921.1_G000230;PDACT_KE332921.1_G000280;PDACT_KE332921.1_G000830;PDACT_KE332922.1_G000150;PDACT_KE332928.1_G000350;PDACT_KE332929.1_G000310;PDACT_KE332929.1_G000320;PDACT_KE332930.1_G000750;PDACT_KE332931.1_G000610;PDACT_KE332931.1_G000630;PDACT_KE332932.1_G000290;PDACT_KE332932.1_G000390;PDACT_KE332932.1_G000700;PDACT_KE332934.1_G000730;PDACT_KE332934.1_G000860;PDACT_KE332934.1_G001240;PDACT_KE332938.1_G000390;PDACT_KE332938.1_G000610;PDACT_KE332938.1_G000740;PDACT_KE332940.1_G000430;PDACT_KE332941.1_G000220;PDACT_KE332941.1_G000230;PDACT_KE332941.1_G000350;PDACT_KE332942.1_G000520;PDACT_KE332942.1_G000650;PDACT_KE332943.1_G000200;PDACT_KE332943.1_G000470;PDACT_KE332944.1_G000130;PDACT_KE332945.1_G000960;PDACT_KE332945.1_G001110;PDACT_KE332946.1_G000300;PDACT_KE332947.1_G000220;PDACT_KE332947.1_G000230;PDACT_KE332947.1_G000250;PDACT_KE332947.1_G000310;PDACT_KE332949.1_G000350;PDACT_KE332951.1_G000330;PDACT_KE332951.1_G000340;PDACT_KE332951.1_G000400;PDACT_KE332951.1_G000510;PDACT_KE332953.1_G000130;PDACT_KE332954.1_G000510;PDACT_KE332954.1_G000750;PDACT_KE332958.1_G001020;PDACT_KE332959.1_G000510;PDACT_KE332960.1_G000400;PDACT_KE332960.1_G000410;PDACT_KE332962.1_G000410;PDACT_KE332963.1_G000210;PDACT_KE332963.1_G000220;PDACT_KE332964.1_G000550;PDACT_KE332967.1_G000500;PDACT_KE332970.1_G000170;PDACT_KE332971.1_G000830;PDACT_KE332972.1_G000330;PDACT_KE332975.1_G000510;PDACT_KE332975.1_G000530;PDACT_KE332975.1_G000550;PDACT_KE332977.1_G000180;PDACT_KE332979.1_G000480;PDACT_KE332980.1_G000470;PDACT_KE332986.1_G000520;PDACT_KE332988.1_G000120;PDACT_KE332989.1_G000510;PDACT_KE332989.1_G000530;PDACT_KE332989.1_G000560;PDACT_KE332990.1_G000120;PDACT_KE332990.1_G000130;PDACT_KE332992.1_G000280;PDACT_KE332995.1_G000500;PDACT_KE332995.1_G000730;PDACT_KE332996.1_G000980;PDACT_KE333000.1_G000380;PDACT_KE333000.1_G000830;PDACT_KE333008.1_G000710;PDACT_KE333009.1_G000140;PDACT_KE333009.1_G000400;PDACT_KE333009.1_G000610;PDACT_KE333010.1_G000620;PDACT_KE333011.1_G000430;PDACT_KE333011.1_G000580;PDACT_KE333013.1_G000150;PDACT_KE333013.1_G000160;PDACT_KE333014.1_G000530;PDACT_KE333020.1_G000740;PDACT_KE333024.1_G000630;PDACT_KE333027.1_G000480;PDACT_KE333028.1_G000110;PDACT_KE333029.1_G000500;PDACT_KE333029.1_G000670;PDACT_KE333029.1_G000690;PDACT_KE333030.1_G000330;PDACT_KE333030.1_G000610;PDACT_KE333031.1_G000260;PDACT_KE333031.1_G000460;PDACT_KE333033.1_G000150;PDACT_KE333033.1_G000510;PDACT_KE333034.1_G000240;PDACT_KE333038.1_G000240;PDACT_KE333039.1_G000310;PDACT_KE333041.1_G000170;PDACT_KE333043.1_G000200;PDACT_KE333044.1_G000230;PDACT_KE333045.1_G000710;PDACT_KE333048.1_G000470;PDACT_KE333051.1_G000400;PDACT_KE333056.1_G000160;PDACT_KE333057.1_G000530;PDACT_KE333062.1_G000160;PDACT_KE333063.1_G000150;PDACT_KE333063.1_G000220;PDACT_KE333063.1_G000230;PDACT_KE333063.1_G000350;PDACT_KE333065.1_G000130;PDACT_KE333066.1_G000100;PDACT_KE333066.1_G000220;PDACT_KE333066.1_G000240;PDACT_KE333067.1_G000440;PDACT_KE333069.1_G000190;PDACT_KE333070.1_G000490;PDACT_KE333072.1_G000430;PDACT_KE333084.1_G000390;PDACT_KE333089.1_G000420;PDACT_KE333089.1_G000520;PDACT_KE333092.1_G000330;PDACT_KE333092.1_G000340;PDACT_KE333092.1_G000790;PDACT_KE333093.1_G000700;PDACT_KE333093.1_G000710;PDACT_KE333097.1_G000140;PDACT_KE333097.1_G000150;PDACT_KE333097.1_G000230;PDACT_KE333100.1_G000550;PDACT_KE333101.1_G000340;PDACT_KE333104.1_G000100;PDACT_KE333104.1_G000270;PDACT_KE333104.1_G000590;PDACT_KE333104.1_G000610;PDACT_KE3</t>
  </si>
  <si>
    <t>PDACT_KE332545.1_G003320;PDACT_KE332545.1_G007750;PDACT_KE332545.1_G007860;PDACT_KE332570.1_G001680;PDACT_KE332585.1_G000760;PDACT_KE332585.1_G000790;PDACT_KE332591.1_G000360;PDACT_KE332591.1_G001470;PDACT_KE332622.1_G000990;PDACT_KE332628.1_G000400;PDACT_KE332628.1_G001890;PDACT_KE332648.1_G000800;PDACT_KE332654.1_G000240;PDACT_KE332659.1_G001460;PDACT_KE332673.1_G000500;PDACT_KE332731.1_G001420;PDACT_KE332762.1_G000510;PDACT_KE332762.1_G000590;PDACT_KE332793.1_G001450;PDACT_KE332891.1_G000190;PDACT_KE332906.1_G000320;PDACT_KE332923.1_G000220;PDACT_KE332981.1_G000330;PDACT_KE333020.1_G000280;PDACT_KE333025.1_G000220;PDACT_KE333052.1_G000280;PDACT_KE333062.1_G000590;PDACT_KE333065.1_G000390;PDACT_KE333105.1_G000620;PDACT_KE333124.1_G000770;PDACT_KE333180.1_G000580;PDACT_KE333189.1_G000150;PDACT_KE333633.1_G000160</t>
  </si>
  <si>
    <t>PDACT_KE332545.1_G007560;PDACT_KE332545.1_G009770;PDACT_KE332546.1_G000560;PDACT_KE332546.1_G003220;PDACT_KE332546.1_G003230;PDACT_KE332546.1_G003260;PDACT_KE332546.1_G003330;PDACT_KE332546.1_G003900;PDACT_KE332546.1_G009340;PDACT_KE332547.1_G007140;PDACT_KE332548.1_G002510;PDACT_KE332549.1_G004670;PDACT_KE332549.1_G006510;PDACT_KE332549.1_G006540;PDACT_KE332550.1_G001170;PDACT_KE332550.1_G003210;PDACT_KE332550.1_G004210;PDACT_KE332551.1_G007630;PDACT_KE332552.1_G001710;PDACT_KE332552.1_G001780;PDACT_KE332552.1_G002130;PDACT_KE332552.1_G004570;PDACT_KE332552.1_G004640;PDACT_KE332553.1_G005090;PDACT_KE332554.1_G004570;PDACT_KE332554.1_G004600;PDACT_KE332556.1_G000600;PDACT_KE332557.1_G002740;PDACT_KE332557.1_G006760;PDACT_KE332558.1_G005630;PDACT_KE332558.1_G005640;PDACT_KE332560.1_G005580;PDACT_KE332561.1_G001020;PDACT_KE332561.1_G002010;PDACT_KE332562.1_G003820;PDACT_KE332563.1_G002100;PDACT_KE332564.1_G001650;PDACT_KE332565.1_G000600;PDACT_KE332565.1_G001110;PDACT_KE332566.1_G000720;PDACT_KE332566.1_G004260;PDACT_KE332567.1_G000500;PDACT_KE332570.1_G000420;PDACT_KE332570.1_G003720;PDACT_KE332571.1_G000740;PDACT_KE332575.1_G001160;PDACT_KE332580.1_G000110;PDACT_KE332580.1_G000130;PDACT_KE332580.1_G000190;PDACT_KE332580.1_G002260;PDACT_KE332582.1_G001310;PDACT_KE332583.1_G002640;PDACT_KE332584.1_G003250;PDACT_KE332585.1_G001510;PDACT_KE332585.1_G001840;PDACT_KE332585.1_G002230;PDACT_KE332585.1_G002570;PDACT_KE332586.1_G004010;PDACT_KE332587.1_G001470;PDACT_KE332587.1_G002920;PDACT_KE332588.1_G001950;PDACT_KE332589.1_G001140;PDACT_KE332591.1_G001020;PDACT_KE332591.1_G001140;PDACT_KE332591.1_G002850;PDACT_KE332591.1_G002880;PDACT_KE332591.1_G002890;PDACT_KE332591.1_G002900;PDACT_KE332593.1_G000280;PDACT_KE332593.1_G001270;PDACT_KE332593.1_G001320;PDACT_KE332595.1_G002070;PDACT_KE332598.1_G000420;PDACT_KE332601.1_G002120;PDACT_KE332606.1_G002580;PDACT_KE332607.1_G003350;PDACT_KE332609.1_G000730;PDACT_KE332609.1_G000930;PDACT_KE332609.1_G001110;PDACT_KE332614.1_G000440;PDACT_KE332615.1_G002320;PDACT_KE332616.1_G000940;PDACT_KE332616.1_G000970;PDACT_KE332620.1_G001480;PDACT_KE332623.1_G002910;PDACT_KE332628.1_G000790;PDACT_KE332630.1_G000180;PDACT_KE332631.1_G000680;PDACT_KE332636.1_G001730;PDACT_KE332640.1_G002250;PDACT_KE332641.1_G002100;PDACT_KE332642.1_G000510;PDACT_KE332643.1_G000990;PDACT_KE332646.1_G000470;PDACT_KE332648.1_G000810;PDACT_KE332650.1_G001040;PDACT_KE332652.1_G000920;PDACT_KE332656.1_G000240;PDACT_KE332661.1_G000400;PDACT_KE332664.1_G001300;PDACT_KE332672.1_G000870;PDACT_KE332672.1_G000880;PDACT_KE332672.1_G000890;PDACT_KE332673.1_G000520;PDACT_KE332675.1_G000160;PDACT_KE332676.1_G000590;PDACT_KE332680.1_G001650;PDACT_KE332683.1_G001330;PDACT_KE332687.1_G001050;PDACT_KE332687.1_G001090;PDACT_KE332690.1_G000270;PDACT_KE332691.1_G000530;PDACT_KE332705.1_G000370;PDACT_KE332706.1_G000140;PDACT_KE332715.1_G001790;PDACT_KE332723.1_G000950;PDACT_KE332723.1_G001220;PDACT_KE332734.1_G001310;PDACT_KE332735.1_G001080;PDACT_KE332737.1_G000480;PDACT_KE332750.1_G001190;PDACT_KE332764.1_G000470;PDACT_KE332772.1_G000680;PDACT_KE332772.1_G001170;PDACT_KE332772.1_G001250;PDACT_KE332775.1_G001240;PDACT_KE332785.1_G000820;PDACT_KE332792.1_G001150;PDACT_KE332793.1_G000150;PDACT_KE332798.1_G000330;PDACT_KE332812.1_G001280;PDACT_KE332815.1_G000780;PDACT_KE332836.1_G000180;PDACT_KE332836.1_G000200;PDACT_KE332836.1_G000210;PDACT_KE332841.1_G000640;PDACT_KE332842.1_G000840;PDACT_KE332843.1_G001000;PDACT_KE332850.1_G000520;PDACT_KE332851.1_G000550;PDACT_KE332860.1_G000760;PDACT_KE332860.1_G000780;PDACT_KE332861.1_G000110;PDACT_KE332877.1_G000460;PDACT_KE332883.1_G000510;PDACT_KE332884.1_G000570;PDACT_KE332884.1_G000580;PDACT_KE332886.1_G000940;PDACT_KE332898.1_G000170;PDACT_KE332930.1_G000180;PDACT_KE332930.1_G000240;PDACT_KE332939.1_G000740;PDACT_KE332963.1_G000660;PDACT_KE332963.1_G000710;PDACT_KE332964.1_G000280;PDACT_KE332964.1_G000560;PDACT_KE332964.1_G000590;PDACT_KE332964.1_G000610;PDACT_KE332964.1_G000620;PDACT_KE332980.1_G000630;PDACT_KE332980.1_G000680;PDACT_KE333008.1_G000770;PDACT_KE333013.1_G000350;PDACT_KE333126.1_G000210;PDACT_KE333135.1_G000320;PDACT_KE333161.1_G000420;PDACT_KE333162.1_G000280;PDACT_KE333168.1_G000190;PDACT_KE333192.1_G000390;PDACT_KE333214.1_G000230;PDACT_KE333251.1_G000350;PDACT_KE333253.1_G000330;PDACT_KE333297.1_G000250;PDACT_KE333304.1_G000390;PDACT_KE333304.1_G000420;PDACT_KE333349.1_G000340;PDACT_KE333349.1_G000350;PDACT_KE333390.1_G000130;PDACT_KE333390.1_G000200;PDACT_KE333392.1_G000300;PDACT_KE333401.1_G000310;PDACT_KE333579.1_G000280;PDACT_KE333629.1_G000220;PDACT_KE333663.1_G000170;PDACT_KE333789.1_G000120;PDACT_KE333790.1_G000130;PDACT_KE333822.1_G000340;PDACT_KE334210.1_G000130;PDACT_KE334228.1_G000120;PDACT_KE334518.1_G000150;PDACT_KE334518.1_G000170;PDACT_KE334665.1_G000120;PDACT_KE334747.1_G000120;PDACT_KE334876.1_G000120;PDACT_KE334994.1_G000130;PDACT_KE335047.1_G000180;PDACT_KE335177.1_G000180;PDACT_KE335380.1_G000150;PDACT_KE335850.1_G000100;PDACT_KE335850.1_G000110;PDACT_KE336423.1_G000140</t>
  </si>
  <si>
    <t>PDACT_KE332546.1_G005650;PDACT_KE332547.1_G003040;PDACT_KE332547.1_G006370;PDACT_KE332548.1_G000550;PDACT_KE332549.1_G002050;PDACT_KE332551.1_G002590;PDACT_KE332555.1_G004290;PDACT_KE332556.1_G004620;PDACT_KE332558.1_G005340;PDACT_KE332559.1_G002610;PDACT_KE332577.1_G001340;PDACT_KE332579.1_G001930;PDACT_KE332581.1_G003350;PDACT_KE332582.1_G000210;PDACT_KE332587.1_G002930;PDACT_KE332589.1_G001520;PDACT_KE332596.1_G002540;PDACT_KE332602.1_G002470;PDACT_KE332604.1_G001390;PDACT_KE332605.1_G000960;PDACT_KE332605.1_G001490;PDACT_KE332608.1_G003340;PDACT_KE332614.1_G000950;PDACT_KE332619.1_G001600;PDACT_KE332625.1_G000780;PDACT_KE332628.1_G000580;PDACT_KE332633.1_G001090;PDACT_KE332638.1_G001780;PDACT_KE332640.1_G001200;PDACT_KE332643.1_G001420;PDACT_KE332643.1_G001440;PDACT_KE332650.1_G001370;PDACT_KE332650.1_G001380;PDACT_KE332652.1_G002080;PDACT_KE332668.1_G000140;PDACT_KE332668.1_G000150;PDACT_KE332675.1_G000980;PDACT_KE332723.1_G000140;PDACT_KE332793.1_G000820;PDACT_KE332821.1_G000130;PDACT_KE332828.1_G001420;PDACT_KE332840.1_G000470;PDACT_KE332855.1_G000550;PDACT_KE332859.1_G000130;PDACT_KE332863.1_G000320;PDACT_KE332891.1_G001000;PDACT_KE332941.1_G000520;PDACT_KE332951.1_G000160;PDACT_KE332968.1_G000680;PDACT_KE333141.1_G000480;PDACT_KE333145.1_G000430;PDACT_KE333253.1_G000140;PDACT_KE333253.1_G000180;PDACT_KE333271.1_G000230;PDACT_KE333352.1_G000150;PDACT_KE333459.1_G000300;PDACT_KE333459.1_G000320;PDACT_KE333741.1_G000120;PDACT_KE333762.1_G000240;PDACT_KE334047.1_G000100;PDACT_KE334424.1_G000160;PDACT_KE334753.1_G000140</t>
  </si>
  <si>
    <t>PDACT_KE332545.1_G004870;PDACT_KE332546.1_G000570;PDACT_KE332546.1_G000580;PDACT_KE332548.1_G007180;PDACT_KE332548.1_G008300;PDACT_KE332549.1_G004940;PDACT_KE332550.1_G001690;PDACT_KE332550.1_G004990;PDACT_KE332550.1_G005000;PDACT_KE332551.1_G005610;PDACT_KE332551.1_G006940;PDACT_KE332554.1_G004170;PDACT_KE332554.1_G004180;PDACT_KE332557.1_G000970;PDACT_KE332562.1_G004270;PDACT_KE332562.1_G004290;PDACT_KE332563.1_G003970;PDACT_KE332570.1_G002440;PDACT_KE332570.1_G004160;PDACT_KE332585.1_G002510;PDACT_KE332590.1_G001640;PDACT_KE332597.1_G003490;PDACT_KE332603.1_G002600;PDACT_KE332607.1_G001230;PDACT_KE332620.1_G001310;PDACT_KE332623.1_G000840;PDACT_KE332631.1_G000950;PDACT_KE332632.1_G002090;PDACT_KE332632.1_G002100;PDACT_KE332635.1_G002020;PDACT_KE332638.1_G002210;PDACT_KE332642.1_G000660;PDACT_KE332642.1_G000680;PDACT_KE332673.1_G000900;PDACT_KE332679.1_G000750;PDACT_KE332685.1_G001400;PDACT_KE332685.1_G001410;PDACT_KE332688.1_G001360;PDACT_KE332697.1_G002360;PDACT_KE332705.1_G001560;PDACT_KE332711.1_G001130;PDACT_KE332717.1_G000270;PDACT_KE332719.1_G001400;PDACT_KE332724.1_G000560;PDACT_KE332741.1_G000720;PDACT_KE332769.1_G001100;PDACT_KE332808.1_G000980;PDACT_KE332880.1_G000210;PDACT_KE332904.1_G000660;PDACT_KE333102.1_G000730;PDACT_KE333115.1_G000110;PDACT_KE333135.1_G000110;PDACT_KE333136.1_G000550;PDACT_KE334262.1_G000100</t>
  </si>
  <si>
    <t>PDACT_KE332545.1_G001940;PDACT_KE332545.1_G007020;PDACT_KE332546.1_G006780;PDACT_KE332546.1_G008870;PDACT_KE332547.1_G002050;PDACT_KE332548.1_G005620;PDACT_KE332548.1_G006690;PDACT_KE332548.1_G007320;PDACT_KE332549.1_G000730;PDACT_KE332549.1_G000740;PDACT_KE332549.1_G000750;PDACT_KE332549.1_G001780;PDACT_KE332549.1_G002150;PDACT_KE332549.1_G005870;PDACT_KE332554.1_G002670;PDACT_KE332555.1_G001180;PDACT_KE332555.1_G002450;PDACT_KE332555.1_G005770;PDACT_KE332556.1_G005390;PDACT_KE332557.1_G003080;PDACT_KE332560.1_G003560;PDACT_KE332561.1_G001670;PDACT_KE332562.1_G001120;PDACT_KE332564.1_G001740;PDACT_KE332565.1_G002550;PDACT_KE332566.1_G001600;PDACT_KE332566.1_G001630;PDACT_KE332566.1_G002750;PDACT_KE332568.1_G004710;PDACT_KE332569.1_G003020;PDACT_KE332571.1_G001830;PDACT_KE332573.1_G001890;PDACT_KE332575.1_G000770;PDACT_KE332575.1_G001910;PDACT_KE332576.1_G002330;PDACT_KE332576.1_G002340;PDACT_KE332579.1_G000500;PDACT_KE332579.1_G002870;PDACT_KE332580.1_G002720;PDACT_KE332581.1_G001210;PDACT_KE332581.1_G001230;PDACT_KE332581.1_G001470;PDACT_KE332585.1_G000550;PDACT_KE332586.1_G001560;PDACT_KE332586.1_G002720;PDACT_KE332587.1_G003630;PDACT_KE332588.1_G001060;PDACT_KE332588.1_G001410;PDACT_KE332588.1_G001510;PDACT_KE332588.1_G001560;PDACT_KE332592.1_G000840;PDACT_KE332594.1_G001810;PDACT_KE332597.1_G003450;PDACT_KE332597.1_G003470;PDACT_KE332604.1_G002210;PDACT_KE332605.1_G001890;PDACT_KE332605.1_G001910;PDACT_KE332607.1_G002420;PDACT_KE332613.1_G001690;PDACT_KE332614.1_G001480;PDACT_KE332614.1_G001490;PDACT_KE332622.1_G002080;PDACT_KE332625.1_G001890;PDACT_KE332627.1_G002300;PDACT_KE332629.1_G000680;PDACT_KE332630.1_G001140;PDACT_KE332631.1_G000220;PDACT_KE332641.1_G002460;PDACT_KE332644.1_G002560;PDACT_KE332653.1_G001580;PDACT_KE332654.1_G000930;PDACT_KE332655.1_G001800;PDACT_KE332656.1_G002440;PDACT_KE332663.1_G000500;PDACT_KE332663.1_G000530;PDACT_KE332666.1_G002350;PDACT_KE332666.1_G002360;PDACT_KE332667.1_G001920;PDACT_KE332676.1_G000120;PDACT_KE332676.1_G000130;PDACT_KE332700.1_G001030;PDACT_KE332700.1_G001040;PDACT_KE332700.1_G001060;PDACT_KE332704.1_G000740;PDACT_KE332706.1_G001810;PDACT_KE332709.1_G000570;PDACT_KE332709.1_G000580;PDACT_KE332710.1_G000590;PDACT_KE332725.1_G001390;PDACT_KE332734.1_G001190;PDACT_KE332735.1_G000210;PDACT_KE332741.1_G000330;PDACT_KE332741.1_G000340;PDACT_KE332743.1_G001370;PDACT_KE332749.1_G001100;PDACT_KE332751.1_G001320;PDACT_KE332756.1_G000840;PDACT_KE332756.1_G000850;PDACT_KE332758.1_G001480;PDACT_KE332758.1_G001500;PDACT_KE332779.1_G000490;PDACT_KE332780.1_G000590;PDACT_KE332787.1_G000510;PDACT_KE332788.1_G000850;PDACT_KE332806.1_G000840;PDACT_KE332806.1_G000870;PDACT_KE332806.1_G000910;PDACT_KE332806.1_G000940;PDACT_KE332817.1_G000530;PDACT_KE332820.1_G000540;PDACT_KE332824.1_G000540;PDACT_KE332825.1_G000340;PDACT_KE332834.1_G000270;PDACT_KE332839.1_G000130;PDACT_KE332839.1_G000610;PDACT_KE332852.1_G001220;PDACT_KE332858.1_G000560;PDACT_KE332873.1_G000210;PDACT_KE332890.1_G000780;PDACT_KE332896.1_G000440;PDACT_KE332956.1_G000290;PDACT_KE332974.1_G000290;PDACT_KE332975.1_G000510;PDACT_KE332980.1_G000180;PDACT_KE332998.1_G000170;PDACT_KE333001.1_G000690;PDACT_KE333017.1_G000350;PDACT_KE333028.1_G000500;PDACT_KE333030.1_G000330;PDACT_KE333066.1_G000590;PDACT_KE333115.1_G000550;PDACT_KE333152.1_G000100;PDACT_KE333177.1_G000470;PDACT_KE333185.1_G000220;PDACT_KE333195.1_G000230;PDACT_KE333208.1_G000310;PDACT_KE333212.1_G000520;PDACT_KE333213.1_G000430;PDACT_KE333229.1_G000500;PDACT_KE333241.1_G000250;PDACT_KE333321.1_G000210;PDACT_KE333321.1_G000540;PDACT_KE333321.1_G000560;PDACT_KE333340.1_G000400;PDACT_KE333340.1_G000410;PDACT_KE333365.1_G000380;PDACT_KE333365.1_G000390;PDACT_KE333386.1_G000360;PDACT_KE333392.1_G000300;PDACT_KE333424.1_G000120;PDACT_KE333453.1_G000370;PDACT_KE333551.1_G000170;PDACT_KE333626.1_G000160;PDACT_KE333693.1_G000180;PDACT_KE333709.1_G000290;PDACT_KE333709.1_G000300;PDACT_KE333871.1_G000150;PDACT_KE333871.1_G000190;PDACT_KE333883.1_G000180;PDACT_KE333926.1_G000220;PDACT_KE334062.1_G000110;PDACT_KE334177.1_G000180;PDACT_KE334177.1_G000200;PDACT_KE334425.1_G000170;PDACT_KE334455.1_G000130;PDACT_KE334994.1_G000160;PDACT_KE338010.1_G000100</t>
  </si>
  <si>
    <t>PDACT_KE332545.1_G002370;PDACT_KE332545.1_G002660;PDACT_KE332545.1_G003660;PDACT_KE332545.1_G006420;PDACT_KE332545.1_G006430;PDACT_KE332545.1_G008250;PDACT_KE332546.1_G001750;PDACT_KE332546.1_G001770;PDACT_KE332546.1_G002500;PDACT_KE332546.1_G003220;PDACT_KE332546.1_G003230;PDACT_KE332546.1_G003260;PDACT_KE332546.1_G003330;PDACT_KE332546.1_G003440;PDACT_KE332546.1_G004240;PDACT_KE332546.1_G006340;PDACT_KE332546.1_G006570;PDACT_KE332546.1_G008290;PDACT_KE332546.1_G008310;PDACT_KE332547.1_G001530;PDACT_KE332547.1_G003110;PDACT_KE332547.1_G003150;PDACT_KE332547.1_G005920;PDACT_KE332547.1_G006690;PDACT_KE332547.1_G007350;PDACT_KE332547.1_G007640;PDACT_KE332548.1_G002100;PDACT_KE332548.1_G006580;PDACT_KE332549.1_G002110;PDACT_KE332550.1_G001890;PDACT_KE332551.1_G000460;PDACT_KE332552.1_G002820;PDACT_KE332552.1_G002980;PDACT_KE332552.1_G003870;PDACT_KE332553.1_G004610;PDACT_KE332553.1_G004920;PDACT_KE332553.1_G004930;PDACT_KE332554.1_G001940;PDACT_KE332554.1_G004940;PDACT_KE332554.1_G004960;PDACT_KE332555.1_G004230;PDACT_KE332556.1_G000600;PDACT_KE332556.1_G000620;PDACT_KE332556.1_G004980;PDACT_KE332557.1_G004610;PDACT_KE332557.1_G005240;PDACT_KE332557.1_G005550;PDACT_KE332557.1_G006360;PDACT_KE332557.1_G006410;PDACT_KE332558.1_G002100;PDACT_KE332558.1_G002120;PDACT_KE332558.1_G002140;PDACT_KE332558.1_G002540;PDACT_KE332558.1_G003370;PDACT_KE332558.1_G004070;PDACT_KE332559.1_G002900;PDACT_KE332560.1_G001770;PDACT_KE332560.1_G003330;PDACT_KE332561.1_G001260;PDACT_KE332561.1_G001280;PDACT_KE332561.1_G002320;PDACT_KE332561.1_G002970;PDACT_KE332562.1_G004460;PDACT_KE332562.1_G004500;PDACT_KE332563.1_G003990;PDACT_KE332563.1_G004010;PDACT_KE332563.1_G004340;PDACT_KE332564.1_G003540;PDACT_KE332565.1_G000290;PDACT_KE332565.1_G001860;PDACT_KE332565.1_G002480;PDACT_KE332565.1_G003580;PDACT_KE332565.1_G004650;PDACT_KE332565.1_G004810;PDACT_KE332566.1_G002970;PDACT_KE332567.1_G001960;PDACT_KE332568.1_G005090;PDACT_KE332568.1_G005100;PDACT_KE332568.1_G005540;PDACT_KE332569.1_G000350;PDACT_KE332569.1_G003230;PDACT_KE332569.1_G005540;PDACT_KE332571.1_G000700;PDACT_KE332571.1_G000710;PDACT_KE332572.1_G001100;PDACT_KE332572.1_G001120;PDACT_KE332572.1_G001180;PDACT_KE332572.1_G003060;PDACT_KE332572.1_G003480;PDACT_KE332573.1_G001300;PDACT_KE332573.1_G002000;PDACT_KE332574.1_G004050;PDACT_KE332575.1_G001160;PDACT_KE332575.1_G002010;PDACT_KE332575.1_G002890;PDACT_KE332575.1_G002930;PDACT_KE332575.1_G003170;PDACT_KE332577.1_G002400;PDACT_KE332577.1_G002410;PDACT_KE332577.1_G002420;PDACT_KE332577.1_G002490;PDACT_KE332578.1_G000100;PDACT_KE332578.1_G000240;PDACT_KE332578.1_G000580;PDACT_KE332578.1_G000820;PDACT_KE332579.1_G000700;PDACT_KE332580.1_G001080;PDACT_KE332580.1_G001550;PDACT_KE332580.1_G001850;PDACT_KE332580.1_G003720;PDACT_KE332580.1_G003740;PDACT_KE332581.1_G001310;PDACT_KE332581.1_G001320;PDACT_KE332581.1_G002720;PDACT_KE332581.1_G003410;PDACT_KE332582.1_G003280;PDACT_KE332583.1_G000600;PDACT_KE332585.1_G002930;PDACT_KE332586.1_G001960;PDACT_KE332588.1_G001710;PDACT_KE332590.1_G000770;PDACT_KE332590.1_G002830;PDACT_KE332591.1_G000290;PDACT_KE332591.1_G000610;PDACT_KE332591.1_G000630;PDACT_KE332591.1_G000650;PDACT_KE332591.1_G000670;PDACT_KE332591.1_G000680;PDACT_KE332591.1_G001350;PDACT_KE332591.1_G002800;PDACT_KE332593.1_G000800;PDACT_KE332593.1_G001910;PDACT_KE332593.1_G001920;PDACT_KE332594.1_G001500;PDACT_KE332595.1_G001440;PDACT_KE332595.1_G002880;PDACT_KE332596.1_G000560;PDACT_KE332596.1_G001220;PDACT_KE332596.1_G001360;PDACT_KE332596.1_G002870;PDACT_KE332596.1_G002950;PDACT_KE332596.1_G002960;PDACT_KE332597.1_G001510;PDACT_KE332598.1_G002590;PDACT_KE332599.1_G000830;PDACT_KE332599.1_G002690;PDACT_KE332599.1_G002720;PDACT_KE332600.1_G002330;PDACT_KE332601.1_G000750;PDACT_KE332602.1_G001250;PDACT_KE332602.1_G001300;PDACT_KE332603.1_G001430;PDACT_KE332603.1_G001570;PDACT_KE332605.1_G002210;PDACT_KE332605.1_G002250;PDACT_KE332606.1_G000900;PDACT_KE332606.1_G001360;PDACT_KE332611.1_G001540;PDACT_KE332611.1_G001910;PDACT_KE332614.1_G001850;PDACT_KE332614.1_G001910;PDACT_KE332614.1_G001970;PDACT_KE332616.1_G002980;PDACT_KE332616.1_G003170;PDACT_KE332617.1_G000760;PDACT_KE332620.1_G001890;PDACT_KE332621.1_G002460;PDACT_KE332622.1_G001080;PDACT_KE332622.1_G001450;PDACT_KE332622.1_G003160;PDACT_KE332622.1_G003200;PDACT_KE332622.1_G003210;PDACT_KE332622.1_G003240;PDACT_KE332622.1_G003280;PDACT_KE332624.1_G000160;PDACT_KE332624.1_G000280;PDACT_KE332624.1_G000620;PDACT_KE332624.1_G000630;PDACT_KE332624.1_G001350;PDACT_KE332624.1_G001670;PDACT_KE332627.1_G002310;PDACT_KE332628.1_G001230;PDACT_KE332628.1_G001250;PDACT_KE332629.1_G000750;PDACT_KE332629.1_G001680;PDACT_KE332630.1_G001840;PDACT_KE332632.1_G001720;PDACT_KE332632.1_G002060;PDACT_KE332633.1_G000150;PDACT_KE332633.1_G000230;PDACT_KE332633.1_G000280;PDACT_KE332633.1_G000400;PDACT_KE332633.1_G000420;PDACT_KE332635.1_G001520;PDACT_KE332636.1_G000310;PDACT_KE332637.1_G001720;PDACT_KE332638.1_G001840;PDACT_KE332639.1_G002090;PDACT_KE332641.1_G003200;PDACT_KE332642.1_G001690;PDACT_KE332643.1_G002070;PDACT_KE332643.1_G002170;PDACT_KE332645.1_G000410;PDACT_KE332646.1_G000340;PDACT_KE332646.1_G000370;PDACT_KE332646.1_G000560;PDACT_KE332646.1_G000610;PDACT_KE332647.1_G001840;PDACT_KE332648.1_G001050;PDACT_KE332649.1_G000260;PDACT_KE332650.1_G000930;PDACT_KE332650.1_G000960;PDACT_KE332650.1_G001010;PDACT_KE332654.1_G001720;PDACT_KE332657.1_G002110;PDACT_KE332658.1_G002150;PDACT_KE332659.1_G002200;PDACT_KE332660.1_G000100;PDACT_KE332660.1_G001960;PDACT_KE332660.1_G002150;PDACT_KE332661.1_G000630;PDACT_KE332664.1_G000950;PDACT_KE332664.1_G000960;PDACT_KE332667.1_G002110;PDACT_KE332668.1_G000260;PDACT_KE332668.1_G000730;PDACT_KE332670.1_G001570;PDACT_KE332671.1_G000720;PDACT_KE332674.1_G000350;PDACT_KE332674.1_G001820;PDACT_KE332674.1_G001830;PDACT_KE332674.1_G002240;PDACT_KE332678.1_G000760;PDACT_KE332678.1_G001300;PDACT_KE332679.1_G001400;PDACT_KE332681.1_G001200;PDACT_KE332681.1_G001320;PDACT_KE332681.1_G001330;PDACT_KE332684.1_G002000;PDACT_KE332684.1_G002010;PDACT_KE332688.1_G000630;PDACT_KE332688.1_G001180;PDACT_KE332688.1_G001190;PDACT_KE332689.1_G000710;PDACT_KE332692.1_G000900;PDACT_KE332692.1_G001260;PDACT_KE332697.1_G001780;PDACT_KE332703.1_G000910;PDACT_KE332704.1_G000450;PDACT_KE332704.1_G001790;PDACT_KE332708.1_G001000;PDACT_KE332711.1_G000990;PDACT_KE332711.1_G001010;PDACT_KE332711.1_G001050;PDACT_KE332711.1_G001400;PDACT_KE332712.1_G001390;PDACT_KE332712.1_G001410;PDACT_KE332715.1_G001190;PDACT_KE332719.1_G000750;PDACT_KE332721.1_G000950;PDACT_KE332721.1_G001370;PDACT_KE332724.1_G001200;PDACT_KE332727.1_G000660;PDACT_KE332731.1_G001470;PDACT_KE332731.1_G001690;PDACT_KE332731.1_G001720;PDACT_KE332733.1_G000530;PDACT_KE332733.1_G000540;PDACT_KE332735.1_G000130;PDACT_KE332738.1_G000860;PDACT_KE332738.1_G000870;PDACT_KE332740.1_G000620;PDACT_KE332746.1_G000280;PDACT_KE332746.1_G000700;PDACT_KE332748.1_G000160;PDACT_KE332749.1_G000520;PDACT_KE332753.1_G001230;PDACT_KE332756.1_G000740;PDACT_KE332760.1_G000550;PDACT_KE332760.1_G001220;PDACT_KE332763.1_G001030;PDACT_KE332764.1_G000570;PDACT_KE332768.1_G001180;PDACT_KE332768.1_G001190;PDACT_KE332768.1_G001200;PDACT_KE332772.1_G000410;PDACT_KE332772.1_G000680;PDACT_KE332772.1_G000700;PDACT_KE332772.1_G001430;PDACT_KE332773.1_G000670;PDACT_KE332774.1_G001420;PDACT_KE332775.1_G000610;PDACT_KE332775.1_G000630;PDACT_KE332776.1_G000540;PDACT_KE332783.1_G000940;PDACT_KE332783.1_G001360;PDACT_KE332791.1_G000720;PDACT_KE332791.1_G000770;PDACT_KE332791.1_G000810;PDACT_KE332793.1_G000340;PDACT_KE332794.1_G001190;PDACT_KE332797.1_G000500;PDACT_KE332798.1_G001180;PDACT_KE332798.1_G001200;PDACT_KE332801.1_G000800;PDACT_KE332802.1_G000190;PDACT_KE332811.1_G000440;PDACT_KE332811.1_G000490;PDACT_KE332813.1_G000770;PDACT_KE332815.1_G000780;PDACT_KE332817.1_G000860;PDACT_KE332817.1_G000880;PDACT_KE332822.1_G000790;PDACT_KE332823.1_G000570;PDACT_KE332824.1_G000100;PDACT_KE332824.1_G000480;PDACT_KE332825.1_G000140;PDACT_KE332825.1_G000160;PDACT_KE332825.1_G000350;PDACT_KE332829.1_G000860;PDACT_KE332834.1_G000260;PDACT_KE332834.1_G000450;PDACT_KE332836.1_G000180;PDACT_KE332836.1_G000200;PDACT_KE332836.1_G000210;PDACT_KE332837.1_G001220;PDACT_KE332838.1_G001060;PDACT_KE332843.1_G000760;PDACT_KE332845.1_G000400;PDACT_KE332845.1_G000410;PDACT_KE332845.1_G000530;PDACT_KE332845.1_G000550;PDACT_KE332845.1_G000570;PDACT_KE332845.1_G000630;PDACT_KE332845.1_G000640;PDACT_KE332845.1_G000690;PDACT_KE332857.1_G000650;PDACT_KE332859.1_G000590;PDACT_KE332859.1_G000730;PDACT_KE332860.1_G000760;PDACT_KE332860.1_G000780;PDACT_KE332861.1_G000210;PDACT_KE332862.1_G000260;PDACT_KE332863.1_G000760;PDACT_KE332864.1_G000640;PDACT_KE332866.1_G001090;PDACT_KE332880.1_G000400;PDACT_KE332888.1_G000920;PDACT_KE332894.1_G000140;PDACT_KE332899.1_G000200;PDACT_KE332901.1_G000560;PDACT_KE332901.1_G000930;PDACT_KE332909.1_G000210;PDACT_KE332909.1_G000550;PDACT_KE332909.1_G000620;PDACT_KE332917.1_G000130;PDACT_KE332920.1_G000820;PDACT_KE332923.1_G000100;PDACT_KE332926.1_G000190;PDACT_KE332928.1_G000320;PDACT_KE332931.1_G000270;PDACT_KE332934.1_G000240;PDACT_KE332934.1_G000340;PDACT_KE332942.1_G000690;PDACT_KE332943.1_G000200;PDACT_KE332943.1_G000430;PDACT_KE332943.1_G000580;PDACT_KE332954.1_G000450;PDACT_KE332954.1_G000750;PDACT_KE332959.1_G000530;PDACT_KE332962.1_G000340;PDACT_KE332962.1_G000860;PDACT_KE332968.1_G000260;PDACT_KE332968.1_G000270;PDACT_KE332970.1_G000210;PDACT_KE332970.1_G000220;PDACT_KE332973.1_G000790;PDACT_KE332991.1_G000340;PDACT_KE332996.1_G000980;PDACT_KE332997.1_G000270;PDACT_KE332999.1_G000520;PDACT_KE333000.1_G000240;PDACT_KE333000.1_G000360;PDACT_KE333007.1_G000320;PDACT_KE333010.1_G000580;PDACT_KE333016.1_G000530;PDACT_KE333016.1_G000540;PDACT_KE333033.1_G000500;PDACT_KE333034.1_G000480;PDACT_KE333034.1_G000590;PDACT_KE333054.1_G000230;PDACT_KE333066.1_G000460;PDACT_KE333082.1_G000440;PDACT_KE333082.1_G000540;PDACT_KE333089.1_G000390;PDACT_KE333089.1_G000400;PDACT_KE333089.1_G000410;PDACT_KE333101.1_G000340;PDACT_KE333104.1_G000290;PDACT_KE333104.1_G000470;PDACT_KE333106.1_G000130;PDACT_KE333109.1_G000480;PDACT_KE333115.1_G000200;PDACT_KE333116.1_G000200;PDACT_KE333116.1_G000240;PDACT_KE333123.1_G000130;PDACT_KE333126.1_G000260;PDACT_KE333126.1_G000380;PDACT_KE333126.1_G000600;PDACT_KE333131.1_G000430;PDACT_KE333135.1_G000200;PDACT_KE333137.1_G000350;PDACT_KE333137.1_G000360;PDACT_KE333139.1_G000620;PDACT_KE333149.1_G000380;PDACT_KE333161.1_G000310;PDACT_KE333163.1_G000160;PDACT_KE333163.1_G000200;PDACT_KE333163.1_G000220;PDACT_KE333178.1_G000410;PDACT_KE333179.1_G000250;PDACT_KE333180.1_G000480;PDACT_KE333193.1_G000520;PDACT_KE333202.1_G000250;PDACT_KE333210.1_G000190;PDACT_KE333213.1_G000180;PDACT_KE333249.1_G000250;PDACT_KE333255.1_G000330;PDACT_KE333272.1_G000170;PDACT_KE333294.1_G000170;PDACT_KE333308.1_G000290;PDACT_KE333308.1_G000300;PDACT_KE333353.1_G000110;PDACT_KE333354.1_G000150;PDACT_KE333358.1_G000350;PDACT_KE333398.1_G000230;PDACT_KE333398.1_G000250;PDACT_KE333398.1_G000340;PDACT_KE333406.1_G000270;PDACT_KE333417.1_G000310;PDACT_KE333423.1_G000190;PDACT_KE333449.1_G000190;PDACT_KE333453.1_G000140;PDACT_KE333453.1_G000310;PDACT_KE333487.1_G000220;PDACT_KE333518.1_G000150;PDACT_KE333518.1_G000170;PDACT_KE333518.1_G000180;PDACT_KE333525.1_G000370;PDACT_KE333546.1_G000110;PDACT_KE333550.1_G000140;PDACT_KE333604.1_G000330;PDACT_KE333627.1_G000190;PDACT_KE333646.1_G000120;PDACT_KE333689.1_G000150;PDACT_KE333709.1_G000230;PDACT_KE333709.1_G000240;PDACT_KE333713.1_G000150;PDACT_KE333719.1_G000100;PDACT_KE333722.1_G000370;PDACT_KE333797.1_G000120;PDACT_KE333797.1_G000310;PDACT_KE333876.1_G000150;PDACT_KE333876.1_G000240;PDACT_KE333876.1_G000270;PDACT_KE333890.1_G000170;PDACT_KE333972.1_G000180;PDACT_KE333972.1_G000190;PDACT_KE333984.1_G000130;PDACT_KE334008.1_G000140;PDACT_KE334033.1_G000140;PDACT_KE334033.1_G000160;PDACT_KE334060.1_G000120;PDACT_KE334071.1_G000200;PDACT_KE334167.1_G000160;PDACT_KE334245.1_G000140;PDACT_KE334247.1_G000110;PDACT_KE334247.1_G000150;PDACT_KE334247.1_G000160;PDACT_KE334251.1_G000100;PDACT_KE334251.1_G000130;PDACT_KE334260.1_G000110;PDACT_KE334379.1_G000160;PDACT_KE334624.1_G000120;PDACT_KE334641.1_G000140;PDACT_KE335025.1_G000170;PDACT_KE335375.1_G000110;PDACT_KE335375.1_G000120;PDACT_KE336272.1_G000120;PDACT_KE336540.1_G000130</t>
  </si>
  <si>
    <t>PDACT_KE332545.1_G000160;PDACT_KE332552.1_G006720;PDACT_KE332552.1_G007080;PDACT_KE332553.1_G000130;PDACT_KE332555.1_G001540;PDACT_KE332556.1_G000970;PDACT_KE332556.1_G006420;PDACT_KE332557.1_G000290;PDACT_KE332560.1_G001610;PDACT_KE332562.1_G000910;PDACT_KE332563.1_G000100;PDACT_KE332571.1_G003180;PDACT_KE332571.1_G003670;PDACT_KE332574.1_G003530;PDACT_KE332583.1_G002640;PDACT_KE332585.1_G002510;PDACT_KE332586.1_G002790;PDACT_KE332597.1_G000370;PDACT_KE332600.1_G000610;PDACT_KE332604.1_G001830;PDACT_KE332604.1_G002240;PDACT_KE332617.1_G001640;PDACT_KE332624.1_G001550;PDACT_KE332628.1_G001610;PDACT_KE332630.1_G000110;PDACT_KE332666.1_G002570;PDACT_KE332666.1_G002580;PDACT_KE332672.1_G000880;PDACT_KE332672.1_G000890;PDACT_KE332672.1_G001890;PDACT_KE332680.1_G001390;PDACT_KE332683.1_G000870;PDACT_KE332687.1_G001100;PDACT_KE332717.1_G000260;PDACT_KE332717.1_G000320;PDACT_KE332718.1_G001040;PDACT_KE332718.1_G001050;PDACT_KE332730.1_G000590;PDACT_KE332745.1_G001040;PDACT_KE332749.1_G000520;PDACT_KE332784.1_G000820;PDACT_KE332795.1_G001470;PDACT_KE332806.1_G000820;PDACT_KE332868.1_G000490;PDACT_KE332916.1_G000160;PDACT_KE332928.1_G000460;PDACT_KE332930.1_G000750;PDACT_KE332937.1_G000260;PDACT_KE333086.1_G000350;PDACT_KE333105.1_G000470;PDACT_KE333137.1_G000320;PDACT_KE333166.1_G000150;PDACT_KE333173.1_G000300;PDACT_KE333186.1_G000190;PDACT_KE333186.1_G000270;PDACT_KE333313.1_G000360;PDACT_KE333387.1_G000300;PDACT_KE333496.1_G000290;PDACT_KE333648.1_G000180;PDACT_KE333769.1_G000150;PDACT_KE333769.1_G000300;PDACT_KE334046.1_G000140;PDACT_KE334056.1_G000160;PDACT_KE334288.1_G000160;PDACT_KE334758.1_G000210;PDACT_KE335079.1_G000120;PDACT_KE336236.1_G000110</t>
  </si>
  <si>
    <t>GO:0010120</t>
  </si>
  <si>
    <t>PDACT_KE332545.1_G001180;PDACT_KE332548.1_G002510;PDACT_KE332563.1_G002100;PDACT_KE332585.1_G002810;PDACT_KE332593.1_G001270;PDACT_KE332593.1_G001320;PDACT_KE332623.1_G001070;PDACT_KE332623.1_G002910;PDACT_KE332717.1_G000970;PDACT_KE332809.1_G001150;PDACT_KE332884.1_G000330;PDACT_KE333013.1_G000390;PDACT_KE333137.1_G000490;PDACT_KE335380.1_G000150</t>
  </si>
  <si>
    <t>PDACT_KE332545.1_G001040;PDACT_KE332545.1_G001100;PDACT_KE332545.1_G001180;PDACT_KE332545.1_G002360;PDACT_KE332545.1_G003660;PDACT_KE332545.1_G004690;PDACT_KE332545.1_G005140;PDACT_KE332545.1_G005160;PDACT_KE332545.1_G006590;PDACT_KE332545.1_G007950;PDACT_KE332545.1_G007960;PDACT_KE332545.1_G008560;PDACT_KE332545.1_G009570;PDACT_KE332545.1_G010220;PDACT_KE332546.1_G001070;PDACT_KE332546.1_G001380;PDACT_KE332546.1_G002140;PDACT_KE332546.1_G003220;PDACT_KE332546.1_G003230;PDACT_KE332546.1_G003260;PDACT_KE332546.1_G003330;PDACT_KE332546.1_G003960;PDACT_KE332546.1_G004750;PDACT_KE332546.1_G006570;PDACT_KE332546.1_G007300;PDACT_KE332546.1_G008940;PDACT_KE332546.1_G009190;PDACT_KE332546.1_G009300;PDACT_KE332547.1_G001800;PDACT_KE332547.1_G005540;PDACT_KE332547.1_G007350;PDACT_KE332548.1_G000330;PDACT_KE332548.1_G001190;PDACT_KE332548.1_G002570;PDACT_KE332548.1_G002620;PDACT_KE332548.1_G003690;PDACT_KE332548.1_G006340;PDACT_KE332548.1_G007000;PDACT_KE332548.1_G007210;PDACT_KE332548.1_G007520;PDACT_KE332548.1_G007580;PDACT_KE332548.1_G008010;PDACT_KE332549.1_G000230;PDACT_KE332549.1_G001230;PDACT_KE332549.1_G002290;PDACT_KE332549.1_G002410;PDACT_KE332549.1_G002870;PDACT_KE332549.1_G003040;PDACT_KE332549.1_G003460;PDACT_KE332549.1_G003500;PDACT_KE332549.1_G004040;PDACT_KE332549.1_G005670;PDACT_KE332549.1_G005820;PDACT_KE332549.1_G005860;PDACT_KE332549.1_G006510;PDACT_KE332549.1_G006540;PDACT_KE332550.1_G000350;PDACT_KE332550.1_G002460;PDACT_KE332550.1_G002470;PDACT_KE332550.1_G003190;PDACT_KE332550.1_G003300;PDACT_KE332550.1_G004610;PDACT_KE332550.1_G005910;PDACT_KE332550.1_G006190;PDACT_KE332551.1_G001240;PDACT_KE332551.1_G005310;PDACT_KE332551.1_G005490;PDACT_KE332551.1_G005620;PDACT_KE332551.1_G005670;PDACT_KE332551.1_G006490;PDACT_KE332552.1_G001430;PDACT_KE332552.1_G002850;PDACT_KE332552.1_G002940;PDACT_KE332552.1_G003730;PDACT_KE332552.1_G003790;PDACT_KE332552.1_G004080;PDACT_KE332552.1_G004800;PDACT_KE332552.1_G005000;PDACT_KE332552.1_G006700;PDACT_KE332552.1_G007080;PDACT_KE332553.1_G000820;PDACT_KE332553.1_G001690;PDACT_KE332553.1_G001730;PDACT_KE332553.1_G004200;PDACT_KE332553.1_G004440;PDACT_KE332553.1_G004810;PDACT_KE332553.1_G005120;PDACT_KE332553.1_G005190;PDACT_KE332554.1_G002420;PDACT_KE332554.1_G002440;PDACT_KE332554.1_G003330;PDACT_KE332554.1_G004440;PDACT_KE332554.1_G004590;PDACT_KE332554.1_G004830;PDACT_KE332554.1_G004920;PDACT_KE332554.1_G005080;PDACT_KE332554.1_G005540;PDACT_KE332554.1_G006690;PDACT_KE332555.1_G000660;PDACT_KE332555.1_G002050;PDACT_KE332555.1_G005070;PDACT_KE332556.1_G000600;PDACT_KE332556.1_G000720;PDACT_KE332556.1_G000980;PDACT_KE332556.1_G004960;PDACT_KE332556.1_G006390;PDACT_KE332557.1_G000160;PDACT_KE332557.1_G000980;PDACT_KE332557.1_G001170;PDACT_KE332557.1_G002770;PDACT_KE332557.1_G002780;PDACT_KE332557.1_G003310;PDACT_KE332557.1_G003800;PDACT_KE332557.1_G005530;PDACT_KE332557.1_G005870;PDACT_KE332558.1_G002420;PDACT_KE332558.1_G003310;PDACT_KE332558.1_G005180;PDACT_KE332558.1_G005740;PDACT_KE332559.1_G001370;PDACT_KE332559.1_G001380;PDACT_KE332559.1_G002260;PDACT_KE332559.1_G002280;PDACT_KE332559.1_G002290;PDACT_KE332559.1_G002780;PDACT_KE332559.1_G004550;PDACT_KE332559.1_G004880;PDACT_KE332560.1_G000690;PDACT_KE332560.1_G002250;PDACT_KE332560.1_G003560;PDACT_KE332560.1_G004720;PDACT_KE332561.1_G000250;PDACT_KE332561.1_G000330;PDACT_KE332561.1_G000560;PDACT_KE332561.1_G000910;PDACT_KE332561.1_G001230;PDACT_KE332561.1_G003100;PDACT_KE332561.1_G003180;PDACT_KE332561.1_G003190;PDACT_KE332561.1_G003230;PDACT_KE332561.1_G003880;PDACT_KE332561.1_G004030;PDACT_KE332562.1_G002910;PDACT_KE332562.1_G004530;PDACT_KE332562.1_G004600;PDACT_KE332563.1_G001210;PDACT_KE332563.1_G001740;PDACT_KE332563.1_G002600;PDACT_KE332563.1_G003180;PDACT_KE332563.1_G004100;PDACT_KE332563.1_G004810;PDACT_KE332563.1_G004820;PDACT_KE332564.1_G000630;PDACT_KE332564.1_G000910;PDACT_KE332565.1_G003500;PDACT_KE332565.1_G003900;PDACT_KE332566.1_G002720;PDACT_KE332567.1_G002260;PDACT_KE332567.1_G002540;PDACT_KE332567.1_G003540;PDACT_KE332567.1_G003620;PDACT_KE332568.1_G000820;PDACT_KE332568.1_G002940;PDACT_KE332568.1_G003240;PDACT_KE332568.1_G003730;PDACT_KE332568.1_G004440;PDACT_KE332568.1_G005330;PDACT_KE332569.1_G003290;PDACT_KE332569.1_G004920;PDACT_KE332569.1_G005210;PDACT_KE332570.1_G000520;PDACT_KE332570.1_G000590;PDACT_KE332570.1_G002880;PDACT_KE332571.1_G000760;PDACT_KE332571.1_G001020;PDACT_KE332571.1_G002150;PDACT_KE332572.1_G000770;PDACT_KE332572.1_G000800;PDACT_KE332572.1_G001640;PDACT_KE332572.1_G001900;PDACT_KE332572.1_G003480;PDACT_KE332572.1_G004210;PDACT_KE332573.1_G000850;PDACT_KE332573.1_G003650;PDACT_KE332573.1_G003660;PDACT_KE332574.1_G000520;PDACT_KE332574.1_G001700;PDACT_KE332574.1_G002110;PDACT_KE332574.1_G002390;PDACT_KE332574.1_G002450;PDACT_KE332574.1_G003530;PDACT_KE332574.1_G003800;PDACT_KE332575.1_G002500;PDACT_KE332575.1_G002710;PDACT_KE332575.1_G003280;PDACT_KE332575.1_G003560;PDACT_KE332575.1_G004160;PDACT_KE332576.1_G000440;PDACT_KE332576.1_G002430;PDACT_KE332576.1_G003030;PDACT_KE332576.1_G003040;PDACT_KE332577.1_G001960;PDACT_KE332577.1_G002720;PDACT_KE332578.1_G000690;PDACT_KE332578.1_G001590;PDACT_KE332578.1_G002510;PDACT_KE332578.1_G003160;PDACT_KE332578.1_G003760;PDACT_KE332579.1_G000180;PDACT_KE332579.1_G000970;PDACT_KE332579.1_G001220;PDACT_KE332579.1_G001240;PDACT_KE332579.1_G002020;PDACT_KE332579.1_G002330;PDACT_KE332579.1_G003420;PDACT_KE332580.1_G003560;PDACT_KE332580.1_G003580;PDACT_KE332581.1_G000120;PDACT_KE332581.1_G000190;PDACT_KE332581.1_G000770;PDACT_KE332581.1_G001900;PDACT_KE332581.1_G002770;PDACT_KE332581.1_G003000;PDACT_KE332582.1_G000890;PDACT_KE332582.1_G002680;PDACT_KE332582.1_G003230;PDACT_KE332583.1_G001610;PDACT_KE332583.1_G002640;PDACT_KE332584.1_G002610;PDACT_KE332585.1_G000300;PDACT_KE332585.1_G000470;PDACT_KE332585.1_G001510;PDACT_KE332585.1_G003580;PDACT_KE332586.1_G000940;PDACT_KE332586.1_G002110;PDACT_KE332587.1_G000920;PDACT_KE332587.1_G001470;PDACT_KE332588.1_G001110;PDACT_KE332588.1_G001580;PDACT_KE332588.1_G002200;PDACT_KE332588.1_G002230;PDACT_KE332588.1_G003060;PDACT_KE332589.1_G002330;PDACT_KE332589.1_G003420;PDACT_KE332590.1_G000380;PDACT_KE332590.1_G000390;PDACT_KE332590.1_G002870;PDACT_KE332591.1_G000270;PDACT_KE332591.1_G000460;PDACT_KE332591.1_G002290;PDACT_KE332591.1_G003090;PDACT_KE332592.1_G000870;PDACT_KE332592.1_G001310;PDACT_KE332592.1_G002340;PDACT_KE332592.1_G002350;PDACT_KE332593.1_G001750;PDACT_KE332594.1_G000260;PDACT_KE332594.1_G000390;PDACT_KE332594.1_G000770;PDACT_KE332594.1_G001170;PDACT_KE332594.1_G002830;PDACT_KE332594.1_G002880;PDACT_KE332595.1_G001030;PDACT_KE332595.1_G001120;PDACT_KE332595.1_G001180;PDACT_KE332595.1_G002160;PDACT_KE332595.1_G002770;PDACT_KE332595.1_G002840;PDACT_KE332595.1_G002860;PDACT_KE332596.1_G000440;PDACT_KE332596.1_G000820;PDACT_KE332596.1_G003040;PDACT_KE332597.1_G000430;PDACT_KE332597.1_G000980;PDACT_KE332597.1_G001090;PDACT_KE332597.1_G003040;PDACT_KE332598.1_G001190;PDACT_KE332598.1_G001740;PDACT_KE332598.1_G001770;PDACT_KE332598.1_G002200;PDACT_KE332598.1_G002900;PDACT_KE332599.1_G002340;PDACT_KE332600.1_G000800;PDACT_KE332600.1_G002040;PDACT_KE332601.1_G000720;PDACT_KE332601.1_G002070;PDACT_KE332603.1_G002360;PDACT_KE332604.1_G001960;PDACT_KE332604.1_G002500;PDACT_KE332605.1_G001290;PDACT_KE332606.1_G000870;PDACT_KE332606.1_G002580;PDACT_KE332607.1_G002470;PDACT_KE332607.1_G003050;PDACT_KE332607.1_G003460;PDACT_KE332608.1_G000640;PDACT_KE332608.1_G002290;PDACT_KE332610.1_G001050;PDACT_KE332610.1_G001830;PDACT_KE332611.1_G000410;PDACT_KE332611.1_G001030;PDACT_KE332611.1_G001980;PDACT_KE332613.1_G001130;PDACT_KE332613.1_G002120;PDACT_KE332614.1_G000440;PDACT_KE332614.1_G000950;PDACT_KE332614.1_G000970;PDACT_KE332614.1_G002480;PDACT_KE332614.1_G003120;PDACT_KE332615.1_G001390;PDACT_KE332615.1_G001480;PDACT_KE332616.1_G000650;PDACT_KE332616.1_G001570;PDACT_KE332616.1_G002620;PDACT_KE332616.1_G002940;PDACT_KE332616.1_G003100;PDACT_KE332617.1_G001240;PDACT_KE332617.1_G001640;PDACT_KE332617.1_G001690;PDACT_KE332617.1_G002390;PDACT_KE332618.1_G000220;PDACT_KE332618.1_G000320;PDACT_KE332619.1_G000190;PDACT_KE332619.1_G002500;PDACT_KE332620.1_G000130;PDACT_KE332621.1_G000950;PDACT_KE332621.1_G001680;PDACT_KE332622.1_G000380;PDACT_KE332622.1_G000450;PDACT_KE332622.1_G000690;PDACT_KE332622.1_G001450;PDACT_KE332622.1_G001730;PDACT_KE332622.1_G003080;PDACT_KE332623.1_G001070;PDACT_KE332624.1_G000150;PDACT_KE332624.1_G001260;PDACT_KE332624.1_G002090;PDACT_KE332624.1_G002580;PDACT_KE332624.1_G002890;PDACT_KE332625.1_G002100;PDACT_KE332625.1_G002120;PDACT_KE332626.1_G000660;PDACT_KE332626.1_G000700;PDACT_KE332626.1_G001690;PDACT_KE332627.1_G001140;PDACT_KE332627.1_G001570;PDACT_KE332627.1_G001590;PDACT_KE332627.1_G002060;PDACT_KE332628.1_G000550;PDACT_KE332628.1_G000580;PDACT_KE332628.1_G000790;PDACT_KE332628.1_G001740;PDACT_KE332628.1_G002360;PDACT_KE332630.1_G000610;PDACT_KE332630.1_G000670;PDACT_KE332630.1_G001810;PDACT_KE332631.1_G000470;PDACT_KE332631.1_G001130;PDACT_KE332632.1_G000140;PDACT_KE332632.1_G000470;PDACT_KE332632.1_G001010;PDACT_KE332632.1_G001020;PDACT_KE332632.1_G001930;PDACT_KE332633.1_G001630;PDACT_KE332633.1_G002220;PDACT_KE332633.1_G002370;PDACT_KE332634.1_G001160;PDACT_KE332634.1_G001270;PDACT_KE332634.1_G001350;PDACT_KE332634.1_G001520;PDACT_KE332634.1_G001910;PDACT_KE332635.1_G000110;PDACT_KE332635.1_G001710;PDACT_KE332636.1_G000270;PDACT_KE332636.1_G001330;PDACT_KE332637.1_G000280;PDACT_KE332637.1_G001060;PDACT_KE332637.1_G001990;PDACT_KE332638.1_G001880;PDACT_KE332638.1_G002070;PDACT_KE332640.1_G001120;PDACT_KE332640.1_G001130;PDACT_KE332640.1_G001710;PDACT_KE332640.1_G002580;PDACT_KE332640.1_G002590;PDACT_KE332641.1_G002440;PDACT_KE332643.1_G000420;PDACT_KE332643.1_G000950;PDACT_KE332643.1_G000970;PDACT_KE332644.1_G001380;PDACT_KE332644.1_G001400;PDACT_KE332644.1_G001410;PDACT_KE332645.1_G001040;PDACT_KE332646.1_G000310;PDACT_KE332646.1_G001060;PDACT_KE332646.1_G001130;PDACT_KE332647.1_G000310;PDACT_KE332648.1_G000810;PDACT_KE332648.1_G000860;PDACT_KE332648.1_G000940;PDACT_KE332648.1_G001250;PDACT_KE332649.1_G000270;PDACT_KE332649.1_G000830;PDACT_KE332649.1_G000900;PDACT_KE332649.1_G001220;PDACT_KE332649.1_G001780;PDACT_KE332650.1_G001520;PDACT_KE332651.1_G001400;PDACT_KE332652.1_G001450;PDACT_KE332653.1_G000230;PDACT_KE332653.1_G000770;PDACT_KE332654.1_G000610;PDACT_KE332654.1_G000670;PDACT_KE332655.1_G001750;PDACT_KE332655.1_G002000;PDACT_KE332656.1_G000490;PDACT_KE332657.1_G001120;PDACT_KE332657.1_G001140;PDACT_KE332661.1_G000180;PDACT_KE332661.1_G000330;PDACT_KE332661.1_G000670;PDACT_KE332661.1_G002000;PDACT_KE332662.1_G000460;PDACT_KE332662.1_G000760;PDACT_KE332662.1_G001170;PDACT_KE332663.1_G000910;PDACT_KE332663.1_G000920;PDACT_KE332663.1_G002050;PDACT_KE332664.1_G001590;PDACT_KE332665.1_G001170;PDACT_KE332665.1_G001260;PDACT_KE332665.1_G001450;PDACT_KE332666.1_G001260;PDACT_KE332666.1_G001350;PDACT_KE332667.1_G000220;PDACT_KE332667.1_G001360;PDACT_KE332667.1_G001690;PDACT_KE332668.1_G000490;PDACT_KE332668.1_G000680;PDACT_KE332668.1_G001860;PDACT_KE332669.1_G000150;PDACT_KE332669.1_G000190;PDACT_KE332671.1_G001250;PDACT_KE332672.1_G000870;PDACT_KE332672.1_G000880;PDACT_KE332672.1_G000890;PDACT_KE332673.1_G000520;PDACT_KE332673.1_G001060;PDACT_KE332675.1_G001170;PDACT_KE332676.1_G000500;PDACT_KE332677.1_G001140;PDACT_KE332677.1_G001210;PDACT_KE332677.1_G002250;PDACT_KE332678.1_G001160;PDACT_KE332678.1_G001460;PDACT_KE332678.1_G001480;PDACT_KE332678.1_G001820;PDACT_KE332678.1_G001830;PDACT_KE332679.1_G000480;PDACT_KE332680.1_G001150;PDACT_KE332680.1_G001480;PDACT_KE332680.1_G001530;PDACT_KE332680.1_G001550;PDACT_KE332681.1_G000480;PDACT_KE332681.1_G001070;PDACT_KE332681.1_G001490;PDACT_KE332681.1_G001960;PDACT_KE332682.1_G002090;PDACT_KE332686.1_G001960;PDACT_KE332686.1_G002220;PDACT_KE332686.1_G002240;PDACT_KE332688.1_G000780;PDACT_KE332688.1_G001310;PDACT_KE332689.1_G000870;PDACT_KE332689.1_G000890;PDACT_KE332689.1_G001550;PDACT_KE332690.1_G001630;PDACT_KE332690.1_G001810;PDACT_KE332691.1_G001720;PDACT_KE332692.1_G000160;PDACT_KE332693.1_G001570;PDACT_KE332693.1_G001880;PDACT_KE332694.1_G001510;PDACT_KE332695.1_G000700;PDACT_KE332696.1_G001280;PDACT_KE332697.1_G000640;PDACT_KE332697.1_G001680;PDACT_KE332697.1_G001690;PDACT_KE332697.1_G001840;PDACT_KE332697.1_G002380;PDACT_KE332697.1_G002430;PDACT_KE332698.1_G002230;PDACT_KE332700.1_G000620;PDACT_KE332701.1_G000430;PDACT_KE332705.1_G000430;PDACT_KE332705.1_G000580;PDACT_KE332705.1_G000600;PDACT_KE332705.1_G000800;PDACT_KE332706.1_G000990;PDACT_KE332706.1_G001000;PDACT_KE332707.1_G000570;PDACT_KE332708.1_G001530;PDACT_KE332710.1_G000710;PDACT_KE332710.1_G000910;PDACT_KE332710.1_G001420;PDACT_KE332712.1_G000310;PDACT_KE332712.1_G000590;PDACT_KE332714.1_G001610;PDACT_KE332715.1_G000460;PDACT_KE332715.1_G001320;PDACT_KE332717.1_G000970;PDACT_KE332718.1_G001290;PDACT_KE332718.1_G001390;PDACT_KE332718.1_G001430;PDACT_KE332719.1_G000660;PDACT_KE332719.1_G000750;PDACT_KE332719.1_G001010;PDACT_KE332719.1_G001040;PDACT_KE332720.1_G001030;PDACT_KE332720.1_G001370;PDACT_KE332721.1_G000330;PDACT_KE332722.1_G000940;PDACT_KE332722.1_G001160;PDACT_KE332723.1_G000190;PDACT_KE332723.1_G000950;PDACT_KE332723.1_G001120;PDACT_KE332724.1_G000190;PDACT_KE332724.1_G001200;PDACT_KE332724.1_G001730;PDACT_KE332727.1_G000930;PDACT_KE332728.1_G000180;PDACT_KE332731.1_G000440;PDACT_KE332731.1_G000650;PDACT_KE332734.1_G000710;PDACT_KE332734.1_G000880;PDACT_KE332736.1_G000190;PDACT_KE332736.1_G000230;PDACT_KE332736.1_G000650;PDACT_KE332737.1_G000850;PDACT_KE332738.1_G000230;PDACT_KE332738.1_G000240;PDACT_KE332741.1_G000430;PDACT_KE332742.1_G000470;PDACT_KE332742.1_G000770;PDACT_KE332742.1_G001190;PDACT_KE332742.1_G001240;PDACT_KE332744.1_G001380;PDACT_KE332746.1_G000420;PDACT_KE332746.1_G001320;PDACT_KE332747.1_G001250;PDACT_KE332749.1_G000560;PDACT_KE332749.1_G000780;PDACT_KE332749.1_G001580;PDACT_KE332751.1_G000140;PDACT_KE332751.1_G000750;PDACT_KE332752.1_G000880;PDACT_KE332752.1_G001250;PDACT_KE332755.1_G000630;PDACT_KE332755.1_G000660;PDACT_KE332755.1_G001290;PDACT_KE332756.1_G000580;PDACT_KE332757.1_G000830;PDACT_KE332758.1_G001430;PDACT_KE332760.1_G000440;PDACT_KE332760.1_G000460;PDACT_KE332762.1_G001030;PDACT_KE332762.1_G001180;PDACT_KE332764.1_G000630;PDACT_KE332766.1_G001000;PDACT_KE332768.1_G000880;PDACT_KE332771.1_G000360;PDACT_KE332772.1_G000680;PDACT_KE332772.1_G001240;PDACT_KE332773.1_G000820;PDACT_KE332773.1_G000960;PDACT_KE332775.1_G000370;PDACT_KE332775.1_G000380;PDACT_KE332775.1_G000430;PDACT_KE332775.1_G000680;PDACT_KE332775.1_G000820;PDACT_KE332775.1_G000830;PDACT_KE332775.1_G000850;PDACT_KE332775.1_G001090;PDACT_KE332780.1_G001250;PDACT_KE332781.1_G000540;PDACT_KE332781.1_G000550;PDACT_KE332783.1_G000130;PDACT_KE332783.1_G000420;PDACT_KE332783.1_G001260;PDACT_KE332783.1_G001290;PDACT_KE332784.1_G000370;PDACT_KE332784.1_G000900;PDACT_KE332786.1_G000530;PDACT_KE332788.1_G000850;PDACT_KE332790.1_G000360;PDACT_KE332795.1_G000510;PDACT_KE332795.1_G001200;PDACT_KE332797.1_G000950;PDACT_KE332798.1_G000400;PDACT_KE332799.1_G000800;PDACT_KE332799.1_G000970;PDACT_KE332800.1_G000900;PDACT_KE332803.1_G000800;PDACT_KE332805.1_G000730;PDACT_KE332805.1_G000770;PDACT_KE332809.1_G001150;PDACT_KE332811.1_G000220;PDACT_KE332811.1_G000290;PDACT_KE332811.1_G000310;PDACT_KE332812.1_G000220;PDACT_KE332812.1_G001190;PDACT_KE332813.1_G001250;PDACT_KE332813.1_G001260;PDACT_KE332813.1_G001270;PDACT_KE332814.1_G001110;PDACT_KE332815.1_G000780;PDACT_KE332818.1_G000140;PDACT_KE332823.1_G000160;PDACT_KE332825.1_G000810;PDACT_KE332826.1_G000570;PDACT_KE332833.1_G000920;PDACT_KE332834.1_G000630;PDACT_KE332837.1_G001130;PDACT_KE332837.1_G001180;PDACT_KE332839.1_G000820;PDACT_KE332841.1_G000400;PDACT_KE332841.1_G000440;PDACT_KE332841.1_G001050;PDACT_KE332847.1_G000870;PDACT_KE332847.1_G000930;PDACT_KE332848.1_G000330;PDACT_KE332849.1_G000430;PDACT_KE332849.1_G001050;PDACT_KE332849.1_G001290;PDACT_KE332850.1_G000710;PDACT_KE332850.1_G000730;PDACT_KE332851.1_G000360;PDACT_KE332852.1_G001260;PDACT_KE332856.1_G000990;PDACT_KE332860.1_G000760;PDACT_KE332860.1_G000780;PDACT_KE332863.1_G000800;PDACT_KE332864.1_G000200;PDACT_KE332868.1_G000230;PDACT_KE332869.1_G000440;PDACT_KE332869.1_G000590;PDACT_KE332870.1_G000260;PDACT_KE332874.1_G000600;PDACT_KE332875.1_G000140;PDACT_KE332880.1_G000320;PDACT_KE332880.1_G000360;PDACT_KE332880.1_G000680;PDACT_KE332882.1_G000220;PDACT_KE332883.1_G000770;PDACT_KE332886.1_G000940;PDACT_KE332888.1_G000880;PDACT_KE332890.1_G000130;PDACT_KE332894.1_G000240;PDACT_KE332895.1_G000440;PDACT_KE332898.1_G000420;PDACT_KE332900.1_G000210;PDACT_KE332902.1_G000360;PDACT_KE332903.1_G000140;PDACT_KE332903.1_G000500;PDACT_KE332904.1_G000140;PDACT_KE332906.1_G000320;PDACT_KE332906.1_G000530;PDACT_KE332907.1_G000470;PDACT_KE332907.1_G000500;PDACT_KE332907.1_G000590;PDACT_KE332907.1_G000610;PDACT_KE332907.1_G000620;PDACT_KE332909.1_G000260;PDACT_KE332912.1_G000700;PDACT_KE332912.1_G000900;PDACT_KE332913.1_G000520;PDACT_KE332916.1_G000320;PDACT_KE332917.1_G000950;PDACT_KE332918.1_G000450;PDACT_KE332920.1_G000310;PDACT_KE332920.1_G000560;PDACT_KE332927.1_G000780;PDACT_KE332927.1_G000830;PDACT_KE332928.1_G000350;PDACT_KE332928.1_G000510;PDACT_KE332928.1_G000520;PDACT_KE332930.1_G000710;PDACT_KE332930.1_G000840;PDACT_KE332932.1_G000340;PDACT_KE332932.1_G000700;PDACT_KE332933.1_G000710;PDACT_KE332936.1_G000340;PDACT_KE332936.1_G000540;PDACT_KE332937.1_G000130;PDACT_KE332937.1_G000140;PDACT_KE332938.1_G000400;PDACT_KE332940.1_G000470;PDACT_KE332941.1_G000220;PDACT_KE332941.1_G000360;PDACT_KE332944.1_G000610;PDACT_KE332945.1_G000960;PDACT_KE332945.1_G001110;PDACT_KE332946.1_G000300;PDACT_KE332951.1_G000510;PDACT_KE332951.1_G000580;PDACT_KE332952.1_G000700;PDACT_KE332952.1_G000780;PDACT_KE332953.1_G000120;PDACT_KE332955.1_G000200;PDACT_KE332955.1_G000800;PDACT_KE332956.1_G000190;PDACT_KE332956.1_G000700;PDACT_KE332956.1_G000810;PDACT_KE332958.1_G000510;PDACT_KE332959.1_G000510;PDACT_KE332963.1_G000660;PDACT_KE332963.1_G000710;PDACT_KE332969.1_G000660;PDACT_KE332978.1_G000290;PDACT_KE332978.1_G000300;PDACT_KE332980.1_G000470;PDACT_KE332982.1_G000510;PDACT_KE332982.1_G000840;PDACT_KE332984.1_G000160;PDACT_KE332986.1_G000520;PDACT_KE332992.1_G000770;PDACT_KE332995.1_G000730;PDACT_KE332996.1_G000580;PDACT_KE333001.1_G000170;PDACT_KE333001.1_G000210;PDACT_KE333006.1_G000230;PDACT_KE333011.1_G000120;PDACT_KE333011.1_G000150;PDACT_KE333012.1_G000570;PDACT_KE333013.1_G000350;PDACT_KE333013.1_G000390;PDACT_KE333025.1_G000220;PDACT_KE333025.1_G000330;PDACT_KE333025.1_G000630;PDACT_KE333029.1_G000240;PDACT_KE333031.1_G000260;PDACT_KE333031.1_G000540;PDACT_KE333033.1_G000430;PDACT_KE333033.1_G000450;PDACT_KE333033.1_G000510;PDACT_KE333034.1_G000590;PDACT_KE333046.1_G000250;PDACT_KE333048.1_G000570;PDACT_KE333050.1_G000130;PDACT_KE333051.1_G000400;PDACT_KE333054.1_G000490;PDACT_KE333054.1_G000570;PDACT_KE333057.1_G000530;PDACT_KE333063.1_G000290;PDACT_KE333063.1_G000350;PDACT_KE333066.1_G000100;PDACT_KE333067.1_G000440;PDACT_KE333069.1_G000190;PDACT_KE333080.1_G000350;PDACT_KE333080.1_G000430;PDACT_KE333080.1_G000450;PDACT_KE333080.1_G000460;PDACT_KE333080.1_G000470;PDACT_KE333087.1_G000210;PDACT_KE333095.1_G000590;PDACT_KE333097.1_G000520;PDACT_KE333097.1_G000580;PDACT_KE333104.1_G000510;PDACT_KE333107.1_G000340;PDACT_KE333109.1_G000500;PDACT_KE333110.1_G000130;PDACT_KE333110.1_G000220;PDACT_KE333112.1_G000520;PDACT_KE333113.1_G000210;PDACT_KE333114.1_G000160;PDACT_KE333117.1_G000220;PDACT_KE333117.1_G000230;PDACT_KE333117.1_G000320;PDACT_KE333117.1_G000370;PDACT_KE333118.1_G000690;PDACT_KE333121.1_G000350;PDACT_KE333125.1_G000370;PDACT_KE333130.1_G000370;PDACT_KE333131.1_G000510;PDACT_KE333135.1_G000220;PDACT_KE333135.1_G000470;PDACT_KE333136.1_G000190;PDACT_KE333137.1_G000420;PDACT_KE333137.1_G000490;PDACT_KE333141.1_G000380;PDACT_KE333142.1_G000200;PDACT_KE333154.1_G000450;PDACT_KE333156.1_G000200;PDACT_KE333172.1_G000150;PDACT_KE333172.1_G000160;PDACT_KE333172.1_G000430;PDACT_KE333172.1_G000450;PDACT_KE333172.1_G000470;PDACT_KE333175.1_G000380;PDACT_KE333185.1_G000130;PDACT_KE333186.1_G000120;PDACT_KE333194.1_G000320;PDACT_KE333199.1_G000100;PDACT_KE333199.1_G000300;PDACT_KE333203.1_G000400;PDACT_KE333207.1_G000200;PDACT_KE333212.1_G000550;PDACT_KE333213.1_G000400;PDACT_KE333236.1_G000170;PDACT_KE333237.1_G000310;PDACT_KE333247.1_G000350;PDACT_KE333254.1_G000120;PDACT_KE333254.1_G000130;PDACT_KE333254.1_G000150;PDACT_KE333254.1_G000160;PDACT_KE333256.1_G000220;PDACT_KE333256.1_G000260;PDACT_KE333260.1_G000250;PDACT_KE333261.1_G000130;PDACT_KE333264.1_G000250;PDACT_KE333264.1_G000270;PDACT_KE333289.1_G000620;PDACT_KE333298.1_G000120;PDACT_KE333299.1_G000380;PDACT_KE333299.1_G000390;PDACT_KE333300.1_G000190;PDACT_KE333300.1_G000360;PDACT_KE333304.1_G000410;PDACT_KE333308.1_G000400;PDACT_KE333310.1_G000290;PDACT_KE333315.1_G000310;PDACT_KE333325.1_G000120;PDACT_KE333339.1_G000180;PDACT_KE333341.1_G000360;PDACT_KE333341.1_G000370;PDACT_KE333342.1_G000210;PDACT_KE333342.1_G000260;PDACT_KE333343.1_G000410;PDACT_KE333356.1_G000200;PDACT_KE333356.1_G000210;PDACT_KE333365.1_G000360;PDACT_KE333379.1_G000320;PDACT_KE333384.1_G000320;PDACT_KE333392.1_G000130;PDACT_KE333392.1_G000140;PDACT_KE333398.1_G000230;PDACT_KE333398.1_G000250;PDACT_KE333401.1_G000170;PDACT_KE333403.1_G000180;PDACT_KE333404.1_G000130;PDACT_KE333405.1_G000140;PDACT_KE333405.1_G000280;PDACT_KE333416.1_G000170;PDACT_KE333419.1_G000280;PDACT_KE333422.1_G000140;PDACT_KE333422.1_G000310;PDACT_KE333436.1_G000320;PDACT_KE333445.1_G000270;PDACT_KE333445.1_G000280;PDACT_KE333453.1_G000190;PDACT_KE333457.1_G000110;PDACT_KE333477.1_G000250;PDACT_KE333481.1_G000160;PDACT_KE333499.1_G000420;PDACT_KE333503.1_G000190;PDACT_KE333534.1_G000370;PDACT_KE333540.1_G000240;PDACT_KE333561.1_G000110;PDACT_KE333605.1_G000300;PDACT_KE333614.1_G000140;PDACT_KE333615.1_G000250;PDACT_KE333634.1_G000130;PDACT_KE333646.1_G000120;PDACT_KE333658.1_G000220;PDACT_KE333673.1_G000250;PDACT_KE333685.1_G000210;PDACT_KE333685.1_G000220;PDACT_KE333709.1_G000130;PDACT_KE333710.1_G000140;PDACT_KE333721.1_G000160;PDACT_KE333722.1_G000170;PDACT_KE333743.1_G000380;PDACT_KE333751.1_G000200;PDACT_KE333771.1_G000140;PDACT_KE333788.1_G000220;PDACT_KE333801.1_G000130;PDACT_KE333801.1_G000140;PDACT_KE333805.1_G000190;PDACT_KE333817.1_G000400;PDACT_KE333908.1_G000110;PDACT_KE333939.1_G000210;PDACT_KE333944.1_G000140;PDACT_KE333993.1_G000140;PDACT_KE333996.1_G000170;PDACT_KE334018.1_G000100;PDACT_KE334029.1_G000110;PDACT_KE334069.1_G000190;PDACT_KE334069.1_G000200;PDACT_KE334076.1_G000280;PDACT_KE334092.1_G000140;PDACT_KE334105.1_G000210;PDACT_KE334119.1_G000120;PDACT_KE334127.1_G000240;PDACT_KE334198.1_G000210;PDACT_KE334239.1_G000120;PDACT_KE334254.1_G000130;PDACT_KE334320.1_G000190;PDACT_KE334333.1_G000150;PDACT_KE334430.1_G000140;PDACT_KE334485.1_G000140;PDACT_KE334644.1_G000160;PDACT_KE334649.1_G000220;PDACT_KE334681.1_G000110;PDACT_KE334716.1_G000120;PDACT_KE334821.1_G000130;PDACT_KE334926.1_G000110;PDACT_KE334928.1_G000180;PDACT_KE335076.1_G000150;PDACT_KE335142.1_G000120;PDACT_KE335206.1_G000130;PDACT_KE335440.1_G000100;PDACT_KE335440.1_G000110;PDACT_KE335621.1_G000170;PDACT_KE335686.1_G000110;PDACT_KE336736.1_G000120;PDACT_KE337329.1_G000100;PDACT_KE338477.1_G000110</t>
  </si>
  <si>
    <t>PDACT_KE332545.1_G001470;PDACT_KE332545.1_G001510;PDACT_KE332546.1_G002270;PDACT_KE332546.1_G006310;PDACT_KE332547.1_G003040;PDACT_KE332548.1_G002200;PDACT_KE332549.1_G001100;PDACT_KE332549.1_G002050;PDACT_KE332550.1_G001840;PDACT_KE332550.1_G003580;PDACT_KE332550.1_G003590;PDACT_KE332550.1_G004300;PDACT_KE332551.1_G002590;PDACT_KE332551.1_G007620;PDACT_KE332552.1_G006140;PDACT_KE332552.1_G006170;PDACT_KE332552.1_G007870;PDACT_KE332553.1_G004210;PDACT_KE332554.1_G000900;PDACT_KE332555.1_G004290;PDACT_KE332556.1_G000900;PDACT_KE332556.1_G004350;PDACT_KE332558.1_G005340;PDACT_KE332559.1_G002610;PDACT_KE332561.1_G000520;PDACT_KE332562.1_G001860;PDACT_KE332563.1_G001460;PDACT_KE332564.1_G002650;PDACT_KE332565.1_G000210;PDACT_KE332566.1_G000460;PDACT_KE332567.1_G003330;PDACT_KE332568.1_G005510;PDACT_KE332569.1_G003020;PDACT_KE332570.1_G000110;PDACT_KE332570.1_G004290;PDACT_KE332571.1_G001300;PDACT_KE332571.1_G001830;PDACT_KE332572.1_G003030;PDACT_KE332577.1_G001340;PDACT_KE332577.1_G001470;PDACT_KE332577.1_G002980;PDACT_KE332579.1_G001930;PDACT_KE332582.1_G000210;PDACT_KE332583.1_G002890;PDACT_KE332583.1_G003200;PDACT_KE332584.1_G002630;PDACT_KE332586.1_G003560;PDACT_KE332587.1_G001480;PDACT_KE332587.1_G001890;PDACT_KE332587.1_G002930;PDACT_KE332589.1_G001520;PDACT_KE332589.1_G002540;PDACT_KE332590.1_G002080;PDACT_KE332596.1_G002540;PDACT_KE332599.1_G003110;PDACT_KE332602.1_G002470;PDACT_KE332603.1_G000700;PDACT_KE332604.1_G001390;PDACT_KE332604.1_G002750;PDACT_KE332606.1_G001990;PDACT_KE332607.1_G001620;PDACT_KE332609.1_G000700;PDACT_KE332610.1_G000100;PDACT_KE332610.1_G000110;PDACT_KE332610.1_G000150;PDACT_KE332611.1_G001090;PDACT_KE332613.1_G000110;PDACT_KE332619.1_G001600;PDACT_KE332625.1_G000780;PDACT_KE332628.1_G001470;PDACT_KE332629.1_G002550;PDACT_KE332633.1_G001090;PDACT_KE332636.1_G001780;PDACT_KE332638.1_G001780;PDACT_KE332639.1_G000900;PDACT_KE332639.1_G001240;PDACT_KE332644.1_G000560;PDACT_KE332650.1_G001370;PDACT_KE332650.1_G001380;PDACT_KE332652.1_G002080;PDACT_KE332653.1_G000770;PDACT_KE332657.1_G001230;PDACT_KE332659.1_G000270;PDACT_KE332664.1_G001630;PDACT_KE332668.1_G000140;PDACT_KE332668.1_G000150;PDACT_KE332674.1_G001450;PDACT_KE332678.1_G001800;PDACT_KE332681.1_G001040;PDACT_KE332688.1_G000280;PDACT_KE332692.1_G000480;PDACT_KE332692.1_G000490;PDACT_KE332700.1_G001230;PDACT_KE332703.1_G000990;PDACT_KE332704.1_G000320;PDACT_KE332717.1_G000700;PDACT_KE332723.1_G000140;PDACT_KE332723.1_G000960;PDACT_KE332725.1_G000960;PDACT_KE332725.1_G001000;PDACT_KE332727.1_G001070;PDACT_KE332727.1_G001090;PDACT_KE332731.1_G001050;PDACT_KE332732.1_G001660;PDACT_KE332734.1_G000340;PDACT_KE332735.1_G000200;PDACT_KE332740.1_G001600;PDACT_KE332768.1_G000290;PDACT_KE332769.1_G000280;PDACT_KE332772.1_G001450;PDACT_KE332784.1_G000800;PDACT_KE332792.1_G000540;PDACT_KE332793.1_G000820;PDACT_KE332801.1_G000960;PDACT_KE332817.1_G000750;PDACT_KE332828.1_G001420;PDACT_KE332830.1_G000750;PDACT_KE332830.1_G000760;PDACT_KE332832.1_G000690;PDACT_KE332840.1_G000470;PDACT_KE332859.1_G000130;PDACT_KE332863.1_G000320;PDACT_KE332881.1_G000120;PDACT_KE332890.1_G000220;PDACT_KE332890.1_G000230;PDACT_KE332893.1_G000460;PDACT_KE332900.1_G000500;PDACT_KE332903.1_G000470;PDACT_KE332905.1_G000640;PDACT_KE332910.1_G000150;PDACT_KE332912.1_G000340;PDACT_KE332913.1_G000620;PDACT_KE332928.1_G000440;PDACT_KE332929.1_G000130;PDACT_KE332950.1_G000670;PDACT_KE332952.1_G000220;PDACT_KE332956.1_G000550;PDACT_KE332990.1_G000570;PDACT_KE332990.1_G000580;PDACT_KE333013.1_G000150;PDACT_KE333060.1_G000680;PDACT_KE333097.1_G000530;PDACT_KE333140.1_G000460;PDACT_KE333140.1_G000560;PDACT_KE333141.1_G000280;PDACT_KE333141.1_G000360;PDACT_KE333145.1_G000430;PDACT_KE333181.1_G000440;PDACT_KE333192.1_G000160;PDACT_KE333192.1_G000180;PDACT_KE333192.1_G000210;PDACT_KE333271.1_G000230;PDACT_KE333285.1_G000350;PDACT_KE333352.1_G000150;PDACT_KE333459.1_G000300;PDACT_KE333459.1_G000320;PDACT_KE333611.1_G000190;PDACT_KE333654.1_G000200;PDACT_KE333741.1_G000120;PDACT_KE333752.1_G000100;PDACT_KE333762.1_G000240;PDACT_KE333804.1_G000240;PDACT_KE333811.1_G000120;PDACT_KE334047.1_G000100;PDACT_KE334424.1_G000160;PDACT_KE334504.1_G000110;PDACT_KE334753.1_G000140;PDACT_KE334814.1_G000170;PDACT_KE335302.1_G000110</t>
  </si>
  <si>
    <t>PDACT_KE332545.1_G005620;PDACT_KE332545.1_G005880;PDACT_KE332545.1_G008650;PDACT_KE332547.1_G002500;PDACT_KE332547.1_G003640;PDACT_KE332547.1_G005430;PDACT_KE332548.1_G003200;PDACT_KE332548.1_G003780;PDACT_KE332548.1_G008190;PDACT_KE332550.1_G000350;PDACT_KE332550.1_G004020;PDACT_KE332550.1_G004050;PDACT_KE332550.1_G005740;PDACT_KE332550.1_G005750;PDACT_KE332550.1_G006230;PDACT_KE332551.1_G003260;PDACT_KE332552.1_G000860;PDACT_KE332553.1_G003200;PDACT_KE332554.1_G006150;PDACT_KE332554.1_G006160;PDACT_KE332554.1_G006190;PDACT_KE332554.1_G006250;PDACT_KE332554.1_G006260;PDACT_KE332555.1_G000510;PDACT_KE332556.1_G001500;PDACT_KE332557.1_G004460;PDACT_KE332558.1_G004860;PDACT_KE332558.1_G004870;PDACT_KE332566.1_G004570;PDACT_KE332570.1_G000640;PDACT_KE332570.1_G000650;PDACT_KE332580.1_G001650;PDACT_KE332581.1_G001020;PDACT_KE332581.1_G001030;PDACT_KE332582.1_G001180;PDACT_KE332585.1_G000730;PDACT_KE332585.1_G001430;PDACT_KE332585.1_G003710;PDACT_KE332586.1_G002730;PDACT_KE332586.1_G003760;PDACT_KE332588.1_G001130;PDACT_KE332592.1_G000840;PDACT_KE332597.1_G002550;PDACT_KE332599.1_G002320;PDACT_KE332608.1_G000340;PDACT_KE332608.1_G000390;PDACT_KE332609.1_G002960;PDACT_KE332611.1_G000190;PDACT_KE332619.1_G001660;PDACT_KE332622.1_G003380;PDACT_KE332623.1_G000100;PDACT_KE332624.1_G002130;PDACT_KE332630.1_G000980;PDACT_KE332633.1_G001730;PDACT_KE332633.1_G001820;PDACT_KE332644.1_G002100;PDACT_KE332649.1_G001220;PDACT_KE332651.1_G001760;PDACT_KE332651.1_G002140;PDACT_KE332659.1_G001420;PDACT_KE332660.1_G000120;PDACT_KE332663.1_G000480;PDACT_KE332668.1_G000630;PDACT_KE332669.1_G001240;PDACT_KE332671.1_G001090;PDACT_KE332671.1_G001170;PDACT_KE332671.1_G001730;PDACT_KE332685.1_G002060;PDACT_KE332686.1_G000650;PDACT_KE332686.1_G000700;PDACT_KE332696.1_G001890;PDACT_KE332697.1_G000280;PDACT_KE332703.1_G001760;PDACT_KE332707.1_G000320;PDACT_KE332712.1_G001270;PDACT_KE332716.1_G000350;PDACT_KE332719.1_G000380;PDACT_KE332749.1_G001410;PDACT_KE332760.1_G000250;PDACT_KE332766.1_G000770;PDACT_KE332770.1_G000230;PDACT_KE332770.1_G000260;PDACT_KE332779.1_G000630;PDACT_KE332783.1_G000560;PDACT_KE332784.1_G000620;PDACT_KE332793.1_G000130;PDACT_KE332800.1_G000330;PDACT_KE332800.1_G000460;PDACT_KE332805.1_G000280;PDACT_KE332817.1_G000420;PDACT_KE332821.1_G001070;PDACT_KE332841.1_G000270;PDACT_KE332841.1_G001050;PDACT_KE332844.1_G000880;PDACT_KE332854.1_G000230;PDACT_KE332864.1_G000620;PDACT_KE332869.1_G000340;PDACT_KE332869.1_G000350;PDACT_KE332879.1_G000550;PDACT_KE332900.1_G000510;PDACT_KE332926.1_G001010;PDACT_KE332926.1_G001110;PDACT_KE332930.1_G000290;PDACT_KE332930.1_G000710;PDACT_KE332931.1_G000660;PDACT_KE332932.1_G000390;PDACT_KE332955.1_G000530;PDACT_KE332955.1_G000620;PDACT_KE332957.1_G000180;PDACT_KE332957.1_G000210;PDACT_KE332984.1_G000150;PDACT_KE332993.1_G000510;PDACT_KE333028.1_G000580;PDACT_KE333028.1_G000590;PDACT_KE333040.1_G000470;PDACT_KE333040.1_G000490;PDACT_KE333065.1_G000270;PDACT_KE333065.1_G000310;PDACT_KE333114.1_G000320;PDACT_KE333119.1_G000250;PDACT_KE333136.1_G000190;PDACT_KE333136.1_G000400;PDACT_KE333178.1_G000470;PDACT_KE333213.1_G000260;PDACT_KE333266.1_G000200;PDACT_KE333275.1_G000170;PDACT_KE333321.1_G000330;PDACT_KE333548.1_G000180;PDACT_KE333725.1_G000110;PDACT_KE333772.1_G000130;PDACT_KE334282.1_G000110;PDACT_KE334282.1_G000130;PDACT_KE334459.1_G000140;PDACT_KE334459.1_G000160;PDACT_KE334795.1_G000150</t>
  </si>
  <si>
    <t>PDACT_KE332548.1_G003200;PDACT_KE332557.1_G001400;PDACT_KE332561.1_G002780;PDACT_KE332562.1_G003770;PDACT_KE332562.1_G003780;PDACT_KE332578.1_G002110;PDACT_KE332583.1_G002310;PDACT_KE332623.1_G001070;PDACT_KE332706.1_G001160;PDACT_KE332717.1_G000970;PDACT_KE332809.1_G001150;PDACT_KE333013.1_G000390;PDACT_KE333337.1_G000320;PDACT_KE333739.1_G000200</t>
  </si>
  <si>
    <t>PDACT_KE332545.1_G000390;PDACT_KE332545.1_G000530;PDACT_KE332545.1_G000640;PDACT_KE332545.1_G000660;PDACT_KE332545.1_G000670;PDACT_KE332545.1_G004230;PDACT_KE332545.1_G005340;PDACT_KE332545.1_G005870;PDACT_KE332545.1_G006190;PDACT_KE332545.1_G009100;PDACT_KE332545.1_G011810;PDACT_KE332546.1_G000400;PDACT_KE332546.1_G002300;PDACT_KE332546.1_G008870;PDACT_KE332546.1_G009090;PDACT_KE332547.1_G006190;PDACT_KE332548.1_G003970;PDACT_KE332548.1_G005510;PDACT_KE332548.1_G006690;PDACT_KE332549.1_G001100;PDACT_KE332549.1_G001780;PDACT_KE332549.1_G001830;PDACT_KE332549.1_G001880;PDACT_KE332549.1_G002930;PDACT_KE332549.1_G005870;PDACT_KE332550.1_G001770;PDACT_KE332550.1_G004690;PDACT_KE332550.1_G004890;PDACT_KE332550.1_G006130;PDACT_KE332550.1_G006160;PDACT_KE332551.1_G000700;PDACT_KE332551.1_G003850;PDACT_KE332551.1_G005530;PDACT_KE332551.1_G006150;PDACT_KE332551.1_G007150;PDACT_KE332551.1_G007370;PDACT_KE332552.1_G002060;PDACT_KE332552.1_G005460;PDACT_KE332552.1_G006510;PDACT_KE332552.1_G006520;PDACT_KE332553.1_G000300;PDACT_KE332553.1_G004960;PDACT_KE332553.1_G005170;PDACT_KE332553.1_G006140;PDACT_KE332553.1_G006340;PDACT_KE332554.1_G000930;PDACT_KE332554.1_G001610;PDACT_KE332555.1_G001110;PDACT_KE332555.1_G005770;PDACT_KE332556.1_G001610;PDACT_KE332556.1_G002600;PDACT_KE332556.1_G004510;PDACT_KE332557.1_G001710;PDACT_KE332557.1_G003400;PDACT_KE332558.1_G000820;PDACT_KE332558.1_G003620;PDACT_KE332559.1_G000980;PDACT_KE332559.1_G001080;PDACT_KE332561.1_G003100;PDACT_KE332561.1_G003180;PDACT_KE332561.1_G003190;PDACT_KE332561.1_G003230;PDACT_KE332561.1_G003420;PDACT_KE332562.1_G003380;PDACT_KE332563.1_G002060;PDACT_KE332563.1_G003220;PDACT_KE332563.1_G003270;PDACT_KE332563.1_G004020;PDACT_KE332563.1_G004060;PDACT_KE332564.1_G003940;PDACT_KE332565.1_G000910;PDACT_KE332565.1_G004040;PDACT_KE332565.1_G004540;PDACT_KE332567.1_G003170;PDACT_KE332567.1_G004460;PDACT_KE332568.1_G000290;PDACT_KE332568.1_G000600;PDACT_KE332568.1_G000620;PDACT_KE332569.1_G003020;PDACT_KE332569.1_G004780;PDACT_KE332571.1_G002210;PDACT_KE332572.1_G003780;PDACT_KE332573.1_G001890;PDACT_KE332574.1_G002820;PDACT_KE332576.1_G002330;PDACT_KE332576.1_G002340;PDACT_KE332576.1_G003000;PDACT_KE332577.1_G001640;PDACT_KE332577.1_G003020;PDACT_KE332578.1_G001070;PDACT_KE332579.1_G001930;PDACT_KE332580.1_G002720;PDACT_KE332581.1_G003160;PDACT_KE332581.1_G003450;PDACT_KE332582.1_G001040;PDACT_KE332584.1_G000180;PDACT_KE332584.1_G000190;PDACT_KE332584.1_G000200;PDACT_KE332584.1_G000320;PDACT_KE332585.1_G000380;PDACT_KE332585.1_G000550;PDACT_KE332586.1_G001130;PDACT_KE332586.1_G001140;PDACT_KE332586.1_G001260;PDACT_KE332586.1_G004040;PDACT_KE332588.1_G001060;PDACT_KE332588.1_G001340;PDACT_KE332588.1_G001410;PDACT_KE332588.1_G001510;PDACT_KE332590.1_G001190;PDACT_KE332590.1_G002950;PDACT_KE332591.1_G001380;PDACT_KE332592.1_G002510;PDACT_KE332592.1_G002520;PDACT_KE332596.1_G002020;PDACT_KE332597.1_G003810;PDACT_KE332599.1_G002340;PDACT_KE332599.1_G003640;PDACT_KE332600.1_G000460;PDACT_KE332600.1_G002370;PDACT_KE332602.1_G002320;PDACT_KE332603.1_G001950;PDACT_KE332603.1_G002780;PDACT_KE332603.1_G002920;PDACT_KE332603.1_G002940;PDACT_KE332604.1_G000340;PDACT_KE332604.1_G000710;PDACT_KE332604.1_G000750;PDACT_KE332604.1_G002500;PDACT_KE332604.1_G002670;PDACT_KE332605.1_G002530;PDACT_KE332605.1_G002610;PDACT_KE332606.1_G000430;PDACT_KE332606.1_G002940;PDACT_KE332607.1_G002420;PDACT_KE332607.1_G002900;PDACT_KE332609.1_G003530;PDACT_KE332613.1_G001960;PDACT_KE332613.1_G002450;PDACT_KE332614.1_G000490;PDACT_KE332614.1_G000620;PDACT_KE332614.1_G001300;PDACT_KE332615.1_G002130;PDACT_KE332615.1_G002940;PDACT_KE332617.1_G002790;PDACT_KE332617.1_G003100;PDACT_KE332617.1_G003170;PDACT_KE332617.1_G003200;PDACT_KE332618.1_G001710;PDACT_KE332618.1_G001830;PDACT_KE332619.1_G000830;PDACT_KE332622.1_G000320;PDACT_KE332622.1_G000360;PDACT_KE332624.1_G002890;PDACT_KE332626.1_G000270;PDACT_KE332626.1_G001290;PDACT_KE332627.1_G000750;PDACT_KE332627.1_G001230;PDACT_KE332629.1_G000160;PDACT_KE332629.1_G002290;PDACT_KE332630.1_G002090;PDACT_KE332630.1_G002100;PDACT_KE332632.1_G000230;PDACT_KE332632.1_G001980;PDACT_KE332632.1_G002010;PDACT_KE332632.1_G002020;PDACT_KE332632.1_G002030;PDACT_KE332632.1_G002050;PDACT_KE332633.1_G001900;PDACT_KE332633.1_G002130;PDACT_KE332633.1_G002590;PDACT_KE332636.1_G000140;PDACT_KE332636.1_G000150;PDACT_KE332636.1_G002620;PDACT_KE332637.1_G000730;PDACT_KE332637.1_G001930;PDACT_KE332642.1_G001860;PDACT_KE332644.1_G001870;PDACT_KE332644.1_G002070;PDACT_KE332645.1_G001400;PDACT_KE332649.1_G001880;PDACT_KE332651.1_G000320;PDACT_KE332651.1_G001810;PDACT_KE332654.1_G000930;PDACT_KE332654.1_G001020;PDACT_KE332654.1_G001620;PDACT_KE332655.1_G002240;PDACT_KE332656.1_G001160;PDACT_KE332656.1_G001890;PDACT_KE332656.1_G002190;PDACT_KE332662.1_G001860;PDACT_KE332667.1_G001920;PDACT_KE332670.1_G001220;PDACT_KE332672.1_G001540;PDACT_KE332676.1_G001010;PDACT_KE332676.1_G001200;PDACT_KE332681.1_G001100;PDACT_KE332684.1_G002440;PDACT_KE332684.1_G002500;PDACT_KE332689.1_G001750;PDACT_KE332689.1_G001760;PDACT_KE332692.1_G001580;PDACT_KE332696.1_G001630;PDACT_KE332697.1_G002030;PDACT_KE332698.1_G000820;PDACT_KE332704.1_G000740;PDACT_KE332706.1_G000410;PDACT_KE332706.1_G000420;PDACT_KE332708.1_G000100;PDACT_KE332712.1_G000940;PDACT_KE332717.1_G000700;PDACT_KE332720.1_G001440;PDACT_KE332720.1_G001450;PDACT_KE332725.1_G001050;PDACT_KE332727.1_G001130;PDACT_KE332731.1_G000480;PDACT_KE332737.1_G000850;PDACT_KE332737.1_G001090;PDACT_KE332738.1_G000660;PDACT_KE332739.1_G000580;PDACT_KE332743.1_G000180;PDACT_KE332744.1_G000460;PDACT_KE332749.1_G001270;PDACT_KE332751.1_G001320;PDACT_KE332760.1_G000440;PDACT_KE332760.1_G000460;PDACT_KE332761.1_G000840;PDACT_KE332762.1_G000120;PDACT_KE332767.1_G000110;PDACT_KE332768.1_G000110;PDACT_KE332769.1_G000400;PDACT_KE332769.1_G000410;PDACT_KE332769.1_G001050;PDACT_KE332770.1_G000890;PDACT_KE332770.1_G000930;PDACT_KE332775.1_G000350;PDACT_KE332779.1_G000490;PDACT_KE332780.1_G000450;PDACT_KE332781.1_G000460;PDACT_KE332781.1_G000630;PDACT_KE332781.1_G000660;PDACT_KE332781.1_G000760;PDACT_KE332781.1_G000780;PDACT_KE332782.1_G000150;PDACT_KE332784.1_G000400;PDACT_KE332785.1_G001560;PDACT_KE332787.1_G000510;PDACT_KE332791.1_G000160;PDACT_KE332794.1_G001360;PDACT_KE332803.1_G000210;PDACT_KE332803.1_G000220;PDACT_KE332808.1_G001180;PDACT_KE332812.1_G001440;PDACT_KE332814.1_G000370;PDACT_KE332819.1_G000130;PDACT_KE332822.1_G000860;PDACT_KE332823.1_G000320;PDACT_KE332824.1_G000540;PDACT_KE332824.1_G000670;PDACT_KE332830.1_G000470;PDACT_KE332830.1_G000490;PDACT_KE332832.1_G000460;PDACT_KE332832.1_G000670;PDACT_KE332835.1_G000440;PDACT_KE332839.1_G000840;PDACT_KE332840.1_G000910;PDACT_KE332849.1_G000770;PDACT_KE332861.1_G000180;PDACT_KE332861.1_G000190;PDACT_KE332867.1_G001090;PDACT_KE332868.1_G000840;PDACT_KE332868.1_G000880;PDACT_KE332889.1_G000350;PDACT_KE332889.1_G000390;PDACT_KE332890.1_G000570;PDACT_KE332894.1_G000900;PDACT_KE332896.1_G000210;PDACT_KE332905.1_G000400;PDACT_KE332907.1_G000200;PDACT_KE332907.1_G000210;PDACT_KE332909.1_G000360;PDACT_KE332918.1_G000640;PDACT_KE332928.1_G000620;PDACT_KE332939.1_G000910;PDACT_KE332941.1_G000350;PDACT_KE332951.1_G000330;PDACT_KE332951.1_G000340;PDACT_KE332967.1_G000160;PDACT_KE332973.1_G000740;PDACT_KE332973.1_G000750;PDACT_KE332987.1_G000630;PDACT_KE332987.1_G000700;PDACT_KE332989.1_G000480;PDACT_KE332998.1_G000170;PDACT_KE332999.1_G000570;PDACT_KE333001.1_G000100;PDACT_KE333001.1_G000110;PDACT_KE333001.1_G000120;PDACT_KE333001.1_G000140;PDACT_KE333001.1_G000460;PDACT_KE333001.1_G000610;PDACT_KE333005.1_G000430;PDACT_KE333010.1_G000280;PDACT_KE333010.1_G000440;PDACT_KE333013.1_G000150;PDACT_KE333016.1_G000400;PDACT_KE333017.1_G000100;PDACT_KE333017.1_G000240;PDACT_KE333032.1_G000390;PDACT_KE333035.1_G000180;PDACT_KE333036.1_G000530;PDACT_KE333040.1_G000560;PDACT_KE333048.1_G000620;PDACT_KE333062.1_G000150;PDACT_KE333062.1_G000160;PDACT_KE333062.1_G000200;PDACT_KE333063.1_G000430;PDACT_KE333075.1_G000110;PDACT_KE333078.1_G000210;PDACT_KE333085.1_G000410;PDACT_KE333092.1_G000340;PDACT_KE333105.1_G000810;PDACT_KE333107.1_G000520;PDACT_KE333113.1_G000400;PDACT_KE333115.1_G000420;PDACT_KE333115.1_G000460;PDACT_KE333124.1_G000100;PDACT_KE333125.1_G000370;PDACT_KE333130.1_G000260;PDACT_KE333167.1_G000210;PDACT_KE333174.1_G000210;PDACT_KE333174.1_G000270;PDACT_KE333190.1_G000380;PDACT_KE333206.1_G000140;PDACT_KE333208.1_G000130;PDACT_KE333213.1_G000150;PDACT_KE333217.1_G000310;PDACT_KE333227.1_G000330;PDACT_KE333237.1_G000190;PDACT_KE333246.1_G000260;PDACT_KE333247.1_G000510;PDACT_KE333253.1_G000270;PDACT_KE333274.1_G000100;PDACT_KE333274.1_G000110;PDACT_KE333274.1_G000170;PDACT_KE333281.1_G000170;PDACT_KE333281.1_G000180;PDACT_KE333286.1_G000510;PDACT_KE333297.1_G000180;PDACT_KE333309.1_G000280;PDACT_KE333318.1_G000240;PDACT_KE333318.1_G000350;PDACT_KE333318.1_G000390;PDACT_KE333331.1_G000200;PDACT_KE333333.1_G000310;PDACT_KE333344.1_G000160;PDACT_KE333344.1_G000270;PDACT_KE333350.1_G000110;PDACT_KE333390.1_G000140;PDACT_KE333390.1_G000210;PDACT_KE333394.1_G000200;PDACT_KE333400.1_G000140;PDACT_KE333436.1_G000320;PDACT_KE333453.1_G000370;PDACT_KE333483.1_G000180;PDACT_KE333488.1_G000210;PDACT_KE333492.1_G000410;PDACT_KE333497.1_G000180;PDACT_KE333501.1_G000340;PDACT_KE333528.1_G000180;PDACT_KE333528.1_G000190;PDACT_KE333528.1_G000230;PDACT_KE333538.1_G000160;PDACT_KE333538.1_G000200;PDACT_KE333564.1_G000260;PDACT_KE333564.1_G000280;PDACT_KE333564.1_G000390;PDACT_KE333605.1_G000270;PDACT_KE333626.1_G000160;PDACT_KE333630.1_G000200;PDACT_KE333644.1_G000190;PDACT_KE333644.1_G000200;PDACT_KE333693.1_G000180;PDACT_KE333709.1_G000290;PDACT_KE333709.1_G000300;PDACT_KE333725.1_G000150;PDACT_KE333883.1_G000180;PDACT_KE334143.1_G000130;PDACT_KE334166.1_G000100;PDACT_KE334191.1_G000180;PDACT_KE334243.1_G000130;PDACT_KE334273.1_G000140;PDACT_KE334273.1_G000170;PDACT_KE334416.1_G000110;PDACT_KE334452.1_G000230;PDACT_KE335076.1_G000150;PDACT_KE335177.1_G000160;PDACT_KE335197.1_G000140;PDACT_KE335302.1_G000160;PDACT_KE335502.1_G000100;PDACT_KE338010.1_G000100</t>
  </si>
  <si>
    <t>PDACT_KE332552.1_G001710;PDACT_KE332562.1_G003820;PDACT_KE332570.1_G000420;PDACT_KE332575.1_G001540;PDACT_KE332590.1_G003770;PDACT_KE332598.1_G000420;PDACT_KE332607.1_G003080;PDACT_KE332609.1_G003290;PDACT_KE332618.1_G001830;PDACT_KE332631.1_G000680;PDACT_KE332643.1_G000710;PDACT_KE332687.1_G001050;PDACT_KE332687.1_G001090;PDACT_KE332714.1_G001140;PDACT_KE332767.1_G000420;PDACT_KE332812.1_G001280;PDACT_KE332830.1_G000490;PDACT_KE332880.1_G000320;PDACT_KE332880.1_G000360;PDACT_KE333062.1_G000160;PDACT_KE333208.1_G000130;PDACT_KE334243.1_G000130;PDACT_KE334787.1_G000120;PDACT_KE335380.1_G000150</t>
  </si>
  <si>
    <t>PDACT_KE332546.1_G005650;PDACT_KE332547.1_G003040;PDACT_KE332548.1_G002200;PDACT_KE332549.1_G002050;PDACT_KE332550.1_G003580;PDACT_KE332550.1_G003590;PDACT_KE332550.1_G004300;PDACT_KE332551.1_G002590;PDACT_KE332551.1_G003690;PDACT_KE332553.1_G004210;PDACT_KE332563.1_G001460;PDACT_KE332565.1_G000210;PDACT_KE332566.1_G000460;PDACT_KE332570.1_G004290;PDACT_KE332577.1_G001340;PDACT_KE332577.1_G001470;PDACT_KE332577.1_G002980;PDACT_KE332578.1_G003460;PDACT_KE332579.1_G001930;PDACT_KE332582.1_G000210;PDACT_KE332589.1_G001520;PDACT_KE332589.1_G002540;PDACT_KE332596.1_G002540;PDACT_KE332599.1_G003110;PDACT_KE332602.1_G002470;PDACT_KE332604.1_G002100;PDACT_KE332609.1_G000700;PDACT_KE332610.1_G000100;PDACT_KE332610.1_G000110;PDACT_KE332610.1_G000150;PDACT_KE332613.1_G000110;PDACT_KE332618.1_G002530;PDACT_KE332625.1_G000780;PDACT_KE332633.1_G001090;PDACT_KE332650.1_G001370;PDACT_KE332650.1_G001380;PDACT_KE332668.1_G000140;PDACT_KE332668.1_G000150;PDACT_KE332678.1_G001800;PDACT_KE332692.1_G000490;PDACT_KE332713.1_G000110;PDACT_KE332723.1_G000140;PDACT_KE332732.1_G001060;PDACT_KE332732.1_G001110;PDACT_KE332732.1_G001120;PDACT_KE332745.1_G001150;PDACT_KE332782.1_G001060;PDACT_KE332792.1_G000540;PDACT_KE332828.1_G001420;PDACT_KE332845.1_G000140;PDACT_KE332852.1_G001030;PDACT_KE332857.1_G000390;PDACT_KE332863.1_G000320;PDACT_KE332891.1_G001000;PDACT_KE332912.1_G000340;PDACT_KE332922.1_G000620;PDACT_KE332952.1_G000220;PDACT_KE332979.1_G000780;PDACT_KE332979.1_G000800;PDACT_KE332990.1_G000570;PDACT_KE332990.1_G000580;PDACT_KE333140.1_G000460;PDACT_KE333140.1_G000560;PDACT_KE333145.1_G000430;PDACT_KE333271.1_G000230;PDACT_KE333459.1_G000300;PDACT_KE333459.1_G000320;PDACT_KE333523.1_G000100;PDACT_KE333762.1_G000240;PDACT_KE334020.1_G000250;PDACT_KE334047.1_G000100;PDACT_KE334424.1_G000160;PDACT_KE336569.1_G000140;PDACT_KE338414.1_G000100;PDACT_KE338418.1_G000100</t>
  </si>
  <si>
    <t>PDACT_KE332549.1_G005870;PDACT_KE332549.1_G006750;PDACT_KE332561.1_G004830;PDACT_KE332578.1_G003430;PDACT_KE332589.1_G002260;PDACT_KE332598.1_G002390;PDACT_KE332598.1_G002400;PDACT_KE332602.1_G002130;PDACT_KE332602.1_G002160;PDACT_KE332602.1_G002330;PDACT_KE332635.1_G001110;PDACT_KE332683.1_G000440;PDACT_KE332683.1_G000500;PDACT_KE332718.1_G001550;PDACT_KE332739.1_G001050;PDACT_KE332802.1_G001110;PDACT_KE332990.1_G000300;PDACT_KE333062.1_G000160;PDACT_KE333085.1_G000530;PDACT_KE333246.1_G000170;PDACT_KE333246.1_G000270;PDACT_KE333390.1_G000350;PDACT_KE333596.1_G000240;PDACT_KE333771.1_G000210;PDACT_KE333879.1_G000110;PDACT_KE333879.1_G000140;PDACT_KE333921.1_G000170;PDACT_KE333944.1_G000180;PDACT_KE334243.1_G000130;PDACT_KE334675.1_G000130;PDACT_KE334761.1_G000120;PDACT_KE334766.1_G000100;PDACT_KE336305.1_G000100;PDACT_KE336456.1_G000110</t>
  </si>
  <si>
    <t>PDACT_KE332545.1_G001870;PDACT_KE332545.1_G004940;PDACT_KE332546.1_G007590;PDACT_KE332547.1_G002050;PDACT_KE332548.1_G002510;PDACT_KE332549.1_G002610;PDACT_KE332550.1_G000110;PDACT_KE332550.1_G000120;PDACT_KE332550.1_G003210;PDACT_KE332551.1_G006450;PDACT_KE332551.1_G006480;PDACT_KE332552.1_G001710;PDACT_KE332552.1_G002130;PDACT_KE332553.1_G000480;PDACT_KE332556.1_G000620;PDACT_KE332558.1_G003350;PDACT_KE332558.1_G005630;PDACT_KE332558.1_G005640;PDACT_KE332560.1_G001820;PDACT_KE332562.1_G002170;PDACT_KE332562.1_G003820;PDACT_KE332563.1_G002100;PDACT_KE332566.1_G002620;PDACT_KE332567.1_G000500;PDACT_KE332568.1_G001840;PDACT_KE332568.1_G003610;PDACT_KE332569.1_G002700;PDACT_KE332570.1_G000420;PDACT_KE332570.1_G000890;PDACT_KE332571.1_G004330;PDACT_KE332575.1_G001270;PDACT_KE332575.1_G001910;PDACT_KE332575.1_G004020;PDACT_KE332585.1_G000470;PDACT_KE332587.1_G002920;PDACT_KE332588.1_G001110;PDACT_KE332588.1_G001950;PDACT_KE332590.1_G003770;PDACT_KE332592.1_G000840;PDACT_KE332593.1_G001270;PDACT_KE332593.1_G001320;PDACT_KE332594.1_G002360;PDACT_KE332598.1_G000420;PDACT_KE332598.1_G000910;PDACT_KE332598.1_G000970;PDACT_KE332598.1_G001030;PDACT_KE332600.1_G000240;PDACT_KE332601.1_G002120;PDACT_KE332606.1_G002580;PDACT_KE332607.1_G003080;PDACT_KE332609.1_G003290;PDACT_KE332614.1_G001020;PDACT_KE332616.1_G002420;PDACT_KE332618.1_G001830;PDACT_KE332623.1_G001070;PDACT_KE332623.1_G002910;PDACT_KE332624.1_G002250;PDACT_KE332626.1_G002910;PDACT_KE332627.1_G002230;PDACT_KE332631.1_G000680;PDACT_KE332634.1_G000400;PDACT_KE332635.1_G000270;PDACT_KE332643.1_G000710;PDACT_KE332648.1_G000810;PDACT_KE332651.1_G001130;PDACT_KE332656.1_G001300;PDACT_KE332660.1_G000460;PDACT_KE332673.1_G000520;PDACT_KE332683.1_G001330;PDACT_KE332687.1_G001050;PDACT_KE332687.1_G001090;PDACT_KE332694.1_G000570;PDACT_KE332702.1_G000920;PDACT_KE332705.1_G000370;PDACT_KE332706.1_G000140;PDACT_KE332710.1_G000380;PDACT_KE332714.1_G001140;PDACT_KE332715.1_G000650;PDACT_KE332717.1_G000970;PDACT_KE332723.1_G001220;PDACT_KE332735.1_G000210;PDACT_KE332737.1_G000630;PDACT_KE332747.1_G001250;PDACT_KE332749.1_G000990;PDACT_KE332753.1_G000130;PDACT_KE332753.1_G000340;PDACT_KE332754.1_G000590;PDACT_KE332758.1_G001480;PDACT_KE332758.1_G001500;PDACT_KE332767.1_G000420;PDACT_KE332809.1_G001150;PDACT_KE332812.1_G001280;PDACT_KE332818.1_G000820;PDACT_KE332821.1_G000110;PDACT_KE332830.1_G000490;PDACT_KE332834.1_G000380;PDACT_KE332843.1_G001000;PDACT_KE332848.1_G000970;PDACT_KE332861.1_G000110;PDACT_KE332880.1_G000320;PDACT_KE332880.1_G000360;PDACT_KE332891.1_G000250;PDACT_KE332939.1_G000740;PDACT_KE332963.1_G000660;PDACT_KE332963.1_G000710;PDACT_KE332975.1_G000510;PDACT_KE333003.1_G000290;PDACT_KE333013.1_G000390;PDACT_KE333066.1_G000190;PDACT_KE333134.1_G000450;PDACT_KE333161.1_G000420;PDACT_KE333203.1_G000390;PDACT_KE333206.1_G000330;PDACT_KE333208.1_G000130;PDACT_KE333229.1_G000500;PDACT_KE333296.1_G000150;PDACT_KE333296.1_G000200;PDACT_KE333296.1_G000220;PDACT_KE333321.1_G000540;PDACT_KE333321.1_G000560;PDACT_KE333328.1_G000240;PDACT_KE333420.1_G000300;PDACT_KE333447.1_G000300;PDACT_KE333447.1_G000310;PDACT_KE333455.1_G000340;PDACT_KE333520.1_G000230;PDACT_KE333520.1_G000250;PDACT_KE333912.1_G000180;PDACT_KE333987.1_G000130;PDACT_KE334352.1_G000230;PDACT_KE334747.1_G000120;PDACT_KE334787.1_G000120;PDACT_KE335177.1_G000180;PDACT_KE335380.1_G000150</t>
  </si>
  <si>
    <t>PDACT_KE332552.1_G006700;PDACT_KE332561.1_G003880;PDACT_KE332706.1_G001060;PDACT_KE332863.1_G000760;PDACT_KE332953.1_G000120;PDACT_KE332959.1_G000530;PDACT_KE333006.1_G000230;PDACT_KE333064.1_G000270;PDACT_KE333254.1_G000120;PDACT_KE333254.1_G000130;PDACT_KE333254.1_G000150;PDACT_KE333254.1_G000160;PDACT_KE333817.1_G000400</t>
  </si>
  <si>
    <t>PDACT_KE332561.1_G000180;PDACT_KE332561.1_G004580;PDACT_KE332567.1_G001720;PDACT_KE332574.1_G003390;PDACT_KE332575.1_G003160;PDACT_KE332575.1_G003180;PDACT_KE332583.1_G001500;PDACT_KE332583.1_G001610;PDACT_KE332614.1_G003120;PDACT_KE332617.1_G001810;PDACT_KE332628.1_G001410;PDACT_KE332689.1_G000950;PDACT_KE332700.1_G001470;PDACT_KE332770.1_G001070;PDACT_KE332780.1_G000850;PDACT_KE332790.1_G000680;PDACT_KE332793.1_G000180;PDACT_KE332799.1_G000290;PDACT_KE332905.1_G000460;PDACT_KE332946.1_G000550;PDACT_KE332973.1_G000650;PDACT_KE333037.1_G000610;PDACT_KE333039.1_G000390;PDACT_KE333104.1_G000480;PDACT_KE333283.1_G000210;PDACT_KE333283.1_G000250;PDACT_KE333283.1_G000270;PDACT_KE333283.1_G000280;PDACT_KE333327.1_G000360;PDACT_KE333466.1_G000170;PDACT_KE333648.1_G000180;PDACT_KE333827.1_G000230;PDACT_KE333996.1_G000130;PDACT_KE334509.1_G000130</t>
  </si>
  <si>
    <t>PDACT_KE332545.1_G004020;PDACT_KE332547.1_G003910;PDACT_KE332547.1_G006170;PDACT_KE332548.1_G000930;PDACT_KE332548.1_G002830;PDACT_KE332548.1_G005540;PDACT_KE332548.1_G005840;PDACT_KE332550.1_G001760;PDACT_KE332553.1_G003050;PDACT_KE332554.1_G001050;PDACT_KE332554.1_G004920;PDACT_KE332555.1_G006000;PDACT_KE332556.1_G006540;PDACT_KE332557.1_G005290;PDACT_KE332559.1_G000770;PDACT_KE332561.1_G000180;PDACT_KE332562.1_G000820;PDACT_KE332564.1_G002420;PDACT_KE332564.1_G002620;PDACT_KE332564.1_G003220;PDACT_KE332565.1_G000640;PDACT_KE332567.1_G001720;PDACT_KE332568.1_G000980;PDACT_KE332568.1_G004900;PDACT_KE332571.1_G001480;PDACT_KE332576.1_G000440;PDACT_KE332576.1_G000450;PDACT_KE332578.1_G000920;PDACT_KE332582.1_G002000;PDACT_KE332585.1_G001760;PDACT_KE332588.1_G000740;PDACT_KE332588.1_G000750;PDACT_KE332589.1_G002630;PDACT_KE332589.1_G002640;PDACT_KE332592.1_G001090;PDACT_KE332594.1_G000280;PDACT_KE332596.1_G000820;PDACT_KE332597.1_G002090;PDACT_KE332611.1_G001490;PDACT_KE332616.1_G002770;PDACT_KE332622.1_G000140;PDACT_KE332630.1_G000300;PDACT_KE332648.1_G001520;PDACT_KE332652.1_G001450;PDACT_KE332656.1_G002300;PDACT_KE332669.1_G000590;PDACT_KE332682.1_G002090;PDACT_KE332688.1_G001430;PDACT_KE332692.1_G000280;PDACT_KE332699.1_G001300;PDACT_KE332699.1_G001310;PDACT_KE332699.1_G001360;PDACT_KE332703.1_G000300;PDACT_KE332713.1_G000160;PDACT_KE332720.1_G001200;PDACT_KE332720.1_G001480;PDACT_KE332725.1_G000520;PDACT_KE332727.1_G001140;PDACT_KE332742.1_G000560;PDACT_KE332746.1_G001480;PDACT_KE332750.1_G001640;PDACT_KE332755.1_G000340;PDACT_KE332769.1_G000520;PDACT_KE332770.1_G000650;PDACT_KE332770.1_G001070;PDACT_KE332775.1_G000680;PDACT_KE332776.1_G000760;PDACT_KE332784.1_G000640;PDACT_KE332787.1_G000360;PDACT_KE332790.1_G000680;PDACT_KE332798.1_G000160;PDACT_KE332799.1_G000290;PDACT_KE332809.1_G000250;PDACT_KE332827.1_G000620;PDACT_KE332846.1_G000710;PDACT_KE332857.1_G000880;PDACT_KE332864.1_G000520;PDACT_KE332871.1_G000410;PDACT_KE332871.1_G000450;PDACT_KE332874.1_G000380;PDACT_KE332905.1_G000460;PDACT_KE332951.1_G000530;PDACT_KE332954.1_G000770;PDACT_KE332966.1_G000320;PDACT_KE332967.1_G000500;PDACT_KE332983.1_G000580;PDACT_KE332988.1_G000800;PDACT_KE333081.1_G000530;PDACT_KE333084.1_G000450;PDACT_KE333125.1_G000140;PDACT_KE333136.1_G000470;PDACT_KE333145.1_G000330;PDACT_KE333184.1_G000410;PDACT_KE333191.1_G000290;PDACT_KE333191.1_G000300;PDACT_KE333224.1_G000540;PDACT_KE333251.1_G000150;PDACT_KE333294.1_G000300;PDACT_KE333327.1_G000360;PDACT_KE333330.1_G000140;PDACT_KE333358.1_G000200;PDACT_KE333375.1_G000310;PDACT_KE333387.1_G000160;PDACT_KE333445.1_G000260;PDACT_KE333445.1_G000270;PDACT_KE333445.1_G000280;PDACT_KE333566.1_G000140;PDACT_KE333606.1_G000100;PDACT_KE333648.1_G000180;PDACT_KE333656.1_G000190;PDACT_KE333668.1_G000180;PDACT_KE333668.1_G000190;PDACT_KE333728.1_G000140;PDACT_KE333804.1_G000190;PDACT_KE333882.1_G000190;PDACT_KE333915.1_G000140;PDACT_KE333915.1_G000180;PDACT_KE333925.1_G000140;PDACT_KE333925.1_G000160;PDACT_KE333939.1_G000180;PDACT_KE333939.1_G000190;PDACT_KE334029.1_G000140;PDACT_KE334029.1_G000180;PDACT_KE334097.1_G000140;PDACT_KE334139.1_G000140;PDACT_KE334193.1_G000210;PDACT_KE334426.1_G000240;PDACT_KE334509.1_G000130;PDACT_KE336592.1_G000150</t>
  </si>
  <si>
    <t>PDACT_KE332545.1_G000110;PDACT_KE332545.1_G000140;PDACT_KE332545.1_G000520;PDACT_KE332545.1_G004560;PDACT_KE332545.1_G005750;PDACT_KE332545.1_G005760;PDACT_KE332545.1_G005980;PDACT_KE332545.1_G006590;PDACT_KE332545.1_G007310;PDACT_KE332545.1_G008880;PDACT_KE332545.1_G008890;PDACT_KE332545.1_G009510;PDACT_KE332545.1_G009530;PDACT_KE332545.1_G010220;PDACT_KE332545.1_G010420;PDACT_KE332545.1_G011690;PDACT_KE332545.1_G011780;PDACT_KE332545.1_G011810;PDACT_KE332545.1_G011850;PDACT_KE332546.1_G000160;PDACT_KE332546.1_G002370;PDACT_KE332546.1_G005430;PDACT_KE332546.1_G005870;PDACT_KE332546.1_G007160;PDACT_KE332546.1_G007360;PDACT_KE332546.1_G008480;PDACT_KE332546.1_G009440;PDACT_KE332547.1_G000940;PDACT_KE332547.1_G002120;PDACT_KE332547.1_G002440;PDACT_KE332547.1_G002850;PDACT_KE332547.1_G005030;PDACT_KE332547.1_G005540;PDACT_KE332547.1_G005790;PDACT_KE332547.1_G005870;PDACT_KE332547.1_G006050;PDACT_KE332547.1_G006130;PDACT_KE332547.1_G006600;PDACT_KE332547.1_G007350;PDACT_KE332548.1_G001290;PDACT_KE332548.1_G001410;PDACT_KE332548.1_G001470;PDACT_KE332548.1_G001850;PDACT_KE332548.1_G001980;PDACT_KE332548.1_G001990;PDACT_KE332548.1_G002000;PDACT_KE332548.1_G002220;PDACT_KE332548.1_G002530;PDACT_KE332548.1_G003200;PDACT_KE332548.1_G003280;PDACT_KE332548.1_G005090;PDACT_KE332548.1_G005720;PDACT_KE332548.1_G005840;PDACT_KE332548.1_G005860;PDACT_KE332548.1_G006160;PDACT_KE332548.1_G007000;PDACT_KE332548.1_G007150;PDACT_KE332548.1_G007940;PDACT_KE332549.1_G000580;PDACT_KE332549.1_G002410;PDACT_KE332549.1_G002440;PDACT_KE332549.1_G002820;PDACT_KE332549.1_G003500;PDACT_KE332549.1_G005790;PDACT_KE332549.1_G006460;PDACT_KE332550.1_G001180;PDACT_KE332550.1_G002390;PDACT_KE332550.1_G002460;PDACT_KE332550.1_G003160;PDACT_KE332550.1_G004770;PDACT_KE332550.1_G005680;PDACT_KE332551.1_G000120;PDACT_KE332551.1_G002050;PDACT_KE332551.1_G002180;PDACT_KE332551.1_G003410;PDACT_KE332551.1_G003420;PDACT_KE332551.1_G003860;PDACT_KE332551.1_G006080;PDACT_KE332551.1_G006270;PDACT_KE332551.1_G006450;PDACT_KE332551.1_G006480;PDACT_KE332551.1_G006760;PDACT_KE332552.1_G000830;PDACT_KE332552.1_G001430;PDACT_KE332552.1_G002850;PDACT_KE332552.1_G004100;PDACT_KE332552.1_G004270;PDACT_KE332552.1_G004480;PDACT_KE332552.1_G004690;PDACT_KE332552.1_G005260;PDACT_KE332552.1_G006200;PDACT_KE332552.1_G006880;PDACT_KE332552.1_G006890;PDACT_KE332553.1_G002960;PDACT_KE332553.1_G003260;PDACT_KE332553.1_G003400;PDACT_KE332553.1_G006340;PDACT_KE332553.1_G006460;PDACT_KE332554.1_G000650;PDACT_KE332554.1_G000730;PDACT_KE332554.1_G001610;PDACT_KE332554.1_G001650;PDACT_KE332554.1_G001720;PDACT_KE332554.1_G002300;PDACT_KE332554.1_G003530;PDACT_KE332554.1_G004410;PDACT_KE332554.1_G004440;PDACT_KE332554.1_G004590;PDACT_KE332554.1_G005310;PDACT_KE332554.1_G005540;PDACT_KE332554.1_G006770;PDACT_KE332555.1_G000420;PDACT_KE332555.1_G000590;PDACT_KE332555.1_G001140;PDACT_KE332555.1_G001280;PDACT_KE332555.1_G002120;PDACT_KE332555.1_G002150;PDACT_KE332555.1_G002840;PDACT_KE332555.1_G002850;PDACT_KE332555.1_G003150;PDACT_KE332555.1_G003200;PDACT_KE332555.1_G005920;PDACT_KE332555.1_G006740;PDACT_KE332556.1_G001430;PDACT_KE332556.1_G003790;PDACT_KE332556.1_G004350;PDACT_KE332556.1_G006120;PDACT_KE332557.1_G001710;PDACT_KE332557.1_G002820;PDACT_KE332557.1_G004270;PDACT_KE332557.1_G005290;PDACT_KE332557.1_G005780;PDACT_KE332558.1_G000140;PDACT_KE332558.1_G000160;PDACT_KE332558.1_G001030;PDACT_KE332558.1_G001110;PDACT_KE332558.1_G001710;PDACT_KE332558.1_G001990;PDACT_KE332558.1_G002010;PDACT_KE332558.1_G003350;PDACT_KE332558.1_G003980;PDACT_KE332558.1_G004020;PDACT_KE332558.1_G004400;PDACT_KE332558.1_G004610;PDACT_KE332558.1_G004780;PDACT_KE332558.1_G005180;PDACT_KE332559.1_G000770;PDACT_KE332559.1_G001060;PDACT_KE332559.1_G001430;PDACT_KE332559.1_G001500;PDACT_KE332559.1_G002780;PDACT_KE332559.1_G003350;PDACT_KE332559.1_G004250;PDACT_KE332559.1_G004330;PDACT_KE332559.1_G004350;PDACT_KE332559.1_G005630;PDACT_KE332560.1_G002350;PDACT_KE332560.1_G003770;PDACT_KE332560.1_G005520;PDACT_KE332561.1_G000500;PDACT_KE332561.1_G001780;PDACT_KE332561.1_G004010;PDACT_KE332561.1_G004160;PDACT_KE332561.1_G004830;PDACT_KE332562.1_G001370;PDACT_KE332562.1_G002440;PDACT_KE332562.1_G002460;PDACT_KE332562.1_G002720;PDACT_KE332562.1_G002840;PDACT_KE332562.1_G004390;PDACT_KE332562.1_G004530;PDACT_KE332563.1_G002290;PDACT_KE332563.1_G003800;PDACT_KE332564.1_G001880;PDACT_KE332564.1_G003260;PDACT_KE332564.1_G004080;PDACT_KE332565.1_G002630;PDACT_KE332565.1_G003500;PDACT_KE332565.1_G003830;PDACT_KE332565.1_G003900;PDACT_KE332566.1_G001320;PDACT_KE332566.1_G001660;PDACT_KE332566.1_G001930;PDACT_KE332566.1_G001940;PDACT_KE332566.1_G002620;PDACT_KE332566.1_G003250;PDACT_KE332566.1_G004150;PDACT_KE332567.1_G002570;PDACT_KE332567.1_G003580;PDACT_KE332567.1_G003620;PDACT_KE332567.1_G003640;PDACT_KE332567.1_G004130;PDACT_KE332568.1_G003240;PDACT_KE332568.1_G004900;PDACT_KE332568.1_G004950;PDACT_KE332568.1_G004960;PDACT_KE332568.1_G004990;PDACT_KE332569.1_G000870;PDACT_KE332569.1_G002070;PDACT_KE332569.1_G002950;PDACT_KE332569.1_G003880;PDACT_KE332569.1_G003950;PDACT_KE332569.1_G004820;PDACT_KE332570.1_G000410;PDACT_KE332570.1_G001230;PDACT_KE332570.1_G002570;PDACT_KE332570.1_G002880;PDACT_KE332570.1_G004250;PDACT_KE332571.1_G000760;PDACT_KE332571.1_G002150;PDACT_KE332571.1_G002320;PDACT_KE332571.1_G002350;PDACT_KE332571.1_G004090;PDACT_KE332571.1_G004110;PDACT_KE332571.1_G004330;PDACT_KE332571.1_G004460;PDACT_KE332571.1_G004590;PDACT_KE332571.1_G004780;PDACT_KE332572.1_G000810;PDACT_KE332572.1_G000820;PDACT_KE332572.1_G001480;PDACT_KE332572.1_G003120;PDACT_KE332572.1_G003480;PDACT_KE332573.1_G001850;PDACT_KE332573.1_G002060;PDACT_KE332573.1_G002070;PDACT_KE332573.1_G003410;PDACT_KE332573.1_G003650;PDACT_KE332573.1_G003660;PDACT_KE332573.1_G003910;PDACT_KE332573.1_G003940;PDACT_KE332573.1_G003970;PDACT_KE332574.1_G000520;PDACT_KE332574.1_G000980;PDACT_KE332574.1_G001210;PDACT_KE332574.1_G002500;PDACT_KE332574.1_G003530;PDACT_KE332574.1_G004450;PDACT_KE332574.1_G004460;PDACT_KE332575.1_G000320;PDACT_KE332575.1_G001750;PDACT_KE332575.1_G003510;PDACT_KE332576.1_G000540;PDACT_KE332576.1_G001370;PDACT_KE332576.1_G001380;PDACT_KE332576.1_G002330;PDACT_KE332576.1_G002340;PDACT_KE332576.1_G002430;PDACT_KE332577.1_G000320;PDACT_KE332577.1_G000780;PDACT_KE332577.1_G001800;PDACT_KE332577.1_G001960;PDACT_KE332577.1_G002940;PDACT_KE332577.1_G003080;PDACT_KE332577.1_G003440;PDACT_KE332578.1_G000870;PDACT_KE332578.1_G000920;PDACT_KE332578.1_G001240;PDACT_KE332578.1_G001840;PDACT_KE332578.1_G003430;PDACT_KE332578.1_G003600;PDACT_KE332579.1_G000180;PDACT_KE332579.1_G001040;PDACT_KE332579.1_G001120;PDACT_KE332579.1_G001130;PDACT_KE332579.1_G002550;PDACT_KE332579.1_G003570;PDACT_KE332580.1_G003010;PDACT_KE332580.1_G003100;PDACT_KE332581.1_G003390;PDACT_KE332582.1_G000190;PDACT_KE332582.1_G000320;PDACT_KE332583.1_G002310;PDACT_KE332583.1_G003040;PDACT_KE332585.1_G000300;PDACT_KE332585.1_G000550;PDACT_KE332585.1_G000570;PDACT_KE332585.1_G001370;PDACT_KE332585.1_G002270;PDACT_KE332586.1_G002040;PDACT_KE332586.1_G003350;PDACT_KE332586.1_G003520;PDACT_KE332586.1_G003700;PDACT_KE332586.1_G004090;PDACT_KE332586.1_G004100;PDACT_KE332586.1_G004190;PDACT_KE332587.1_G000910;PDACT_KE332587.1_G002760;PDACT_KE332588.1_G000540;PDACT_KE332588.1_G001060;PDACT_KE332588.1_G001580;PDACT_KE332588.1_G001600;PDACT_KE332588.1_G001710;PDACT_KE332588.1_G001950;PDACT_KE332588.1_G002950;PDACT_KE332589.1_G001530;PDACT_KE332589.1_G001890;PDACT_KE332589.1_G003430;PDACT_KE332590.1_G000670;PDACT_KE332590.1_G001170;PDACT_KE332590.1_G001600;PDACT_KE332590.1_G001980;PDACT_KE332590.1_G002080;PDACT_KE332590.1_G002890;PDACT_KE332590.1_G002900;PDACT_KE332590.1_G002920;PDACT_KE332591.1_G000980;PDACT_KE332591.1_G001400;PDACT_KE332591.1_G001410;PDACT_KE332591.1_G002180;PDACT_KE332591.1_G003300;PDACT_KE332592.1_G000600;PDACT_KE332592.1_G001740;PDACT_KE332592.1_G002710;PDACT_KE332592.1_G003480;PDACT_KE332593.1_G000780;PDACT_KE332593.1_G001080;PDACT_KE332593.1_G001530;PDACT_KE332593.1_G002940;PDACT_KE332594.1_G000260;PDACT_KE332594.1_G001500;PDACT_KE332594.1_G001710;PDACT_KE332594.1_G002090;PDACT_KE332594.1_G002360;PDACT_KE332594.1_G002940;PDACT_KE332595.1_G000240;PDACT_KE332595.1_G001310;PDACT_KE332595.1_G001440;PDACT_KE332595.1_G002910;PDACT_KE332596.1_G002410;PDACT_KE332597.1_G000110;PDACT_KE332597.1_G001090;PDACT_KE332597.1_G001410;PDACT_KE332597.1_G001610;PDACT_KE332597.1_G001620;PDACT_KE332597.1_G001640;PDACT_KE332597.1_G001650;PDACT_KE332597.1_G003220;PDACT_KE332598.1_G001680;PDACT_KE332598.1_G002860;PDACT_KE332598.1_G002870;PDACT_KE332598.1_G002980;PDACT_KE332599.1_G002980;PDACT_KE332600.1_G001530;PDACT_KE332600.1_G001840;PDACT_KE332600.1_G002180;PDACT_KE332600.1_G002250;PDACT_KE332600.1_G002370;PDACT_KE332600.1_G002640;PDACT_KE332600.1_G002650;PDACT_KE332601.1_G000390;PDACT_KE332601.1_G000720;PDACT_KE332601.1_G001580;PDACT_KE332602.1_G000530;PDACT_KE332602.1_G002070;PDACT_KE332602.1_G002130;PDACT_KE332602.1_G002160;PDACT_KE332602.1_G002330;PDACT_KE332602.1_G003820;PDACT_KE332603.1_G000700;PDACT_KE332603.1_G002020;PDACT_KE332603.1_G002650;PDACT_KE332603.1_G002680;PDACT_KE332603.1_G002690;PDACT_KE332604.1_G000770;PDACT_KE332604.1_G001450;PDACT_KE332604.1_G001760;PDACT_KE332604.1_G002230;PDACT_KE332604.1_G002840;PDACT_KE332606.1_G000620;PDACT_KE332607.1_G002420;PDACT_KE332607.1_G002470;PDACT_KE332607.1_G003630;PDACT_KE332610.1_G000830;PDACT_KE332610.1_G002350;PDACT_KE332611.1_G000240;PDACT_KE332611.1_G000530;PDACT_KE332611.1_G001030;PDACT_KE332611.1_G001490;PDACT_KE332611.1_G002430;PDACT_KE332612.1_G000610;PDACT_KE332612.1_G000620;PDACT_KE332612.1_G000640;PDACT_KE332612.1_G000650;PDACT_KE332612.1_G000660;PDACT_KE332613.1_G001060;PDACT_KE332613.1_G001840;PDACT_KE332613.1_G001850;PDACT_KE332614.1_G000730;PDACT_KE332614.1_G000820;PDACT_KE332614.1_G001300;PDACT_KE332614.1_G001320;PDACT_KE332614.1_G001440;PDACT_KE332614.1_G002560;PDACT_KE332614.1_G002650;PDACT_KE332615.1_G001390;PDACT_KE332615.1_G001620;PDACT_KE332615.1_G001700;PDACT_KE332615.1_G001760;PDACT_KE332615.1_G002340;PDACT_KE332617.1_G001080;PDACT_KE332617.1_G001640;PDACT_KE332617.1_G001690;PDACT_KE332617.1_G002690;PDACT_KE332617.1_G002970;PDACT_KE332618.1_G001670;PDACT_KE332619.1_G000140;PDACT_KE332619.1_G002630;PDACT_KE332620.1_G000170;PDACT_KE332620.1_G002580;PDACT_KE332621.1_G001580;PDACT_KE332621.1_G001830;PDACT_KE332621.1_G001940;PDACT_KE332622.1_G000690;PDACT_KE332622.1_G001470;PDACT_KE332622.1_G001490;PDACT_KE332622.1_G002570;PDACT_KE332622.1_G003360;PDACT_KE332623.1_G002510;PDACT_KE332623.1_G002710;PDACT_KE332623.1_G002970;PDACT_KE332624.1_G000120;PDACT_KE332624.1_G000480;PDACT_KE332624.1_G000720;PDACT_KE332624.1_G001510;PDACT_KE332624.1_G001530;PDACT_KE332624.1_G002380;PDACT_KE332624.1_G002610;PDACT_KE332625.1_G000520;PDACT_KE332626.1_G000910;PDACT_KE332627.1_G000590;PDACT_KE332627.1_G001620;PDACT_KE332627.1_G001840;PDACT_KE332628.1_G000600;PDACT_KE332628.1_G000720;PDACT_KE332628.1_G001430;PDACT_KE332628.1_G002390;PDACT_KE332628.1_G002550;PDACT_KE332629.1_G001450;PDACT_KE332629.1_G001500;PDACT_KE332629.1_G002570;PDACT_KE332631.1_G001130;PDACT_KE332631.1_G001190;PDACT_KE332631.1_G001410;PDACT_KE332631.1_G001720;PDACT_KE332632.1_G002170;PDACT_KE332633.1_G000610;PDACT_KE332633.1_G000780;PDACT_KE332633.1_G002210;PDACT_KE332633.1_G002260;PDACT_KE332633.1_G002270;PDACT_KE332633.1_G002700;PDACT_KE332635.1_G001110;PDACT_KE332635.1_G001460;PDACT_KE332635.1_G001610;PDACT_KE332636.1_G000310;PDACT_KE332636.1_G002080;PDACT_KE332637.1_G000780;PDACT_KE332637.1_G000790;PDACT_KE332637.1_G000800;PDACT_KE332637.1_G000810;PDACT_KE332637.1_G000820;PDACT_KE332637.1_G000860;PDACT_KE332637.1_G001930;PDACT_KE332638.1_G001140;PDACT_KE332638.1_G001320;PDACT_KE332638.1_G001720;PDACT_KE332638.1_G002010;PDACT_KE332639.1_G000200;PDACT_KE332639.1_G000320;PDACT_KE332639.1_G000330;PDACT_KE332639.1_G000590;PDACT_KE332640.1_G000340;PDACT_KE332640.1_G001840;PDACT_KE332640.1_G002010;PDACT_KE332641.1_G001690;PDACT_KE332642.1_G000410;PDACT_KE332643.1_G000390;PDACT_KE332644.1_G001190;PDACT_KE332645.1_G001520;PDACT_KE332645.1_G001630;PDACT_KE332646.1_G001050;PDACT_KE332646.1_G001060;PDACT_KE332646.1_G001690;PDACT_KE332647.1_G001240;PDACT_KE332647.1_G001900;PDACT_KE332648.1_G000210;PDACT_KE332648.1_G000610;PDACT_KE332648.1_G000710;PDACT_KE332648.1_G001520;PDACT_KE332649.1_G000520;PDACT_KE332649.1_G000530;PDACT_KE332649.1_G000540;PDACT_KE332649.1_G000560;PDACT_KE332649.1_G001780;PDACT_KE332650.1_G001080;PDACT_KE332651.1_G000770;PDACT_KE332652.1_G000800;PDACT_KE332653.1_G001340;PDACT_KE332653.1_G001380;PDACT_KE332653.1_G001390;PDACT_KE332653.1_G001400;PDACT_KE332655.1_G000120;PDACT_KE332655.1_G002080;PDACT_KE332656.1_G002110;PDACT_KE332657.1_G001120;PDACT_KE332657.1_G001410;PDACT_KE332657.1_G002020;PDACT_KE332657.1_G002110;PDACT_KE332659.1_G002420;PDACT_KE332660.1_G001340;PDACT_KE332660.1_G001350;PDACT_KE332660.1_G001360;PDACT_KE332661.1_G000540;PDACT_KE332661.1_G000630;PDACT_KE332661.1_G001350;PDACT_KE332662.1_G000390;PDACT_KE332664.1_G000480;PDACT_KE332664.1_G000490;PDACT_KE332664.1_G000970;PDACT_KE332664.1_G001270;PDACT_KE332664.1_G001550;PDACT_KE332665.1_G001180;PDACT_KE332665.1_G001260;PDACT_KE332667.1_G000700;PDACT_KE332667.1_G000710;PDACT_KE332667.1_G000790;PDACT_KE332668.1_G000680;PDACT_KE332668.1_G000780;PDACT_KE332670.1_G000550;PDACT_KE332670.1_G001080;PDACT_KE332670.1_G001090;PDACT_KE332670.1_G001480;PDACT_KE332671.1_G000700;PDACT_KE332673.1_G000150;PDACT_KE332673.1_G000360;PDACT_KE332674.1_G000350;PDACT_KE332674.1_G002110;PDACT_KE332675.1_G000480;PDACT_KE332676.1_G000560;PDACT_KE332676.1_G001020;PDACT_KE332676.1_G001040;PDACT_KE332676.1_G001090;PDACT_KE332677.1_G000760;PDACT_KE332678.1_G000610;PDACT_KE332678.1_G001300;PDACT_KE332678.1_G001800;PDACT_KE332678.1_G001820;PDACT_KE332679.1_G000420;PDACT_KE332679.1_G000930;PDACT_KE332679.1_G001440;PDACT_KE332680.1_G000660;PDACT_KE332680.1_G001530;PDACT_KE332681.1_G001100;PDACT_KE332681.1_G001490;PDACT_KE332682.1_G001910;PDACT_KE332682.1_G001930;PDACT_KE332683.1_G000920;PDACT_KE332685.1_G001100;PDACT_KE332685.1_G001720;PDACT_KE332685.1_G002050;PDACT_KE332686.1_G000420;PDACT_KE332686.1_G000470;PDACT_KE332686.1_G000740;PDACT_KE332686.1_G002220;PDACT_KE332686.1_G002240;PDACT_KE332687.1_G000630;PDACT_KE332687.1_G000640;PDACT_KE332687.1_G000660;PDACT_KE332687.1_G000970;PDACT_KE332687.1_G001730;PDACT_KE332687.1_G001770;PDACT_KE332689.1_G000870;PDACT_KE332689.1_G000890;PDACT_KE332689.1_G001450;PDACT_KE332689.1_G001610;PDACT_KE332690.1_G000680;PDACT_KE332690.1_G001740;PDACT_KE332690.1_G001930;PDACT_KE332692.1_G000480;PDACT_KE332693.1_G000780;PDACT_KE332693.1_G001570;PDACT_KE332695.1_G000230;PDACT_KE332695.1_G000700;PDACT_KE332698.1_G001210;PDACT_KE332698.1_G001230;PDACT_KE332698.1_G002230;PDACT_KE332699.1_G001300;PDACT_KE332699.1_G001310;PDACT_KE332699.1_G001360;PDACT_KE332699.1_G001660;PDACT_KE332700.1_G001550;PDACT_KE332701.1_G000430;PDACT_KE332701.1_G001890;PDACT_KE332703.1_G001020;PDACT_KE332705.1_G000800;PDACT_KE332707.1_G000280;PDACT_KE332707.1_G000570;PDACT_KE332707.1_G001070;PDACT_KE332707.1_G001080;PDACT_KE332709.1_G000830;PDACT_KE332709.1_G001340;PDACT_KE332710.1_G000380;PDACT_KE332710.1_G001520;PDACT_KE332711.1_G000870;PDACT_KE332711.1_G000950;PDACT_KE332711.1_G001420;PDACT_KE332712.1_G000740;PDACT_KE332712.1_G001320;PDACT_KE332713.1_G001040;PDACT_KE332715.1_G000110;PDACT_KE332715.1_G000920;PDACT_KE332716.1_G000840;PDACT_KE332717.1_G000700;PDACT_KE332718.1_G001570;PDACT_KE332719.1_G000660;PDACT_KE332719.1_G001010;PDACT_KE332719.1_G001040;PDACT_KE332720.1_G000820;PDACT_KE332720.1_G001030;PDACT_KE332720.1_G001200;PDACT_KE332722.1_G001460;PDACT_KE332723.1_G000300;PDACT_KE332724.1_G001200;PDACT_KE332724.1_G001730;PDACT_KE332725.1_G001300;PDACT_KE332725.1_G001320;PDACT_KE332726.1_G001120;PDACT_KE332726.1_G001140;PDACT_KE332727.1_G001140;PDACT_KE332727.1_G001540;PDACT_KE332728.1_G000730;PDACT_KE332728.1_G001430;PDACT_KE332729.1_G001270;PDACT_KE332730.1_G000930;PDACT_KE332731.1_G000480;PDACT_KE332731.1_G000650;PDACT_KE332732.1_G000230;PDACT_KE332732.1_G000250;PDACT_KE332732.1_G000270;PDACT_KE332732.1_G000780;PDACT_KE332732.1_G001010;PDACT_KE332732.1_G001180;PDACT_KE332734.1_G000340;PDACT_KE332734.1_G000450;PDACT_KE332734.1_G000730;PDACT_KE332735.1_G000250;PDACT_KE332735.1_G000280;PDACT_KE332736.1_G000190;PDACT_KE332736.1_G000230;PDACT_KE332736.1_G000410;PDACT_KE332736.1_G000460;PDACT_KE332736.1_G000650;PDACT_KE332740.1_G000350;PDACT_KE332740.1_G000580;PDACT_KE332742.1_G000240;PDACT_KE332742.1_G000270;PDACT_KE332742.1_G000290;PDACT_KE332743.1_G000160;PDACT_KE332743.1_G000190;PDACT_KE332743.1_G000220;PDACT_KE332743.1_G000970;PDACT_KE332743.1_G001190;PDACT_KE332745.1_G001420;PDACT_KE332745.1_G001530;PDACT_KE332746.1_G000420;PDACT_KE332746.1_G000960;PDACT_KE332746.1_G001480;PDACT_KE332747.1_G000670;PDACT_KE332747.1_G001280;PDACT_KE332748.1_G000130;PDACT_KE332748.1_G000210;PDACT_KE332751.1_G000350;PDACT_KE332751.1_G000750;PDACT_KE332752.1_G000760;PDACT_KE332756.1_G000910;PDACT_KE332757.1_G000890;PDACT_KE332758.1_G000670;PDACT_KE332758.1_G001330;PDACT_KE332759.1_G000820;PDACT_KE332761.1_G000880;PDACT_KE332761.1_G000890;PDACT_KE332761.1_G000920;PDACT_KE332761.1_G001010;PDACT_KE332762.1_G001110;PDACT_KE332764.1_G000620;PDACT_KE332765.1_G001120;PDACT_KE332766.1_G000940;PDACT_KE332766.1_G001040;PDACT_KE332768.1_G000100;PDACT_KE332768.1_G000180;PDACT_KE332769.1_G000870;PDACT_KE332771.1_G000490;PDACT_KE332773.1_G000120;PDACT_KE332775.1_G000300;PDACT_KE332775.1_G000310;PDACT_KE332775.1_G000370;PDACT_KE332775.1_G000380;PDACT_KE332775.1_G001090;PDACT_KE332776.1_G000500;PDACT_KE332776.1_G001180;PDACT_KE332778.1_G000530;PDACT_KE332778.1_G000620;PDACT_KE332778.1_G000700;PDACT_KE332778.1_G000730;PDACT_KE332778.1_G001000;PDACT_KE332781.1_G000520;PDACT_KE332788.1_G001040;PDACT_KE332793.1_G001200;PDACT_KE332794.1_G000710;PDACT_KE332795.1_G000910;PDACT_KE332795.1_G001360;PDACT_KE332797.1_G000820;PDACT_KE332797.1_G000930;PDACT_KE332797.1_G000950;PDACT_KE332799.1_G000900;PDACT_KE332800.1_G001370;PDACT_KE332801.1_G000520;PDACT_KE332802.1_G001110;PDACT_KE332803.1_G000210;PDACT_KE332803.1_G000220;PDACT_KE332804.1_G000270;PDACT_KE332804.1_G000890;PDACT_KE332805.1_G000230;PDACT_KE332805.1_G000250;PDACT_KE332805.1_G000390;PDACT_KE332806.1_G000540;PDACT_KE332809.1_G000880;PDACT_KE332809.1_G000890;PDACT_KE332810.1_G000850;PDACT_KE332811.1_G000120;PDACT_KE332811.1_G000570;PDACT_KE332811.1_G001090;PDACT_KE332812.1_G001440;PDACT_KE332813.1_G001500;PDACT_KE332814.1_G000190;PDACT_KE332814.1_G000840;PDACT_KE332814.1_G000970;PDACT_KE332814.1_G001070;PDACT_KE332818.1_G001030;PDACT_KE332819.1_G000950;PDACT_KE332819.1_G000960;PDACT_KE332819.1_G001140;PDACT_KE332819.1_G001240;PDACT_KE332820.1_G000490;PDACT_KE332821.1_G001240;PDACT_KE332822.1_G000280;PDACT_KE332822.1_G000920;PDACT_KE332824.1_G000640;PDACT_KE332824.1_G000700;PDACT_KE332826.1_G000500;PDACT_KE332828.1_G000690;PDACT_KE332828.1_G000950;PDACT_KE332829.1_G001010;PDACT_KE332831.1_G000960;PDACT_KE332832.1_G000240;PDACT_KE332835.1_G001010;PDACT_KE332837.1_G001070;PDACT_KE332837.1_G001130;PDACT_KE332837.1_G001210;PDACT_KE332839.1_G001130;PDACT_KE332845.1_G001000;PDACT_KE332848.1_G000630;PDACT_KE332849.1_G000430;PDACT_KE332853.1_G000130;PDACT_KE332853.1_G000690;PDACT_KE332858.1_G000320;PDACT_KE332859.1_G000640;PDACT_KE332859.1_G000810;PDACT_KE332864.1_G000200;PDACT_KE332864.1_G000440;PDACT_KE332864.1_G000710;PDACT_KE332864.1_G000750;PDACT_KE332868.1_G000230;PDACT_KE332869.1_G000330;PDACT_KE332870.1_G000590;PDACT_KE332870.1_G000710;PDACT_KE332870.1_G000720;PDACT_KE332871.1_G000450;PDACT_KE332874.1_G000380;PDACT_KE332874.1_G001110;PDACT_KE332878.1_G000870;PDACT_KE332880.1_G000440;PDACT_KE332880.1_G000450;PDACT_KE332881.1_G000920;PDACT_KE332883.1_G000280;PDACT_KE332883.1_G000430;PDACT_KE332886.1_G000540;PDACT_KE332886.1_G000920;PDACT_KE332890.1_G000610;PDACT_KE332890.1_G000680;PDACT_KE332891.1_G000490;PDACT_KE332893.1_G000380;PDACT_KE332893.1_G000480;PDACT_KE332894.1_G000520;PDACT_KE332894.1_G000530;PDACT_KE332894.1_G000540;PDACT_KE332894.1_G000800;PDACT_KE332895.1_G000320;PDACT_KE332898.1_G000220;PDACT_KE332898.1_G000420;PDACT_KE332898.1_G000660;PDACT_KE332899.1_G000470;PDACT_KE332899.1_G000500;PDACT_KE332901.1_G000390;PDACT_KE332903.1_G000570;PDACT_KE332904.1_G000360;PDACT_KE332909.1_G000140;PDACT_KE332911.1_G000130;PDACT_KE332912.1_G000900;PDACT_KE332913.1_G000520;PDACT_KE332913.1_G000590;PDACT_KE332916.1_G000500;PDACT_KE332918.1_G000500;PDACT_KE332919.1_G000390;PDACT_KE332920.1_G000500;PDACT_KE332920.1_G000700;PDACT_KE332920.1_G000770;PDACT_KE332921.1_G000280;PDACT_KE332925.1_G000640;PDACT_KE332926.1_G000700;PDACT_KE332929.1_G000250;PDACT_KE332933.1_G000700;PDACT_KE332939.1_G000910;PDACT_KE332940.1_G000430;PDACT_KE332941.1_G000470;PDACT_KE332946.1_G000290;PDACT_KE332947.1_G000310;PDACT_KE332948.1_G000350;PDACT_KE332951.1_G000510;PDACT_KE332952.1_G000700;PDACT_KE332956.1_G000550;PDACT_KE332957.1_G000490;PDACT_KE332962.1_G000230;PDACT_KE332967.1_G000190;PDACT_KE332967.1_G000500;PDACT_KE332967.1_G000840;PDACT_KE332970.1_G000170;PDACT_KE332976.1_G000720;PDACT_KE332978.1_G000140;PDACT_KE332979.1_G000490;PDACT_KE332979.1_G000520;PDACT_KE332983.1_G000690;PDACT_KE332986.1_G000520;PDACT_KE332986.1_G000550;PDACT_KE332988.1_G000800;PDACT_KE332990.1_G000300;PDACT_KE332990.1_G000570;PDACT_KE332990.1_G000580;PDACT_KE332991.1_G000760;PDACT_KE332991.1_G000800;PDACT_KE332995.1_G000110;PDACT_KE332995.1_G000200;PDACT_KE333004.1_G000680;PDACT_KE333004.1_G000690;PDACT_KE333005.1_G000450;PDACT_KE333005.1_G000470;PDACT_KE333011.1_G000430;PDACT_KE333011.1_G000580;PDACT_KE333013.1_G000150;PDACT_KE333013.1_G000180;PDACT_KE333014.1_G000200;PDACT_KE333014.1_G000530;PDACT_KE333021.1_G000870;PDACT_KE333025.1_G000600;PDACT_KE333029.1_G000500;PDACT_KE333031.1_G000260;PDACT_KE333031.1_G000640;PDACT_KE333032.1_G000100;PDACT_KE333032.1_G000110;PDACT_KE333033.1_G000510;PDACT_KE333037.1_G000760;PDACT_KE333039.1_G000290;PDACT_KE333041.1_G000170;PDACT_KE333042.1_G000310;PDACT_KE333048.1_G000570;PDACT_KE333053.1_G000130;PDACT_KE333056.1_G000270;PDACT_KE333057.1_G000530;PDACT_KE333061.1_G000130;PDACT_KE333063.1_G000150;PDACT_KE333063.1_G000350;PDACT_KE333069.1_G000720;PDACT_KE333071.1_G000240;PDACT_KE333071.1_G000470;PDACT_KE333072.1_G000480;PDACT_KE333075.1_G000380;PDACT_KE333075.1_G000400;PDACT_KE333075.1_G000490;PDACT_KE333075.1_G000500;PDACT_KE333075.1_G000530;PDACT_KE333087.1_G000110;PDACT_KE333089.1_G000430;PDACT_KE333089.1_G000520;PDACT_KE333092.1_G000350;PDACT_KE333092.1_G000500;PDACT_KE333092.1_G000510;PDACT_KE333092.1_G000520;PDACT_KE333095.1_G000510;PDACT_KE333096.1_G000540;PDACT_KE333096.1_G000610;PDACT_KE333097.1_G000150;PDACT_KE333097.1_G000330;PDACT_KE333101.1_G000370;PDACT_KE333104.1_G000270;PDACT_KE333104.1_G000440;PDACT_KE333107.1_G000240;PDACT_KE333113.1_G000480;PDACT_KE333113.1_G000490;PDACT_KE333118.1_G000480;PDACT_KE333118.1_G000690;PDACT_KE333123.1_G000130;PDACT_KE333125.1_G000580;PDACT_KE333126.1_G000600;PDACT_KE333129.1_G000100;PDACT_KE333135.1_G000470;PDACT_KE333136.1_G000470;PDACT_KE333141.1_G000380;PDACT_KE333145.1_G000540;PDACT_KE333145.1_G000570;PDACT_KE333147.1_G000690;PDACT_KE333150.1_G000570;PDACT_KE333152.1_G000180;PDACT_KE333153.1_G000440;PDACT_KE333154.1_G000220;PDACT_KE333154.1_G000300;PDACT_KE333159.1_G000330;PDACT_KE333160.1_G000100;PDACT_KE333161.1_G000150;PDACT_KE333167.1_G000240;PDACT_KE333168.1_G000120;PDACT_KE333171.1_G000510;PDACT_KE333172.1_G000530;PDACT_KE333172.1_G000550;PDACT_KE333172.1_G000580;PDACT_KE333172.1_G000590;PDACT_KE333174.1_G000310;PDACT_KE333181.1_G000190;PDACT_KE333181.1_G000440;PDACT_KE333182.1_G000630;PDACT_KE333183.1_G000510;PDACT_KE333184.1_G000410;PDACT_KE333185.1_G000280;PDACT_KE333186.1_G000120;PDACT_KE333189.1_G000110;PDACT_KE333191.1_G000210;PDACT_KE333193.1_G000310;PDACT_KE333194.1_G000140;PDACT_KE333200.1_G000280;PDACT_KE333202.1_G000250;PDACT_KE333203.1_G000390;PDACT_KE333204.1_G000420;PDACT_KE333207.1_G000200;PDACT_KE333210.1_G000150;PDACT_KE333211.1_G000220;PDACT_KE333218.1_G000360;PDACT_KE333223.1_G000320;PDACT_KE333225.1_G000290;PDACT_KE333229.1_G000320;PDACT_KE333237.1_G000310;PDACT_KE333246.1_G000170;PDACT_KE333246.1_G000270;PDACT_KE333254.1_G000170;PDACT_KE333256.1_G000260;PDACT_KE333261.1_G000130;PDACT_KE333286.1_G000500;PDACT_KE333287.1_G000230;PDACT_KE333287.1_G000290;PDACT_KE333294.1_G000300;PDACT_KE333306.1_G000160;PDACT_KE333308.1_G000260;PDACT_KE333317.1_G000340;PDACT_KE333317.1_G000370;PDACT_KE333321.1_G000390;PDACT_KE333329.1_G000160;PDACT_KE333333.1_G000140;PDACT_KE333339.1_G000190;PDACT_KE333339.1_G000210;PDACT_KE333339.1_G000310;PDACT_KE333342.1_G000150;PDACT_KE333342.1_G000170;PDACT_KE333342.1_G000260;PDACT_KE333343.1_G000210;PDACT_KE333363.1_G000260;PDACT_KE333363.1_G000290;PDACT_KE333363.1_G000350;PDACT_KE333375.1_G000310;PDACT_KE333379.1_G000380;PDACT_KE333382.1_G000230;PDACT_KE333382.1_G000320;PDACT_KE333390.1_G000350;PDACT_KE333399.1_G000120;PDACT_KE333401.1_G000230;PDACT_KE333401.1_G000320;PDACT_KE333410.1_G000290;PDACT_KE333422.1_G000210;PDACT_KE333422.1_G000310;PDACT_KE333434.1_G000140;PDACT_KE333437.1_G000230;PDACT_KE333442.1_G000400;PDACT_KE333454.1_G000200;PDACT_KE333456.1_G000120;PDACT_KE333456.1_G000130;PDACT_KE333457.1_G000210;PDACT_KE333480.1_G000230;PDACT_KE333508.1_G000270;PDACT_KE333530.1_G000100;PDACT_KE333530.1_G000210;PDACT_KE333531.1_G000230;PDACT_KE333533.1_G000110;PDACT_KE333534.1_G000370;PDACT_KE333539.1_G000150;PDACT_KE333545.1_G000420;PDACT_KE333550.1_G000160;PDACT_KE333550.1_G000280;PDACT_KE333564.1_G000260;PDACT_KE333569.1_G000150;PDACT_KE333578.1_G000220;PDACT_KE333578.1_G000230;PDACT_KE333578.1_G000290;PDACT_KE333579.1_G000130;PDACT_KE333587.1_G000330;PDACT_KE333603.1_G000160;PDACT_KE333603.1_G000250;PDACT_KE333603.1_G000270;PDACT_KE333603.1_G000280;PDACT_KE333604.1_G000330;PDACT_KE333606.1_G000100;PDACT_KE333614.1_G000330;PDACT_KE333630.1_G000200;PDACT_KE333635.1_G000160;PDACT_KE333657.1_G000200;PDACT_KE333673.1_G000140;PDACT_KE333673.1_G000250;PDACT_KE333680.1_G000230;PDACT_KE333683.1_G000150;PDACT_KE333686.1_G000140;PDACT_KE333692.1_G000100;PDACT_KE333702.1_G000150;PDACT_KE333702.1_G000230;PDACT_KE333712.1_G000130;PDACT_KE333712.1_G000150;PDACT_KE333713.1_G000190;PDACT_KE333740.1_G000370;PDACT_KE333743.1_G000360;PDACT_KE333760.1_G000140;PDACT_KE333765.1_G000130;PDACT_KE333771.1_G000210;PDACT_KE333780.1_G000120;PDACT_KE333796.1_G000170;PDACT_KE333796.1_G000220;PDACT_KE333801.1_G000110;PDACT_KE333832.1_G000110;PDACT_KE333873.1_G000270;PDACT_KE333879.1_G000110;PDACT_KE333879.1_G000140;PDACT_KE333882.1_G000190;PDACT_KE333912.1_G000180;PDACT_KE333921.1_G000170;PDACT_KE333929.1_G000270;PDACT_KE333939.1_G000210;PDACT_KE333942.1_G000170;PDACT_KE333944.1_G000180;PDACT_KE333980.1_G000110;PDACT_KE334008.1_G000140;PDACT_KE334014.1_G000140;PDACT_KE334029.1_G000110;PDACT_KE334029.1_G000180;PDACT_KE334038.1_G000110;PDACT_KE334046.1_G000170;PDACT_KE334047.1_G000140;PDACT_KE334047.1_G000150;PDACT_KE334049.1_G000170;PDACT_KE334049.1_G000190;PDACT_KE334118.1_G000240;PDACT_KE334178.1_G000120;PDACT_KE334195.1_G000140;PDACT_KE334251.1_G000110;PDACT_KE334276.1_G000100;PDACT_KE334334.1_G000350;PDACT_KE334337.1_G000150;PDACT_KE334398.1_G000160;PDACT_KE334426.1_G000240;PDACT_KE334430.1_G000140;PDACT_KE334532.1_G000130;PDACT_KE334537.1_G000190;PDACT_KE334556.1_G000130;PDACT_KE334570.1_G000150;PDACT_KE334590.1_G000200;PDACT_KE334661.1_G000160;PDACT_KE334675.1_G000130;PDACT_KE334716.1_G000120;PDACT_KE334780.1_G000160;PDACT_KE334794.1_G000110;PDACT_KE334794.1_G000140;PDACT_KE334837.1_G000130;PDACT_KE334921.1_G000110;PDACT_KE334927.1_G000110;PDACT_KE335003.1_G000180;PDACT_KE335206.1_G000130;PDACT_KE335302.1_G000130;PDACT_KE335440.1_G000110;PDACT_KE335994.1_G000150;PDACT_KE336259.1_G000100;PDACT_KE336305.1_G000100;PDACT_KE336456.1_G000110</t>
  </si>
  <si>
    <t>PDACT_KE332546.1_G005650;PDACT_KE332547.1_G003040;PDACT_KE332548.1_G002200;PDACT_KE332549.1_G001100;PDACT_KE332549.1_G002050;PDACT_KE332550.1_G003580;PDACT_KE332550.1_G003590;PDACT_KE332550.1_G004300;PDACT_KE332551.1_G002590;PDACT_KE332551.1_G003690;PDACT_KE332552.1_G006140;PDACT_KE332552.1_G006170;PDACT_KE332553.1_G004210;PDACT_KE332555.1_G000910;PDACT_KE332555.1_G004290;PDACT_KE332557.1_G003720;PDACT_KE332558.1_G005340;PDACT_KE332561.1_G002220;PDACT_KE332563.1_G001460;PDACT_KE332565.1_G000210;PDACT_KE332565.1_G002770;PDACT_KE332566.1_G000460;PDACT_KE332569.1_G003450;PDACT_KE332569.1_G003460;PDACT_KE332570.1_G004290;PDACT_KE332571.1_G001830;PDACT_KE332574.1_G001760;PDACT_KE332577.1_G001340;PDACT_KE332577.1_G001470;PDACT_KE332577.1_G002980;PDACT_KE332578.1_G003460;PDACT_KE332579.1_G001930;PDACT_KE332582.1_G000210;PDACT_KE332583.1_G002890;PDACT_KE332587.1_G001890;PDACT_KE332589.1_G001520;PDACT_KE332589.1_G002540;PDACT_KE332596.1_G002540;PDACT_KE332599.1_G003110;PDACT_KE332600.1_G000940;PDACT_KE332602.1_G002470;PDACT_KE332604.1_G002100;PDACT_KE332604.1_G002750;PDACT_KE332609.1_G000700;PDACT_KE332610.1_G000100;PDACT_KE332610.1_G000110;PDACT_KE332610.1_G000150;PDACT_KE332613.1_G000110;PDACT_KE332615.1_G002910;PDACT_KE332618.1_G002530;PDACT_KE332625.1_G000780;PDACT_KE332629.1_G001540;PDACT_KE332629.1_G002550;PDACT_KE332632.1_G000360;PDACT_KE332633.1_G001090;PDACT_KE332638.1_G001780;PDACT_KE332642.1_G002070;PDACT_KE332644.1_G000560;PDACT_KE332650.1_G001370;PDACT_KE332650.1_G001380;PDACT_KE332652.1_G002080;PDACT_KE332654.1_G000870;PDACT_KE332656.1_G002160;PDACT_KE332656.1_G002270;PDACT_KE332667.1_G000420;PDACT_KE332668.1_G000140;PDACT_KE332668.1_G000150;PDACT_KE332675.1_G001090;PDACT_KE332675.1_G001130;PDACT_KE332677.1_G001100;PDACT_KE332678.1_G000330;PDACT_KE332678.1_G001800;PDACT_KE332692.1_G000490;PDACT_KE332703.1_G000990;PDACT_KE332713.1_G000110;PDACT_KE332715.1_G001460;PDACT_KE332716.1_G001840;PDACT_KE332723.1_G000140;PDACT_KE332732.1_G001060;PDACT_KE332732.1_G001110;PDACT_KE332732.1_G001120;PDACT_KE332744.1_G000140;PDACT_KE332744.1_G000150;PDACT_KE332744.1_G000170;PDACT_KE332744.1_G000190;PDACT_KE332768.1_G000290;PDACT_KE332768.1_G000410;PDACT_KE332776.1_G001250;PDACT_KE332776.1_G001270;PDACT_KE332776.1_G001290;PDACT_KE332776.1_G001300;PDACT_KE332782.1_G001060;PDACT_KE332792.1_G000540;PDACT_KE332793.1_G000820;PDACT_KE332828.1_G001420;PDACT_KE332838.1_G000550;PDACT_KE332840.1_G000470;PDACT_KE332845.1_G000140;PDACT_KE332852.1_G000150;PDACT_KE332852.1_G000160;PDACT_KE332852.1_G000250;PDACT_KE332852.1_G001030;PDACT_KE332854.1_G000370;PDACT_KE332863.1_G000320;PDACT_KE332881.1_G000120;PDACT_KE332890.1_G000220;PDACT_KE332890.1_G000230;PDACT_KE332891.1_G001000;PDACT_KE332911.1_G000440;PDACT_KE332912.1_G000340;PDACT_KE332922.1_G000620;PDACT_KE332930.1_G000880;PDACT_KE332990.1_G000570;PDACT_KE332990.1_G000580;PDACT_KE332998.1_G000260;PDACT_KE332998.1_G000340;PDACT_KE332998.1_G000370;PDACT_KE333140.1_G000460;PDACT_KE333140.1_G000560;PDACT_KE333141.1_G000280;PDACT_KE333141.1_G000360;PDACT_KE333145.1_G000430;PDACT_KE333162.1_G000220;PDACT_KE333271.1_G000230;PDACT_KE333459.1_G000300;PDACT_KE333459.1_G000320;PDACT_KE333523.1_G000100;PDACT_KE333537.1_G000120;PDACT_KE333537.1_G000180;PDACT_KE333537.1_G000210;PDACT_KE333762.1_G000240;PDACT_KE334020.1_G000250;PDACT_KE334047.1_G000100;PDACT_KE334424.1_G000160;PDACT_KE334753.1_G000140;PDACT_KE336569.1_G000140;PDACT_KE338414.1_G000100;PDACT_KE338418.1_G000100</t>
  </si>
  <si>
    <t>GO:0042538</t>
  </si>
  <si>
    <t>PDACT_KE332545.1_G006800;PDACT_KE332545.1_G006820;PDACT_KE332545.1_G010880;PDACT_KE332545.1_G011310;PDACT_KE332546.1_G000400;PDACT_KE332546.1_G001020;PDACT_KE332546.1_G006570;PDACT_KE332546.1_G007590;PDACT_KE332547.1_G003670;PDACT_KE332548.1_G001820;PDACT_KE332548.1_G002240;PDACT_KE332549.1_G006320;PDACT_KE332550.1_G001180;PDACT_KE332550.1_G001390;PDACT_KE332550.1_G002910;PDACT_KE332550.1_G006190;PDACT_KE332551.1_G001050;PDACT_KE332551.1_G005530;PDACT_KE332552.1_G002940;PDACT_KE332552.1_G006700;PDACT_KE332553.1_G001570;PDACT_KE332553.1_G004960;PDACT_KE332554.1_G004450;PDACT_KE332554.1_G005390;PDACT_KE332554.1_G006770;PDACT_KE332556.1_G000980;PDACT_KE332557.1_G002550;PDACT_KE332558.1_G005080;PDACT_KE332560.1_G000690;PDACT_KE332560.1_G001820;PDACT_KE332561.1_G003880;PDACT_KE332563.1_G004100;PDACT_KE332565.1_G000600;PDACT_KE332565.1_G003000;PDACT_KE332566.1_G000700;PDACT_KE332566.1_G000920;PDACT_KE332568.1_G002940;PDACT_KE332570.1_G000790;PDACT_KE332570.1_G000890;PDACT_KE332570.1_G001750;PDACT_KE332571.1_G000590;PDACT_KE332572.1_G004210;PDACT_KE332573.1_G002720;PDACT_KE332574.1_G001530;PDACT_KE332574.1_G001550;PDACT_KE332574.1_G001580;PDACT_KE332575.1_G003510;PDACT_KE332575.1_G004750;PDACT_KE332576.1_G001150;PDACT_KE332579.1_G002410;PDACT_KE332581.1_G003450;PDACT_KE332584.1_G002610;PDACT_KE332585.1_G002810;PDACT_KE332586.1_G000940;PDACT_KE332588.1_G001950;PDACT_KE332588.1_G002530;PDACT_KE332588.1_G003060;PDACT_KE332589.1_G001790;PDACT_KE332591.1_G002290;PDACT_KE332594.1_G002040;PDACT_KE332595.1_G000380;PDACT_KE332595.1_G000430;PDACT_KE332595.1_G002070;PDACT_KE332598.1_G002150;PDACT_KE332606.1_G002580;PDACT_KE332616.1_G002940;PDACT_KE332619.1_G001670;PDACT_KE332622.1_G001450;PDACT_KE332623.1_G002350;PDACT_KE332624.1_G000880;PDACT_KE332624.1_G001380;PDACT_KE332624.1_G002410;PDACT_KE332624.1_G002420;PDACT_KE332625.1_G000970;PDACT_KE332626.1_G000660;PDACT_KE332627.1_G001140;PDACT_KE332628.1_G001860;PDACT_KE332632.1_G001930;PDACT_KE332635.1_G000270;PDACT_KE332635.1_G001000;PDACT_KE332643.1_G000390;PDACT_KE332643.1_G001130;PDACT_KE332644.1_G000460;PDACT_KE332648.1_G000810;PDACT_KE332649.1_G000830;PDACT_KE332651.1_G001840;PDACT_KE332651.1_G001860;PDACT_KE332652.1_G000530;PDACT_KE332656.1_G000490;PDACT_KE332656.1_G001300;PDACT_KE332663.1_G000590;PDACT_KE332663.1_G000650;PDACT_KE332663.1_G000990;PDACT_KE332670.1_G001220;PDACT_KE332673.1_G000520;PDACT_KE332678.1_G000950;PDACT_KE332681.1_G000480;PDACT_KE332681.1_G001070;PDACT_KE332684.1_G001670;PDACT_KE332684.1_G001680;PDACT_KE332684.1_G001870;PDACT_KE332685.1_G002110;PDACT_KE332688.1_G001680;PDACT_KE332690.1_G000270;PDACT_KE332691.1_G000530;PDACT_KE332691.1_G001720;PDACT_KE332696.1_G000320;PDACT_KE332697.1_G001680;PDACT_KE332697.1_G001690;PDACT_KE332698.1_G002470;PDACT_KE332698.1_G002510;PDACT_KE332704.1_G000820;PDACT_KE332713.1_G001310;PDACT_KE332714.1_G001610;PDACT_KE332719.1_G001100;PDACT_KE332720.1_G000340;PDACT_KE332722.1_G000590;PDACT_KE332731.1_G000440;PDACT_KE332768.1_G000170;PDACT_KE332769.1_G001050;PDACT_KE332775.1_G001230;PDACT_KE332777.1_G000200;PDACT_KE332784.1_G000900;PDACT_KE332790.1_G000360;PDACT_KE332793.1_G000250;PDACT_KE332793.1_G000740;PDACT_KE332798.1_G000830;PDACT_KE332837.1_G001180;PDACT_KE332838.1_G000380;PDACT_KE332847.1_G000930;PDACT_KE332848.1_G000630;PDACT_KE332848.1_G000660;PDACT_KE332848.1_G000760;PDACT_KE332862.1_G000480;PDACT_KE332869.1_G000410;PDACT_KE332882.1_G000250;PDACT_KE332884.1_G000330;PDACT_KE332907.1_G000470;PDACT_KE332914.1_G000350;PDACT_KE332928.1_G000510;PDACT_KE332928.1_G000520;PDACT_KE332932.1_G000300;PDACT_KE332937.1_G000260;PDACT_KE332944.1_G000170;PDACT_KE332949.1_G000310;PDACT_KE332953.1_G000120;PDACT_KE332953.1_G000590;PDACT_KE332978.1_G000420;PDACT_KE332980.1_G000630;PDACT_KE332980.1_G000680;PDACT_KE332992.1_G000300;PDACT_KE333006.1_G000230;PDACT_KE333033.1_G000190;PDACT_KE333033.1_G000510;PDACT_KE333066.1_G000190;PDACT_KE333074.1_G000300;PDACT_KE333080.1_G000350;PDACT_KE333080.1_G000430;PDACT_KE333080.1_G000450;PDACT_KE333080.1_G000460;PDACT_KE333080.1_G000470;PDACT_KE333134.1_G000290;PDACT_KE333135.1_G000350;PDACT_KE333186.1_G000190;PDACT_KE333186.1_G000270;PDACT_KE333254.1_G000120;PDACT_KE333254.1_G000130;PDACT_KE333254.1_G000150;PDACT_KE333254.1_G000160;PDACT_KE333278.1_G000280;PDACT_KE333447.1_G000300;PDACT_KE333447.1_G000310;PDACT_KE333449.1_G000360;PDACT_KE333450.1_G000100;PDACT_KE333453.1_G000200;PDACT_KE333457.1_G000110;PDACT_KE333466.1_G000110;PDACT_KE333579.1_G000280;PDACT_KE333601.1_G000260;PDACT_KE333615.1_G000250;PDACT_KE333645.1_G000110;PDACT_KE333743.1_G000380;PDACT_KE333751.1_G000200;PDACT_KE333803.1_G000170;PDACT_KE333817.1_G000400;PDACT_KE334064.1_G000150;PDACT_KE334092.1_G000140;PDACT_KE334198.1_G000210;PDACT_KE334273.1_G000140;PDACT_KE334273.1_G000170;PDACT_KE334352.1_G000130;PDACT_KE334405.1_G000170;PDACT_KE334496.1_G000180;PDACT_KE334518.1_G000150;PDACT_KE334518.1_G000170;PDACT_KE334665.1_G000120;PDACT_KE334840.1_G000110;PDACT_KE334854.1_G000110;PDACT_KE334994.1_G000130;PDACT_KE335297.1_G000130;PDACT_KE335636.1_G000150;PDACT_KE336423.1_G000140</t>
  </si>
  <si>
    <t>GO:0019745</t>
  </si>
  <si>
    <t>PDACT_KE332545.1_G001640;PDACT_KE332546.1_G000920;PDACT_KE332546.1_G000930;PDACT_KE332547.1_G001010;PDACT_KE332547.1_G001770;PDACT_KE332550.1_G005290;PDACT_KE332550.1_G005300;PDACT_KE332560.1_G000360;PDACT_KE332562.1_G001530;PDACT_KE332595.1_G001310;PDACT_KE332606.1_G002150;PDACT_KE332608.1_G003420;PDACT_KE332608.1_G003440;PDACT_KE332613.1_G000690;PDACT_KE332617.1_G002350;PDACT_KE332618.1_G000140;PDACT_KE332636.1_G001790;PDACT_KE332661.1_G000540;PDACT_KE332673.1_G001480;PDACT_KE332673.1_G001530;PDACT_KE332677.1_G001450;PDACT_KE332685.1_G002090;PDACT_KE332702.1_G000130;PDACT_KE332702.1_G001490;PDACT_KE332756.1_G000910;PDACT_KE332814.1_G000840;PDACT_KE332814.1_G000970;PDACT_KE332836.1_G000230;PDACT_KE332861.1_G000140;PDACT_KE332969.1_G000170;PDACT_KE332969.1_G000180;PDACT_KE332969.1_G000200;PDACT_KE332969.1_G000230;PDACT_KE332969.1_G000320;PDACT_KE332969.1_G000330;PDACT_KE332969.1_G000500;PDACT_KE332969.1_G000560;PDACT_KE332969.1_G000630;PDACT_KE333089.1_G000670;PDACT_KE333116.1_G000530;PDACT_KE333161.1_G000390;PDACT_KE333161.1_G000400;PDACT_KE333391.1_G000130;PDACT_KE333391.1_G000150;PDACT_KE333391.1_G000210;PDACT_KE333591.1_G000210;PDACT_KE333591.1_G000310;PDACT_KE333702.1_G000150;PDACT_KE333702.1_G000230;PDACT_KE333713.1_G000180;PDACT_KE333761.1_G000220;PDACT_KE333772.1_G000130;PDACT_KE333907.1_G000150;PDACT_KE333942.1_G000170;PDACT_KE334159.1_G000270;PDACT_KE334159.1_G000280</t>
  </si>
  <si>
    <t>PDACT_KE332545.1_G000520;PDACT_KE332545.1_G002360;PDACT_KE332545.1_G005750;PDACT_KE332545.1_G005760;PDACT_KE332545.1_G011850;PDACT_KE332546.1_G003500;PDACT_KE332546.1_G003510;PDACT_KE332546.1_G008480;PDACT_KE332547.1_G000940;PDACT_KE332547.1_G006050;PDACT_KE332547.1_G006130;PDACT_KE332548.1_G007000;PDACT_KE332548.1_G007150;PDACT_KE332549.1_G001320;PDACT_KE332549.1_G001420;PDACT_KE332550.1_G003750;PDACT_KE332550.1_G004630;PDACT_KE332551.1_G001660;PDACT_KE332551.1_G002180;PDACT_KE332551.1_G002380;PDACT_KE332552.1_G000830;PDACT_KE332552.1_G004640;PDACT_KE332552.1_G007030;PDACT_KE332553.1_G005190;PDACT_KE332554.1_G001650;PDACT_KE332554.1_G003530;PDACT_KE332554.1_G004440;PDACT_KE332554.1_G004570;PDACT_KE332554.1_G004590;PDACT_KE332554.1_G004600;PDACT_KE332555.1_G000620;PDACT_KE332555.1_G001140;PDACT_KE332555.1_G003150;PDACT_KE332555.1_G005780;PDACT_KE332555.1_G006490;PDACT_KE332555.1_G006640;PDACT_KE332556.1_G002440;PDACT_KE332556.1_G006330;PDACT_KE332557.1_G003800;PDACT_KE332557.1_G006300;PDACT_KE332558.1_G001030;PDACT_KE332558.1_G001990;PDACT_KE332558.1_G002010;PDACT_KE332558.1_G002600;PDACT_KE332559.1_G002780;PDACT_KE332559.1_G004820;PDACT_KE332560.1_G003430;PDACT_KE332561.1_G004230;PDACT_KE332562.1_G004530;PDACT_KE332563.1_G001000;PDACT_KE332563.1_G001100;PDACT_KE332564.1_G000810;PDACT_KE332564.1_G001380;PDACT_KE332564.1_G001400;PDACT_KE332565.1_G003900;PDACT_KE332566.1_G000600;PDACT_KE332566.1_G002260;PDACT_KE332566.1_G004380;PDACT_KE332567.1_G003620;PDACT_KE332568.1_G004320;PDACT_KE332568.1_G004440;PDACT_KE332569.1_G000870;PDACT_KE332569.1_G001370;PDACT_KE332569.1_G003880;PDACT_KE332571.1_G000140;PDACT_KE332571.1_G000740;PDACT_KE332571.1_G000760;PDACT_KE332571.1_G002150;PDACT_KE332571.1_G003790;PDACT_KE332572.1_G000810;PDACT_KE332574.1_G001280;PDACT_KE332575.1_G004020;PDACT_KE332576.1_G002430;PDACT_KE332576.1_G003030;PDACT_KE332577.1_G001800;PDACT_KE332577.1_G002940;PDACT_KE332577.1_G003270;PDACT_KE332578.1_G000490;PDACT_KE332578.1_G000760;PDACT_KE332578.1_G000950;PDACT_KE332578.1_G001590;PDACT_KE332578.1_G002510;PDACT_KE332578.1_G003820;PDACT_KE332580.1_G002250;PDACT_KE332580.1_G002570;PDACT_KE332580.1_G003470;PDACT_KE332581.1_G001210;PDACT_KE332581.1_G001230;PDACT_KE332582.1_G002530;PDACT_KE332584.1_G002810;PDACT_KE332584.1_G002820;PDACT_KE332584.1_G002830;PDACT_KE332584.1_G003250;PDACT_KE332585.1_G000300;PDACT_KE332585.1_G001370;PDACT_KE332585.1_G002180;PDACT_KE332587.1_G000920;PDACT_KE332587.1_G001670;PDACT_KE332588.1_G001580;PDACT_KE332589.1_G001890;PDACT_KE332590.1_G001600;PDACT_KE332590.1_G002890;PDACT_KE332590.1_G002900;PDACT_KE332590.1_G002920;PDACT_KE332591.1_G000220;PDACT_KE332592.1_G000130;PDACT_KE332592.1_G000430;PDACT_KE332592.1_G001400;PDACT_KE332593.1_G002970;PDACT_KE332595.1_G001670;PDACT_KE332597.1_G000110;PDACT_KE332597.1_G001090;PDACT_KE332598.1_G000700;PDACT_KE332598.1_G002980;PDACT_KE332600.1_G002890;PDACT_KE332601.1_G000720;PDACT_KE332604.1_G000770;PDACT_KE332604.1_G001760;PDACT_KE332604.1_G002000;PDACT_KE332604.1_G002040;PDACT_KE332604.1_G002050;PDACT_KE332606.1_G000620;PDACT_KE332607.1_G002470;PDACT_KE332607.1_G003440;PDACT_KE332608.1_G001840;PDACT_KE332610.1_G001310;PDACT_KE332611.1_G001030;PDACT_KE332611.1_G001680;PDACT_KE332611.1_G002430;PDACT_KE332612.1_G000850;PDACT_KE332613.1_G000620;PDACT_KE332613.1_G001050;PDACT_KE332614.1_G000730;PDACT_KE332614.1_G000820;PDACT_KE332616.1_G000650;PDACT_KE332617.1_G001220;PDACT_KE332617.1_G002690;PDACT_KE332618.1_G000220;PDACT_KE332619.1_G000140;PDACT_KE332619.1_G001990;PDACT_KE332621.1_G001580;PDACT_KE332621.1_G001830;PDACT_KE332622.1_G001220;PDACT_KE332622.1_G001240;PDACT_KE332623.1_G001460;PDACT_KE332623.1_G002350;PDACT_KE332624.1_G001670;PDACT_KE332626.1_G002460;PDACT_KE332627.1_G000850;PDACT_KE332627.1_G002060;PDACT_KE332627.1_G002140;PDACT_KE332628.1_G000720;PDACT_KE332628.1_G001170;PDACT_KE332628.1_G002550;PDACT_KE332631.1_G001130;PDACT_KE332631.1_G001190;PDACT_KE332631.1_G001410;PDACT_KE332632.1_G000470;PDACT_KE332633.1_G000610;PDACT_KE332634.1_G000530;PDACT_KE332635.1_G000150;PDACT_KE332635.1_G002170;PDACT_KE332636.1_G001470;PDACT_KE332636.1_G001540;PDACT_KE332636.1_G002550;PDACT_KE332638.1_G001140;PDACT_KE332638.1_G001570;PDACT_KE332639.1_G000200;PDACT_KE332639.1_G000320;PDACT_KE332639.1_G000330;PDACT_KE332643.1_G001140;PDACT_KE332647.1_G001960;PDACT_KE332647.1_G001980;PDACT_KE332647.1_G002010;PDACT_KE332647.1_G002090;PDACT_KE332648.1_G001520;PDACT_KE332649.1_G001160;PDACT_KE332652.1_G000910;PDACT_KE332654.1_G001040;PDACT_KE332654.1_G001130;PDACT_KE332654.1_G001760;PDACT_KE332657.1_G001120;PDACT_KE332659.1_G002420;PDACT_KE332661.1_G000870;PDACT_KE332661.1_G000900;PDACT_KE332665.1_G001180;PDACT_KE332665.1_G001230;PDACT_KE332667.1_G000700;PDACT_KE332667.1_G000710;PDACT_KE332668.1_G001790;PDACT_KE332670.1_G000550;PDACT_KE332671.1_G000530;PDACT_KE332671.1_G000700;PDACT_KE332674.1_G000180;PDACT_KE332676.1_G000500;PDACT_KE332677.1_G000350;PDACT_KE332677.1_G000930;PDACT_KE332678.1_G001460;PDACT_KE332678.1_G001480;PDACT_KE332678.1_G001820;PDACT_KE332679.1_G001280;PDACT_KE332680.1_G000660;PDACT_KE332685.1_G001720;PDACT_KE332685.1_G002050;PDACT_KE332686.1_G000470;PDACT_KE332688.1_G000780;PDACT_KE332688.1_G001310;PDACT_KE332689.1_G000650;PDACT_KE332689.1_G000870;PDACT_KE332689.1_G000890;PDACT_KE332690.1_G001740;PDACT_KE332696.1_G000320;PDACT_KE332701.1_G000690;PDACT_KE332702.1_G000920;PDACT_KE332708.1_G001770;PDACT_KE332711.1_G000380;PDACT_KE332711.1_G000410;PDACT_KE332717.1_G000700;PDACT_KE332719.1_G001010;PDACT_KE332719.1_G001040;PDACT_KE332720.1_G001390;PDACT_KE332722.1_G001920;PDACT_KE332722.1_G001950;PDACT_KE332722.1_G001960;PDACT_KE332723.1_G000190;PDACT_KE332723.1_G001220;PDACT_KE332724.1_G000800;PDACT_KE332724.1_G000860;PDACT_KE332724.1_G001560;PDACT_KE332726.1_G001520;PDACT_KE332728.1_G000520;PDACT_KE332729.1_G000750;PDACT_KE332729.1_G001270;PDACT_KE332732.1_G001180;PDACT_KE332734.1_G001190;PDACT_KE332736.1_G000190;PDACT_KE332736.1_G000230;PDACT_KE332740.1_G000610;PDACT_KE332741.1_G001210;PDACT_KE332741.1_G001310;PDACT_KE332741.1_G001340;PDACT_KE332741.1_G001350;PDACT_KE332743.1_G000310;PDACT_KE332743.1_G000680;PDACT_KE332743.1_G001280;PDACT_KE332745.1_G001040;PDACT_KE332746.1_G000420;PDACT_KE332748.1_G001010;PDACT_KE332749.1_G000990;PDACT_KE332752.1_G000920;PDACT_KE332753.1_G000640;PDACT_KE332759.1_G001020;PDACT_KE332762.1_G001030;PDACT_KE332768.1_G001140;PDACT_KE332775.1_G000370;PDACT_KE332775.1_G000380;PDACT_KE332775.1_G001090;PDACT_KE332775.1_G001240;PDACT_KE332781.1_G000520;PDACT_KE332785.1_G000820;PDACT_KE332787.1_G000270;PDACT_KE332788.1_G000730;PDACT_KE332790.1_G000990;PDACT_KE332795.1_G000930;PDACT_KE332797.1_G000130;PDACT_KE332798.1_G001240;PDACT_KE332798.1_G001250;PDACT_KE332799.1_G001330;PDACT_KE332806.1_G000240;PDACT_KE332806.1_G000260;PDACT_KE332813.1_G001040;PDACT_KE332813.1_G001250;PDACT_KE332813.1_G001260;PDACT_KE332813.1_G001270;PDACT_KE332814.1_G000160;PDACT_KE332814.1_G000190;PDACT_KE332815.1_G000910;PDACT_KE332818.1_G000140;PDACT_KE332819.1_G001140;PDACT_KE332819.1_G001240;PDACT_KE332823.1_G000360;PDACT_KE332823.1_G000370;PDACT_KE332826.1_G000500;PDACT_KE332829.1_G001010;PDACT_KE332834.1_G000460;PDACT_KE332834.1_G000630;PDACT_KE332838.1_G000660;PDACT_KE332844.1_G000420;PDACT_KE332844.1_G000470;PDACT_KE332848.1_G000110;PDACT_KE332850.1_G000520;PDACT_KE332850.1_G000820;PDACT_KE332850.1_G000840;PDACT_KE332852.1_G001220;PDACT_KE332853.1_G000130;PDACT_KE332856.1_G000990;PDACT_KE332857.1_G000120;PDACT_KE332868.1_G000230;PDACT_KE332869.1_G000330;PDACT_KE332869.1_G000420;PDACT_KE332870.1_G000590;PDACT_KE332879.1_G000230;PDACT_KE332885.1_G000270;PDACT_KE332890.1_G000610;PDACT_KE332899.1_G000470;PDACT_KE332899.1_G000500;PDACT_KE332907.1_G000500;PDACT_KE332907.1_G000590;PDACT_KE332907.1_G000610;PDACT_KE332907.1_G000620;PDACT_KE332915.1_G000470;PDACT_KE332920.1_G000310;PDACT_KE332921.1_G000900;PDACT_KE332926.1_G000700;PDACT_KE332926.1_G000790;PDACT_KE332932.1_G000700;PDACT_KE332933.1_G000700;PDACT_KE332940.1_G000430;PDACT_KE332944.1_G000300;PDACT_KE332945.1_G001110;PDACT_KE332946.1_G000290;PDACT_KE332948.1_G000620;PDACT_KE332966.1_G000250;PDACT_KE332966.1_G000260;PDACT_KE332967.1_G000190;PDACT_KE332967.1_G000500;PDACT_KE332967.1_G000840;PDACT_KE332978.1_G000230;PDACT_KE332978.1_G000490;PDACT_KE332986.1_G000150;PDACT_KE333000.1_G000510;PDACT_KE333008.1_G000770;PDACT_KE333011.1_G000210;PDACT_KE333012.1_G000680;PDACT_KE333013.1_G000150;PDACT_KE333017.1_G000350;PDACT_KE333025.1_G000170;PDACT_KE333025.1_G000600;PDACT_KE333031.1_G000640;PDACT_KE333038.1_G000240;PDACT_KE333039.1_G000330;PDACT_KE333046.1_G000140;PDACT_KE333048.1_G000570;PDACT_KE333050.1_G000130;PDACT_KE333054.1_G000570;PDACT_KE333057.1_G000530;PDACT_KE333071.1_G000470;PDACT_KE333081.1_G000390;PDACT_KE333081.1_G000450;PDACT_KE333082.1_G000160;PDACT_KE333097.1_G000330;PDACT_KE333105.1_G000150;PDACT_KE333114.1_G000300;PDACT_KE333117.1_G000220;PDACT_KE333117.1_G000230;PDACT_KE333117.1_G000320;PDACT_KE333117.1_G000370;PDACT_KE333118.1_G000480;PDACT_KE333118.1_G000680;PDACT_KE333121.1_G000350;PDACT_KE333135.1_G000320;PDACT_KE333135.1_G000470;PDACT_KE333142.1_G000200;PDACT_KE333147.1_G000150;PDACT_KE333147.1_G000330;PDACT_KE333168.1_G000120;PDACT_KE333172.1_G000150;PDACT_KE333172.1_G000160;PDACT_KE333185.1_G000130;PDACT_KE333192.1_G000410;PDACT_KE333199.1_G000200;PDACT_KE333219.1_G000200;PDACT_KE333225.1_G000250;PDACT_KE333225.1_G000290;PDACT_KE333233.1_G000180;PDACT_KE333279.1_G000270;PDACT_KE333279.1_G000280;PDACT_KE333279.1_G000290;PDACT_KE333289.1_G000620;PDACT_KE333301.1_G000310;PDACT_KE333301.1_G000350;PDACT_KE333301.1_G000480;PDACT_KE333365.1_G000230;PDACT_KE333379.1_G000380;PDACT_KE333404.1_G000130;PDACT_KE333408.1_G000260;PDACT_KE333410.1_G000120;PDACT_KE333410.1_G000140;PDACT_KE333410.1_G000390;PDACT_KE333437.1_G000230;PDACT_KE333477.1_G000130;PDACT_KE333488.1_G000220;PDACT_KE333501.1_G000110;PDACT_KE333553.1_G000130;PDACT_KE333562.1_G000190;PDACT_KE333587.1_G000330;PDACT_KE333625.1_G000280;PDACT_KE333625.1_G000290;PDACT_KE333625.1_G000300;PDACT_KE333681.1_G000120;PDACT_KE333733.1_G000160;PDACT_KE333780.1_G000120;PDACT_KE333839.1_G000230;PDACT_KE333882.1_G000190;PDACT_KE333974.1_G000130;PDACT_KE334008.1_G000140;PDACT_KE334195.1_G000140;PDACT_KE334343.1_G000100;PDACT_KE334349.1_G000130;PDACT_KE334364.1_G000150;PDACT_KE334398.1_G000160;PDACT_KE334644.1_G000160;PDACT_KE334734.1_G000140;PDACT_KE334854.1_G000110;PDACT_KE334876.1_G000110;PDACT_KE335060.1_G000130;PDACT_KE335297.1_G000130;PDACT_KE335302.1_G000130</t>
  </si>
  <si>
    <t>PDACT_KE332548.1_G008300;PDACT_KE332554.1_G004170;PDACT_KE332554.1_G004180;PDACT_KE332667.1_G001360;PDACT_KE332713.1_G001370;PDACT_KE332713.1_G001490;PDACT_KE333110.1_G000220;PDACT_KE333135.1_G000110;PDACT_KE334119.1_G000120</t>
  </si>
  <si>
    <t>PDACT_KE332546.1_G005870;PDACT_KE332551.1_G002420;PDACT_KE332553.1_G006340;PDACT_KE332554.1_G004870;PDACT_KE332556.1_G006120;PDACT_KE332557.1_G001710;PDACT_KE332558.1_G003940;PDACT_KE332558.1_G003950;PDACT_KE332558.1_G004550;PDACT_KE332559.1_G005630;PDACT_KE332562.1_G000660;PDACT_KE332563.1_G000700;PDACT_KE332563.1_G000720;PDACT_KE332563.1_G001080;PDACT_KE332566.1_G001870;PDACT_KE332566.1_G002290;PDACT_KE332566.1_G002300;PDACT_KE332574.1_G001530;PDACT_KE332574.1_G001550;PDACT_KE332574.1_G001580;PDACT_KE332575.1_G001750;PDACT_KE332575.1_G003310;PDACT_KE332576.1_G001370;PDACT_KE332576.1_G001380;PDACT_KE332580.1_G002200;PDACT_KE332580.1_G002210;PDACT_KE332581.1_G002900;PDACT_KE332587.1_G000360;PDACT_KE332588.1_G000870;PDACT_KE332602.1_G000690;PDACT_KE332603.1_G001090;PDACT_KE332604.1_G003770;PDACT_KE332608.1_G003190;PDACT_KE332614.1_G001300;PDACT_KE332624.1_G000930;PDACT_KE332634.1_G000200;PDACT_KE332665.1_G002300;PDACT_KE332666.1_G002570;PDACT_KE332666.1_G002580;PDACT_KE332670.1_G001050;PDACT_KE332670.1_G001060;PDACT_KE332670.1_G001080;PDACT_KE332670.1_G001090;PDACT_KE332676.1_G001280;PDACT_KE332685.1_G002070;PDACT_KE332688.1_G001230;PDACT_KE332688.1_G001380;PDACT_KE332703.1_G001690;PDACT_KE332703.1_G001700;PDACT_KE332703.1_G001710;PDACT_KE332707.1_G001040;PDACT_KE332717.1_G000270;PDACT_KE332721.1_G000850;PDACT_KE332722.1_G000260;PDACT_KE332740.1_G000740;PDACT_KE332740.1_G000750;PDACT_KE332743.1_G000160;PDACT_KE332743.1_G000190;PDACT_KE332743.1_G000220;PDACT_KE332745.1_G000770;PDACT_KE332754.1_G000800;PDACT_KE332756.1_G000660;PDACT_KE332763.1_G000900;PDACT_KE332768.1_G000100;PDACT_KE332768.1_G000170;PDACT_KE332768.1_G000180;PDACT_KE332778.1_G001020;PDACT_KE332778.1_G001040;PDACT_KE332779.1_G000900;PDACT_KE332795.1_G000270;PDACT_KE332804.1_G000710;PDACT_KE332810.1_G000240;PDACT_KE332810.1_G000290;PDACT_KE332818.1_G000930;PDACT_KE332819.1_G000950;PDACT_KE332819.1_G000960;PDACT_KE332824.1_G000640;PDACT_KE332824.1_G000700;PDACT_KE332828.1_G000950;PDACT_KE332837.1_G001070;PDACT_KE332869.1_G000360;PDACT_KE332870.1_G000170;PDACT_KE332872.1_G000340;PDACT_KE332872.1_G000350;PDACT_KE332872.1_G000420;PDACT_KE332890.1_G000110;PDACT_KE332891.1_G000490;PDACT_KE332910.1_G000460;PDACT_KE332914.1_G000820;PDACT_KE332921.1_G000220;PDACT_KE332921.1_G000230;PDACT_KE332921.1_G000280;PDACT_KE332930.1_G000750;PDACT_KE332935.1_G000290;PDACT_KE332941.1_G000450;PDACT_KE332943.1_G000470;PDACT_KE332949.1_G000350;PDACT_KE332951.1_G000200;PDACT_KE332960.1_G000530;PDACT_KE333014.1_G000530;PDACT_KE333033.1_G000150;PDACT_KE333104.1_G000590;PDACT_KE333104.1_G000610;PDACT_KE333213.1_G000390;PDACT_KE333226.1_G000120;PDACT_KE333239.1_G000340;PDACT_KE333321.1_G000390;PDACT_KE333363.1_G000290;PDACT_KE333363.1_G000350;PDACT_KE333561.1_G000230;PDACT_KE333630.1_G000200;PDACT_KE333713.1_G000190;PDACT_KE333800.1_G000210;PDACT_KE333950.1_G000220;PDACT_KE334065.1_G000220;PDACT_KE334212.1_G000120</t>
  </si>
  <si>
    <t>PDACT_KE332553.1_G002510;PDACT_KE332557.1_G005970;PDACT_KE332561.1_G004830;PDACT_KE332564.1_G003000;PDACT_KE332578.1_G003430;PDACT_KE332612.1_G000920;PDACT_KE332647.1_G000620;PDACT_KE332683.1_G002340;PDACT_KE332702.1_G000720;PDACT_KE332794.1_G000650;PDACT_KE332803.1_G000910;PDACT_KE332803.1_G000920;PDACT_KE332824.1_G000240;PDACT_KE332852.1_G000150;PDACT_KE332852.1_G000160;PDACT_KE332852.1_G000250;PDACT_KE332910.1_G000180;PDACT_KE332975.1_G000310;PDACT_KE333043.1_G000630;PDACT_KE333249.1_G000360;PDACT_KE333249.1_G000370;PDACT_KE333463.1_G000300;PDACT_KE333477.1_G000210;PDACT_KE333575.1_G000120;PDACT_KE333771.1_G000210;PDACT_KE333879.1_G000110;PDACT_KE333879.1_G000140;PDACT_KE333941.1_G000110;PDACT_KE333944.1_G000180;PDACT_KE336305.1_G000100</t>
  </si>
  <si>
    <t>PDACT_KE332546.1_G005870;PDACT_KE332547.1_G002450;PDACT_KE332549.1_G003290;PDACT_KE332551.1_G000240;PDACT_KE332551.1_G000260;PDACT_KE332553.1_G004990;PDACT_KE332554.1_G006010;PDACT_KE332555.1_G000320;PDACT_KE332559.1_G000720;PDACT_KE332565.1_G004550;PDACT_KE332572.1_G002320;PDACT_KE332572.1_G003940;PDACT_KE332575.1_G001270;PDACT_KE332578.1_G003520;PDACT_KE332578.1_G003540;PDACT_KE332579.1_G002600;PDACT_KE332581.1_G002600;PDACT_KE332583.1_G001000;PDACT_KE332583.1_G004310;PDACT_KE332586.1_G000280;PDACT_KE332607.1_G002730;PDACT_KE332611.1_G001190;PDACT_KE332616.1_G000720;PDACT_KE332618.1_G001370;PDACT_KE332619.1_G001390;PDACT_KE332619.1_G001470;PDACT_KE332630.1_G001210;PDACT_KE332630.1_G001680;PDACT_KE332630.1_G001700;PDACT_KE332635.1_G001460;PDACT_KE332644.1_G002310;PDACT_KE332652.1_G001100;PDACT_KE332652.1_G001110;PDACT_KE332652.1_G001210;PDACT_KE332658.1_G000160;PDACT_KE332658.1_G000170;PDACT_KE332658.1_G000220;PDACT_KE332673.1_G000960;PDACT_KE332673.1_G000970;PDACT_KE332673.1_G001560;PDACT_KE332673.1_G001730;PDACT_KE332673.1_G001770;PDACT_KE332673.1_G001830;PDACT_KE332676.1_G001490;PDACT_KE332700.1_G000810;PDACT_KE332725.1_G001300;PDACT_KE332725.1_G001320;PDACT_KE332726.1_G000750;PDACT_KE332726.1_G000990;PDACT_KE332731.1_G001300;PDACT_KE332743.1_G000430;PDACT_KE332747.1_G000720;PDACT_KE332747.1_G000750;PDACT_KE332751.1_G000750;PDACT_KE332763.1_G001140;PDACT_KE332801.1_G000840;PDACT_KE332801.1_G000850;PDACT_KE332810.1_G000120;PDACT_KE332812.1_G000330;PDACT_KE332812.1_G000340;PDACT_KE332812.1_G000360;PDACT_KE332848.1_G000430;PDACT_KE332887.1_G000330;PDACT_KE332891.1_G000490;PDACT_KE332914.1_G000110;PDACT_KE332929.1_G000310;PDACT_KE332929.1_G000320;PDACT_KE332975.1_G000550;PDACT_KE332976.1_G000840;PDACT_KE333125.1_G000580;PDACT_KE333127.1_G000310;PDACT_KE333161.1_G000190;PDACT_KE333185.1_G000280;PDACT_KE333196.1_G000380;PDACT_KE333203.1_G000300;PDACT_KE333228.1_G000350;PDACT_KE333228.1_G000360;PDACT_KE333276.1_G000270;PDACT_KE333320.1_G000430;PDACT_KE333320.1_G000490;PDACT_KE333321.1_G000610;PDACT_KE333342.1_G000190;PDACT_KE333342.1_G000200;PDACT_KE333364.1_G000120;PDACT_KE333606.1_G000190;PDACT_KE333830.1_G000200;PDACT_KE333830.1_G000230;PDACT_KE333939.1_G000210;PDACT_KE334209.1_G000140</t>
  </si>
  <si>
    <t>PDACT_KE332546.1_G008720;PDACT_KE332546.1_G008870;PDACT_KE332548.1_G006690;PDACT_KE332549.1_G005870;PDACT_KE332550.1_G001170;PDACT_KE332551.1_G000170;PDACT_KE332551.1_G006450;PDACT_KE332551.1_G006480;PDACT_KE332554.1_G003300;PDACT_KE332555.1_G005770;PDACT_KE332558.1_G003350;PDACT_KE332559.1_G006250;PDACT_KE332561.1_G000890;PDACT_KE332561.1_G001670;PDACT_KE332561.1_G004230;PDACT_KE332562.1_G001120;PDACT_KE332563.1_G002500;PDACT_KE332565.1_G003860;PDACT_KE332566.1_G002620;PDACT_KE332567.1_G002650;PDACT_KE332569.1_G003020;PDACT_KE332573.1_G001890;PDACT_KE332575.1_G000580;PDACT_KE332576.1_G002330;PDACT_KE332576.1_G002340;PDACT_KE332578.1_G000900;PDACT_KE332580.1_G002720;PDACT_KE332585.1_G000550;PDACT_KE332587.1_G003630;PDACT_KE332588.1_G001060;PDACT_KE332588.1_G001410;PDACT_KE332588.1_G001510;PDACT_KE332588.1_G001560;PDACT_KE332588.1_G002200;PDACT_KE332588.1_G002230;PDACT_KE332593.1_G000920;PDACT_KE332597.1_G003450;PDACT_KE332597.1_G003470;PDACT_KE332607.1_G002420;PDACT_KE332609.1_G003290;PDACT_KE332613.1_G001690;PDACT_KE332617.1_G002390;PDACT_KE332627.1_G002300;PDACT_KE332629.1_G000680;PDACT_KE332641.1_G002100;PDACT_KE332642.1_G000510;PDACT_KE332643.1_G000710;PDACT_KE332644.1_G002560;PDACT_KE332646.1_G000470;PDACT_KE332650.1_G001040;PDACT_KE332653.1_G001580;PDACT_KE332654.1_G000930;PDACT_KE332656.1_G002440;PDACT_KE332657.1_G000560;PDACT_KE332661.1_G000400;PDACT_KE332667.1_G001920;PDACT_KE332704.1_G000740;PDACT_KE332709.1_G000570;PDACT_KE332709.1_G000580;PDACT_KE332714.1_G001140;PDACT_KE332720.1_G001180;PDACT_KE332725.1_G001390;PDACT_KE332751.1_G001320;PDACT_KE332753.1_G000130;PDACT_KE332753.1_G000340;PDACT_KE332764.1_G000470;PDACT_KE332767.1_G000420;PDACT_KE332779.1_G000490;PDACT_KE332786.1_G000280;PDACT_KE332787.1_G000510;PDACT_KE332793.1_G000150;PDACT_KE332820.1_G000540;PDACT_KE332824.1_G000540;PDACT_KE332834.1_G000270;PDACT_KE332835.1_G000290;PDACT_KE332839.1_G000130;PDACT_KE332861.1_G000110;PDACT_KE332873.1_G000210;PDACT_KE332906.1_G000530;PDACT_KE332929.1_G000310;PDACT_KE332984.1_G000560;PDACT_KE332984.1_G000590;PDACT_KE332998.1_G000170;PDACT_KE333025.1_G000330;PDACT_KE333030.1_G000330;PDACT_KE333061.1_G000450;PDACT_KE333161.1_G000420;PDACT_KE333185.1_G000220;PDACT_KE333195.1_G000230;PDACT_KE333208.1_G000310;PDACT_KE333213.1_G000430;PDACT_KE333296.1_G000150;PDACT_KE333296.1_G000200;PDACT_KE333296.1_G000220;PDACT_KE333321.1_G000210;PDACT_KE333386.1_G000360;PDACT_KE333453.1_G000190;PDACT_KE333453.1_G000370;PDACT_KE333455.1_G000340;PDACT_KE333520.1_G000230;PDACT_KE333520.1_G000250;PDACT_KE333626.1_G000160;PDACT_KE333693.1_G000180;PDACT_KE333709.1_G000290;PDACT_KE333709.1_G000300;PDACT_KE333883.1_G000180;PDACT_KE334018.1_G000100;PDACT_KE334349.1_G000130;PDACT_KE335850.1_G000100;PDACT_KE335850.1_G000110;PDACT_KE338010.1_G000100</t>
  </si>
  <si>
    <t>PDACT_KE332545.1_G000160;PDACT_KE332546.1_G009300;PDACT_KE332547.1_G007480;PDACT_KE332549.1_G003290;PDACT_KE332549.1_G005630;PDACT_KE332550.1_G003750;PDACT_KE332552.1_G004800;PDACT_KE332552.1_G005490;PDACT_KE332552.1_G006720;PDACT_KE332552.1_G007080;PDACT_KE332553.1_G000130;PDACT_KE332553.1_G003900;PDACT_KE332553.1_G003910;PDACT_KE332553.1_G005190;PDACT_KE332556.1_G006420;PDACT_KE332557.1_G000290;PDACT_KE332559.1_G000720;PDACT_KE332559.1_G005630;PDACT_KE332560.1_G001610;PDACT_KE332560.1_G002250;PDACT_KE332561.1_G004190;PDACT_KE332561.1_G004260;PDACT_KE332562.1_G000910;PDACT_KE332563.1_G000100;PDACT_KE332563.1_G000720;PDACT_KE332565.1_G004490;PDACT_KE332569.1_G001370;PDACT_KE332571.1_G003180;PDACT_KE332571.1_G003670;PDACT_KE332575.1_G001270;PDACT_KE332578.1_G003520;PDACT_KE332578.1_G003540;PDACT_KE332579.1_G002600;PDACT_KE332583.1_G001710;PDACT_KE332583.1_G001730;PDACT_KE332583.1_G002640;PDACT_KE332584.1_G002180;PDACT_KE332588.1_G000870;PDACT_KE332591.1_G001350;PDACT_KE332591.1_G002520;PDACT_KE332597.1_G000370;PDACT_KE332600.1_G000610;PDACT_KE332604.1_G001830;PDACT_KE332604.1_G002240;PDACT_KE332611.1_G001190;PDACT_KE332613.1_G002940;PDACT_KE332614.1_G002500;PDACT_KE332618.1_G001370;PDACT_KE332619.1_G001990;PDACT_KE332624.1_G001550;PDACT_KE332624.1_G002760;PDACT_KE332624.1_G002820;PDACT_KE332630.1_G000110;PDACT_KE332630.1_G002400;PDACT_KE332633.1_G002370;PDACT_KE332637.1_G001990;PDACT_KE332661.1_G000260;PDACT_KE332666.1_G002570;PDACT_KE332666.1_G002580;PDACT_KE332670.1_G001050;PDACT_KE332672.1_G000880;PDACT_KE332672.1_G000890;PDACT_KE332672.1_G001890;PDACT_KE332673.1_G000960;PDACT_KE332673.1_G000970;PDACT_KE332680.1_G001390;PDACT_KE332687.1_G001100;PDACT_KE332689.1_G000710;PDACT_KE332698.1_G002230;PDACT_KE332700.1_G000810;PDACT_KE332709.1_G000870;PDACT_KE332709.1_G001220;PDACT_KE332709.1_G001330;PDACT_KE332718.1_G001040;PDACT_KE332718.1_G001050;PDACT_KE332724.1_G001560;PDACT_KE332729.1_G000420;PDACT_KE332730.1_G000240;PDACT_KE332730.1_G000590;PDACT_KE332737.1_G000480;PDACT_KE332741.1_G001210;PDACT_KE332741.1_G001310;PDACT_KE332741.1_G001340;PDACT_KE332741.1_G001350;PDACT_KE332745.1_G001040;PDACT_KE332746.1_G000280;PDACT_KE332749.1_G000520;PDACT_KE332750.1_G000340;PDACT_KE332760.1_G000110;PDACT_KE332760.1_G000120;PDACT_KE332760.1_G000170;PDACT_KE332795.1_G001470;PDACT_KE332808.1_G000890;PDACT_KE332828.1_G000950;PDACT_KE332868.1_G000490;PDACT_KE332878.1_G000530;PDACT_KE332880.1_G000320;PDACT_KE332880.1_G000360;PDACT_KE332887.1_G000330;PDACT_KE332890.1_G000680;PDACT_KE332899.1_G000420;PDACT_KE332909.1_G000660;PDACT_KE332914.1_G000110;PDACT_KE332921.1_G000220;PDACT_KE332929.1_G000310;PDACT_KE332929.1_G000320;PDACT_KE332930.1_G000750;PDACT_KE332937.1_G000260;PDACT_KE332955.1_G000390;PDACT_KE332976.1_G000840;PDACT_KE333014.1_G000530;PDACT_KE333069.1_G000460;PDACT_KE333086.1_G000350;PDACT_KE333105.1_G000470;PDACT_KE333127.1_G000310;PDACT_KE333137.1_G000320;PDACT_KE333173.1_G000300;PDACT_KE333185.1_G000130;PDACT_KE333186.1_G000190;PDACT_KE333186.1_G000270;PDACT_KE333188.1_G000440;PDACT_KE333228.1_G000350;PDACT_KE333228.1_G000360;PDACT_KE333276.1_G000270;PDACT_KE333304.1_G000110;PDACT_KE333313.1_G000360;PDACT_KE333321.1_G000610;PDACT_KE333327.1_G000360;PDACT_KE333343.1_G000400;PDACT_KE333362.1_G000130;PDACT_KE333376.1_G000260;PDACT_KE333384.1_G000320;PDACT_KE333387.1_G000300;PDACT_KE333401.1_G000170;PDACT_KE333496.1_G000290;PDACT_KE333606.1_G000190;PDACT_KE333648.1_G000180;PDACT_KE333769.1_G000150;PDACT_KE333769.1_G000300;PDACT_KE334046.1_G000140;PDACT_KE334056.1_G000160;PDACT_KE334288.1_G000160;PDACT_KE334343.1_G000100;PDACT_KE334392.1_G000140;PDACT_KE334509.1_G000130;PDACT_KE334758.1_G000210;PDACT_KE335079.1_G000120;PDACT_KE335142.1_G000120;PDACT_KE336091.1_G000120;PDACT_KE336236.1_G000110</t>
  </si>
  <si>
    <t>PDACT_KE332546.1_G005870;PDACT_KE332547.1_G002450;PDACT_KE332551.1_G000240;PDACT_KE332551.1_G000260;PDACT_KE332553.1_G004990;PDACT_KE332554.1_G006010;PDACT_KE332555.1_G000320;PDACT_KE332559.1_G000720;PDACT_KE332565.1_G004550;PDACT_KE332572.1_G002320;PDACT_KE332572.1_G003940;PDACT_KE332575.1_G001270;PDACT_KE332578.1_G003520;PDACT_KE332578.1_G003540;PDACT_KE332581.1_G002600;PDACT_KE332583.1_G004310;PDACT_KE332586.1_G000280;PDACT_KE332607.1_G002730;PDACT_KE332611.1_G001190;PDACT_KE332616.1_G000720;PDACT_KE332618.1_G001370;PDACT_KE332619.1_G001390;PDACT_KE332619.1_G001470;PDACT_KE332630.1_G001210;PDACT_KE332630.1_G001680;PDACT_KE332630.1_G001700;PDACT_KE332635.1_G001460;PDACT_KE332644.1_G002310;PDACT_KE332652.1_G001100;PDACT_KE332652.1_G001110;PDACT_KE332652.1_G001210;PDACT_KE332658.1_G000160;PDACT_KE332658.1_G000170;PDACT_KE332658.1_G000220;PDACT_KE332673.1_G000960;PDACT_KE332673.1_G000970;PDACT_KE332673.1_G001730;PDACT_KE332673.1_G001770;PDACT_KE332673.1_G001830;PDACT_KE332676.1_G001490;PDACT_KE332725.1_G001300;PDACT_KE332725.1_G001320;PDACT_KE332726.1_G000750;PDACT_KE332726.1_G000990;PDACT_KE332731.1_G001300;PDACT_KE332743.1_G000430;PDACT_KE332747.1_G000720;PDACT_KE332747.1_G000750;PDACT_KE332751.1_G000750;PDACT_KE332763.1_G001140;PDACT_KE332801.1_G000840;PDACT_KE332801.1_G000850;PDACT_KE332810.1_G000120;PDACT_KE332812.1_G000330;PDACT_KE332812.1_G000340;PDACT_KE332812.1_G000360;PDACT_KE332848.1_G000430;PDACT_KE332887.1_G000330;PDACT_KE332891.1_G000490;PDACT_KE332914.1_G000110;PDACT_KE332929.1_G000310;PDACT_KE332929.1_G000320;PDACT_KE332975.1_G000550;PDACT_KE333125.1_G000580;PDACT_KE333127.1_G000310;PDACT_KE333161.1_G000190;PDACT_KE333185.1_G000280;PDACT_KE333196.1_G000380;PDACT_KE333203.1_G000300;PDACT_KE333276.1_G000270;PDACT_KE333320.1_G000430;PDACT_KE333320.1_G000490;PDACT_KE333321.1_G000610;PDACT_KE333342.1_G000190;PDACT_KE333342.1_G000200;PDACT_KE333364.1_G000120;PDACT_KE333606.1_G000190;PDACT_KE333830.1_G000200;PDACT_KE333830.1_G000230;PDACT_KE333939.1_G000210;PDACT_KE334209.1_G000140</t>
  </si>
  <si>
    <t>PDACT_KE332545.1_G001180;PDACT_KE332545.1_G004940;PDACT_KE332545.1_G006800;PDACT_KE332545.1_G006820;PDACT_KE332546.1_G000400;PDACT_KE332546.1_G001020;PDACT_KE332546.1_G001940;PDACT_KE332546.1_G002430;PDACT_KE332546.1_G006090;PDACT_KE332546.1_G006440;PDACT_KE332546.1_G007590;PDACT_KE332547.1_G004260;PDACT_KE332547.1_G007140;PDACT_KE332547.1_G007170;PDACT_KE332548.1_G001290;PDACT_KE332548.1_G002510;PDACT_KE332548.1_G004230;PDACT_KE332548.1_G005510;PDACT_KE332549.1_G000510;PDACT_KE332549.1_G000520;PDACT_KE332549.1_G002440;PDACT_KE332550.1_G003210;PDACT_KE332551.1_G005530;PDACT_KE332551.1_G006450;PDACT_KE332551.1_G006480;PDACT_KE332552.1_G000550;PDACT_KE332552.1_G001710;PDACT_KE332552.1_G003720;PDACT_KE332553.1_G004960;PDACT_KE332555.1_G004520;PDACT_KE332556.1_G002320;PDACT_KE332557.1_G003040;PDACT_KE332558.1_G003350;PDACT_KE332558.1_G005630;PDACT_KE332558.1_G005640;PDACT_KE332559.1_G006240;PDACT_KE332559.1_G006250;PDACT_KE332560.1_G001820;PDACT_KE332561.1_G003100;PDACT_KE332561.1_G003180;PDACT_KE332561.1_G003190;PDACT_KE332561.1_G003230;PDACT_KE332561.1_G003440;PDACT_KE332561.1_G003450;PDACT_KE332562.1_G003820;PDACT_KE332563.1_G002100;PDACT_KE332564.1_G002370;PDACT_KE332565.1_G000600;PDACT_KE332565.1_G003000;PDACT_KE332566.1_G002620;PDACT_KE332566.1_G004260;PDACT_KE332569.1_G002830;PDACT_KE332570.1_G000420;PDACT_KE332570.1_G000890;PDACT_KE332570.1_G001750;PDACT_KE332573.1_G000800;PDACT_KE332574.1_G000980;PDACT_KE332575.1_G004060;PDACT_KE332576.1_G003040;PDACT_KE332579.1_G000680;PDACT_KE332579.1_G003860;PDACT_KE332580.1_G000990;PDACT_KE332580.1_G001040;PDACT_KE332580.1_G001140;PDACT_KE332581.1_G003450;PDACT_KE332583.1_G001610;PDACT_KE332584.1_G000180;PDACT_KE332584.1_G000190;PDACT_KE332584.1_G000200;PDACT_KE332584.1_G002990;PDACT_KE332585.1_G002230;PDACT_KE332585.1_G002570;PDACT_KE332585.1_G003640;PDACT_KE332588.1_G000150;PDACT_KE332588.1_G000160;PDACT_KE332588.1_G000480;PDACT_KE332588.1_G001410;PDACT_KE332588.1_G001510;PDACT_KE332588.1_G001950;PDACT_KE332593.1_G000800;PDACT_KE332593.1_G001270;PDACT_KE332593.1_G001320;PDACT_KE332593.1_G003180;PDACT_KE332596.1_G001430;PDACT_KE332597.1_G002230;PDACT_KE332598.1_G000420;PDACT_KE332601.1_G002120;PDACT_KE332603.1_G002390;PDACT_KE332606.1_G002580;PDACT_KE332607.1_G003050;PDACT_KE332607.1_G003340;PDACT_KE332607.1_G003350;PDACT_KE332608.1_G003460;PDACT_KE332609.1_G003290;PDACT_KE332610.1_G001840;PDACT_KE332614.1_G000440;PDACT_KE332618.1_G000150;PDACT_KE332622.1_G001290;PDACT_KE332622.1_G001330;PDACT_KE332623.1_G001070;PDACT_KE332623.1_G002060;PDACT_KE332623.1_G002910;PDACT_KE332624.1_G000960;PDACT_KE332624.1_G002250;PDACT_KE332624.1_G002410;PDACT_KE332624.1_G002420;PDACT_KE332624.1_G002580;PDACT_KE332627.1_G000810;PDACT_KE332627.1_G002230;PDACT_KE332628.1_G000790;PDACT_KE332628.1_G001860;PDACT_KE332631.1_G000680;PDACT_KE332634.1_G001490;PDACT_KE332635.1_G000270;PDACT_KE332639.1_G000450;PDACT_KE332640.1_G000410;PDACT_KE332640.1_G000840;PDACT_KE332640.1_G000850;PDACT_KE332640.1_G001840;PDACT_KE332643.1_G000710;PDACT_KE332644.1_G001220;PDACT_KE332648.1_G000810;PDACT_KE332649.1_G000830;PDACT_KE332651.1_G001130;PDACT_KE332652.1_G000920;PDACT_KE332656.1_G001300;PDACT_KE332659.1_G001000;PDACT_KE332659.1_G002420;PDACT_KE332660.1_G000560;PDACT_KE332665.1_G001170;PDACT_KE332666.1_G000470;PDACT_KE332668.1_G000780;PDACT_KE332670.1_G000700;PDACT_KE332670.1_G000710;PDACT_KE332670.1_G001220;PDACT_KE332673.1_G000520;PDACT_KE332676.1_G000350;PDACT_KE332676.1_G000360;PDACT_KE332676.1_G001010;PDACT_KE332678.1_G000610;PDACT_KE332681.1_G000480;PDACT_KE332686.1_G000270;PDACT_KE332686.1_G000290;PDACT_KE332687.1_G001050;PDACT_KE332687.1_G001090;PDACT_KE332690.1_G000270;PDACT_KE332691.1_G000530;PDACT_KE332691.1_G001720;PDACT_KE332692.1_G000520;PDACT_KE332696.1_G000510;PDACT_KE332699.1_G001640;PDACT_KE332700.1_G000420;PDACT_KE332703.1_G000470;PDACT_KE332705.1_G000370;PDACT_KE332706.1_G000140;PDACT_KE332707.1_G000280;PDACT_KE332708.1_G000100;PDACT_KE332710.1_G000990;PDACT_KE332713.1_G001310;PDACT_KE332714.1_G001140;PDACT_KE332715.1_G001840;PDACT_KE332717.1_G000970;PDACT_KE332719.1_G001080;PDACT_KE332719.1_G001100;PDACT_KE332719.1_G001390;PDACT_KE332720.1_G000340;PDACT_KE332721.1_G000330;PDACT_KE332722.1_G000590;PDACT_KE332734.1_G000890;PDACT_KE332736.1_G000290;PDACT_KE332736.1_G000380;PDACT_KE332736.1_G000390;PDACT_KE332737.1_G000850;PDACT_KE332737.1_G001110;PDACT_KE332738.1_G000140;PDACT_KE332743.1_G001190;PDACT_KE332747.1_G001250;PDACT_KE332750.1_G001190;PDACT_KE332752.1_G000280;PDACT_KE332753.1_G000130;PDACT_KE332753.1_G000340;PDACT_KE332756.1_G000650;PDACT_KE332763.1_G000710;PDACT_KE332767.1_G000420;PDACT_KE332769.1_G001050;PDACT_KE332770.1_G000850;PDACT_KE332775.1_G000730;PDACT_KE332782.1_G001030;PDACT_KE332783.1_G001360;PDACT_KE332790.1_G000750;PDACT_KE332792.1_G001070;PDACT_KE332792.1_G001130;PDACT_KE332792.1_G001150;PDACT_KE332795.1_G000510;PDACT_KE332802.1_G000870;PDACT_KE332802.1_G001050;PDACT_KE332802.1_G001090;PDACT_KE332802.1_G001100;PDACT_KE332802.1_G001120;PDACT_KE332805.1_G000230;PDACT_KE332805.1_G000250;PDACT_KE332809.1_G001150;PDACT_KE332812.1_G001280;PDACT_KE332823.1_G000160;PDACT_KE332834.1_G000380;PDACT_KE332838.1_G000380;PDACT_KE332843.1_G001000;PDACT_KE332850.1_G000640;PDACT_KE332875.1_G000200;PDACT_KE332880.1_G000240;PDACT_KE332882.1_G000220;PDACT_KE332884.1_G000570;PDACT_KE332884.1_G000580;PDACT_KE332899.1_G000460;PDACT_KE332901.1_G000720;PDACT_KE332904.1_G000300;PDACT_KE332904.1_G000640;PDACT_KE332907.1_G000420;PDACT_KE332920.1_G000180;PDACT_KE332922.1_G000340;PDACT_KE332922.1_G000400;PDACT_KE332922.1_G000440;PDACT_KE332922.1_G000450;PDACT_KE332939.1_G000740;PDACT_KE332945.1_G000770;PDACT_KE332946.1_G000310;PDACT_KE332963.1_G000660;PDACT_KE332963.1_G000710;PDACT_KE332970.1_G000620;PDACT_KE332992.1_G000300;PDACT_KE333013.1_G000390;PDACT_KE333040.1_G000560;PDACT_KE333048.1_G000360;PDACT_KE333066.1_G000190;PDACT_KE333067.1_G000440;PDACT_KE333080.1_G000350;PDACT_KE333080.1_G000430;PDACT_KE333080.1_G000450;PDACT_KE333080.1_G000460;PDACT_KE333080.1_G000470;PDACT_KE333125.1_G000370;PDACT_KE333126.1_G000600;PDACT_KE333137.1_G000490;PDACT_KE333145.1_G000540;PDACT_KE333145.1_G000570;PDACT_KE333154.1_G000310;PDACT_KE333174.1_G000380;PDACT_KE333174.1_G000400;PDACT_KE333174.1_G000420;PDACT_KE333244.1_G000120;PDACT_KE333296.1_G000150;PDACT_KE333296.1_G000200;PDACT_KE333296.1_G000220;PDACT_KE333308.1_G000260;PDACT_KE333328.1_G000240;PDACT_KE333342.1_G000150;PDACT_KE333342.1_G000170;PDACT_KE333385.1_G000350;PDACT_KE333420.1_G000180;PDACT_KE333436.1_G000320;PDACT_KE333447.1_G000300;PDACT_KE333447.1_G000310;PDACT_KE333455.1_G000340;PDACT_KE333477.1_G000250;PDACT_KE333520.1_G000230;PDACT_KE333520.1_G000250;PDACT_KE333645.1_G000150;PDACT_KE333654.1_G000160;PDACT_KE333657.1_G000200;PDACT_KE333833.1_G000240;PDACT_KE333853.1_G000120;PDACT_KE333977.1_G000120;PDACT_KE333987.1_G000130;PDACT_KE334064.1_G000150;PDACT_KE334273.1_G000140;PDACT_KE334273.1_G000170;PDACT_KE334405.1_G000170;PDACT_KE334455.1_G000110;PDACT_KE334496.1_G000180;PDACT_KE334541.1_G000270;PDACT_KE334570.1_G000150;PDACT_KE334693.1_G000120;PDACT_KE334747.1_G000120;PDACT_KE335076.1_G000150;PDACT_KE335124.1_G000130;PDACT_KE335309.1_G000100</t>
  </si>
  <si>
    <t>PDACT_KE332616.1_G000720;PDACT_KE332635.1_G001460;PDACT_KE332658.1_G000160;PDACT_KE332658.1_G000170;PDACT_KE332658.1_G000220;PDACT_KE332725.1_G001300;PDACT_KE332725.1_G001320;PDACT_KE332726.1_G000750;PDACT_KE332726.1_G000990;PDACT_KE332751.1_G000750;PDACT_KE333125.1_G000580;PDACT_KE333185.1_G000280;PDACT_KE333203.1_G000300;PDACT_KE333364.1_G000120;PDACT_KE333939.1_G000210</t>
  </si>
  <si>
    <t>PDACT_KE332545.1_G001870;PDACT_KE332545.1_G004940;PDACT_KE332545.1_G009710;PDACT_KE332545.1_G011390;PDACT_KE332546.1_G000400;PDACT_KE332546.1_G006090;PDACT_KE332546.1_G007590;PDACT_KE332547.1_G002050;PDACT_KE332547.1_G005440;PDACT_KE332547.1_G006250;PDACT_KE332547.1_G006640;PDACT_KE332547.1_G007140;PDACT_KE332548.1_G002510;PDACT_KE332548.1_G005440;PDACT_KE332548.1_G005460;PDACT_KE332549.1_G002610;PDACT_KE332550.1_G000110;PDACT_KE332550.1_G000120;PDACT_KE332550.1_G000230;PDACT_KE332550.1_G002270;PDACT_KE332550.1_G003210;PDACT_KE332550.1_G004210;PDACT_KE332550.1_G004770;PDACT_KE332551.1_G002920;PDACT_KE332551.1_G002980;PDACT_KE332551.1_G003010;PDACT_KE332551.1_G003190;PDACT_KE332551.1_G004030;PDACT_KE332551.1_G004610;PDACT_KE332551.1_G006450;PDACT_KE332551.1_G006480;PDACT_KE332552.1_G001710;PDACT_KE332552.1_G002130;PDACT_KE332552.1_G005200;PDACT_KE332553.1_G000480;PDACT_KE332553.1_G004310;PDACT_KE332554.1_G000540;PDACT_KE332554.1_G000600;PDACT_KE332554.1_G000610;PDACT_KE332554.1_G005380;PDACT_KE332555.1_G003260;PDACT_KE332555.1_G003270;PDACT_KE332556.1_G000620;PDACT_KE332556.1_G004730;PDACT_KE332557.1_G006380;PDACT_KE332557.1_G006430;PDACT_KE332558.1_G003350;PDACT_KE332558.1_G005630;PDACT_KE332558.1_G005640;PDACT_KE332558.1_G005810;PDACT_KE332559.1_G006240;PDACT_KE332560.1_G001820;PDACT_KE332560.1_G003560;PDACT_KE332561.1_G003100;PDACT_KE332561.1_G003180;PDACT_KE332561.1_G003190;PDACT_KE332561.1_G003230;PDACT_KE332562.1_G001550;PDACT_KE332562.1_G002170;PDACT_KE332562.1_G003820;PDACT_KE332563.1_G002100;PDACT_KE332563.1_G004760;PDACT_KE332565.1_G003860;PDACT_KE332566.1_G002620;PDACT_KE332567.1_G000500;PDACT_KE332567.1_G000650;PDACT_KE332568.1_G001840;PDACT_KE332568.1_G003610;PDACT_KE332569.1_G002700;PDACT_KE332570.1_G000420;PDACT_KE332570.1_G000890;PDACT_KE332571.1_G002460;PDACT_KE332571.1_G002590;PDACT_KE332571.1_G002710;PDACT_KE332571.1_G004330;PDACT_KE332574.1_G002300;PDACT_KE332575.1_G001270;PDACT_KE332575.1_G001910;PDACT_KE332575.1_G004020;PDACT_KE332575.1_G004610;PDACT_KE332575.1_G004790;PDACT_KE332577.1_G000600;PDACT_KE332577.1_G000620;PDACT_KE332577.1_G000640;PDACT_KE332579.1_G000680;PDACT_KE332583.1_G001610;PDACT_KE332584.1_G002990;PDACT_KE332585.1_G000470;PDACT_KE332585.1_G002570;PDACT_KE332587.1_G002920;PDACT_KE332588.1_G001110;PDACT_KE332588.1_G001950;PDACT_KE332590.1_G003770;PDACT_KE332591.1_G001020;PDACT_KE332591.1_G001140;PDACT_KE332591.1_G001400;PDACT_KE332591.1_G001410;PDACT_KE332592.1_G000840;PDACT_KE332593.1_G000460;PDACT_KE332593.1_G000800;PDACT_KE332593.1_G001270;PDACT_KE332593.1_G001320;PDACT_KE332594.1_G001050;PDACT_KE332594.1_G001060;PDACT_KE332594.1_G002360;PDACT_KE332595.1_G001400;PDACT_KE332598.1_G000420;PDACT_KE332598.1_G000910;PDACT_KE332598.1_G000970;PDACT_KE332598.1_G001030;PDACT_KE332598.1_G002900;PDACT_KE332600.1_G000240;PDACT_KE332600.1_G002860;PDACT_KE332601.1_G002120;PDACT_KE332603.1_G000740;PDACT_KE332604.1_G000450;PDACT_KE332604.1_G000520;PDACT_KE332606.1_G000980;PDACT_KE332606.1_G002580;PDACT_KE332607.1_G003080;PDACT_KE332607.1_G003350;PDACT_KE332608.1_G000890;PDACT_KE332608.1_G001210;PDACT_KE332608.1_G003460;PDACT_KE332609.1_G000730;PDACT_KE332609.1_G000930;PDACT_KE332609.1_G001110;PDACT_KE332609.1_G003290;PDACT_KE332611.1_G000320;PDACT_KE332614.1_G001020;PDACT_KE332616.1_G001160;PDACT_KE332616.1_G001170;PDACT_KE332616.1_G002420;PDACT_KE332617.1_G001970;PDACT_KE332618.1_G000150;PDACT_KE332618.1_G001830;PDACT_KE332623.1_G001070;PDACT_KE332623.1_G002910;PDACT_KE332624.1_G002250;PDACT_KE332624.1_G002410;PDACT_KE332624.1_G002420;PDACT_KE332626.1_G002910;PDACT_KE332627.1_G002230;PDACT_KE332631.1_G000680;PDACT_KE332634.1_G000400;PDACT_KE332634.1_G001950;PDACT_KE332635.1_G000270;PDACT_KE332638.1_G001180;PDACT_KE332639.1_G000240;PDACT_KE332639.1_G000290;PDACT_KE332643.1_G000710;PDACT_KE332648.1_G000810;PDACT_KE332649.1_G000640;PDACT_KE332649.1_G000670;PDACT_KE332651.1_G001130;PDACT_KE332656.1_G001300;PDACT_KE332657.1_G000120;PDACT_KE332660.1_G000460;PDACT_KE332661.1_G000580;PDACT_KE332670.1_G001220;PDACT_KE332673.1_G000520;PDACT_KE332674.1_G002280;PDACT_KE332676.1_G001010;PDACT_KE332677.1_G001300;PDACT_KE332677.1_G001320;PDACT_KE332677.1_G001350;PDACT_KE332682.1_G002130;PDACT_KE332683.1_G001180;PDACT_KE332683.1_G001330;PDACT_KE332687.1_G001050;PDACT_KE332687.1_G001090;PDACT_KE332688.1_G001780;PDACT_KE332694.1_G000570;PDACT_KE332698.1_G000690;PDACT_KE332702.1_G000920;PDACT_KE332705.1_G000370;PDACT_KE332706.1_G000140;PDACT_KE332706.1_G000760;PDACT_KE332706.1_G000770;PDACT_KE332708.1_G000100;PDACT_KE332710.1_G000380;PDACT_KE332710.1_G001140;PDACT_KE332714.1_G001140;PDACT_KE332715.1_G000650;PDACT_KE332717.1_G000970;PDACT_KE332720.1_G000980;PDACT_KE332723.1_G001220;PDACT_KE332728.1_G000540;PDACT_KE332735.1_G000210;PDACT_KE332737.1_G000630;PDACT_KE332737.1_G000850;PDACT_KE332738.1_G001140;PDACT_KE332747.1_G001250;PDACT_KE332749.1_G000990;PDACT_KE332750.1_G001190;PDACT_KE332752.1_G000100;PDACT_KE332752.1_G000120;PDACT_KE332752.1_G000150;PDACT_KE332752.1_G000750;PDACT_KE332752.1_G001410;PDACT_KE332753.1_G000130;PDACT_KE332753.1_G000340;PDACT_KE332754.1_G000590;PDACT_KE332756.1_G000980;PDACT_KE332758.1_G001480;PDACT_KE332758.1_G001500;PDACT_KE332766.1_G001450;PDACT_KE332767.1_G000420;PDACT_KE332769.1_G001050;PDACT_KE332770.1_G000850;PDACT_KE332773.1_G000220;PDACT_KE332783.1_G001360;PDACT_KE332786.1_G000130;PDACT_KE332786.1_G000280;PDACT_KE332788.1_G000850;PDACT_KE332792.1_G001150;PDACT_KE332792.1_G001440;PDACT_KE332795.1_G001360;PDACT_KE332798.1_G000680;PDACT_KE332799.1_G001130;PDACT_KE332809.1_G001150;PDACT_KE332812.1_G001280;PDACT_KE332818.1_G000820;PDACT_KE332821.1_G000110;PDACT_KE332823.1_G000320;PDACT_KE332829.1_G000680;PDACT_KE332830.1_G000490;PDACT_KE332833.1_G000630;PDACT_KE332833.1_G000640;PDACT_KE332833.1_G000730;PDACT_KE332833.1_G000740;PDACT_KE332833.1_G001130;PDACT_KE332834.1_G000380;PDACT_KE332835.1_G000240;PDACT_KE332840.1_G000890;PDACT_KE332843.1_G001000;PDACT_KE332848.1_G000970;PDACT_KE332850.1_G000640;PDACT_KE332858.1_G000480;PDACT_KE332861.1_G000110;PDACT_KE332880.1_G000320;PDACT_KE332880.1_G000360;PDACT_KE332884.1_G000570;PDACT_KE332884.1_G000580;PDACT_KE332889.1_G000350;PDACT_KE332889.1_G000390;PDACT_KE332891.1_G000250;PDACT_KE332895.1_G000120;PDACT_KE332919.1_G000240;PDACT_KE332935.1_G000680;PDACT_KE332935.1_G000930;PDACT_KE332939.1_G000740;PDACT_KE332963.1_G000660;PDACT_KE332963.1_G000710;PDACT_KE332970.1_G000330;PDACT_KE332971.1_G000340;PDACT_KE332975.1_G000510;PDACT_KE332996.1_G000250;PDACT_KE332996.1_G000330;PDACT_KE333003.1_G000280;PDACT_KE333003.1_G000290;PDACT_KE333008.1_G000470;PDACT_KE333008.1_G000830;PDACT_KE333013.1_G000390;PDACT_KE333029.1_G000670;PDACT_KE333030.1_G000160;PDACT_KE333030.1_G000740;PDACT_KE333032.1_G000300;PDACT_KE333040.1_G000560;PDACT_KE333057.1_G000160;PDACT_KE333057.1_G000270;PDACT_KE333065.1_G000430;PDACT_KE333066.1_G000190;PDACT_KE333105.1_G000210;PDACT_KE333125.1_G000370;PDACT_KE333134.1_G000230;PDACT_KE333134.1_G000240;PDACT_KE333134.1_G000270;PDACT_KE333134.1_G000280;PDACT_KE333134.1_G000450;PDACT_KE333161.1_G000420;PDACT_KE333181.1_G000390;PDACT_KE333203.1_G000390;PDACT_KE333206.1_G000330;PDACT_KE333208.1_G000130;PDACT_KE333226.1_G000380;PDACT_KE333227.1_G000260;PDACT_KE333229.1_G000500;PDACT_KE333233.1_G000120;PDACT_KE333243.1_G000460;PDACT_KE333279.1_G000350;PDACT_KE333296.1_G000150;PDACT_KE333296.1_G000200;PDACT_KE333296.1_G000220;PDACT_KE333312.1_G000140;PDACT_KE333312.1_G000160;PDACT_KE333321.1_G000540;PDACT_KE333321.1_G000560;PDACT_KE333328.1_G000240;PDACT_KE333352.1_G000130;PDACT_KE333352.1_G000140;PDACT_KE333411.1_G000240;PDACT_KE333420.1_G000300;PDACT_KE333436.1_G000320;PDACT_KE333447.1_G000300;PDACT_KE333447.1_G000310;PDACT_KE333455.1_G000340;PDACT_KE333520.1_G000230;PDACT_KE333520.1_G000250;PDACT_KE333654.1_G000160;PDACT_KE333658.1_G000360;PDACT_KE333658.1_G000390;PDACT_KE333708.1_G000100;PDACT_KE333712.1_G000200;PDACT_KE333805.1_G000190;PDACT_KE333837.1_G000120;PDACT_KE333848.1_G000230;PDACT_KE333848.1_G000240;PDACT_KE333905.1_G000110;PDACT_KE333912.1_G000180;PDACT_KE333983.1_G000180;PDACT_KE333987.1_G000130;PDACT_KE334161.1_G000120;PDACT_KE334341.1_G000140;PDACT_KE334352.1_G000230;PDACT_KE334438.1_G000120;PDACT_KE334438.1_G000130;PDACT_KE334507.1_G000100;PDACT_KE334507.1_G000130;PDACT_KE334610.1_G000100;PDACT_KE334613.1_G000120;PDACT_KE334637.1_G000130;PDACT_KE334697.1_G000110;PDACT_KE334701.1_G000110;PDACT_KE334747.1_G000120;PDACT_KE334787.1_G000120;PDACT_KE334939.1_G000100;PDACT_KE334958.1_G000100;PDACT_KE334958.1_G000130;PDACT_KE335076.1_G000150;PDACT_KE335177.1_G000180;PDACT_KE335266.1_G000130;PDACT_KE335309.1_G000100;PDACT_KE335380.1_G000150;PDACT_KE335758.1_G000100;PDACT_KE335758.1_G000120;PDACT_KE336252.1_G000120;PDACT_KE336269.1_G000140;PDACT_KE336448.1_G000100</t>
  </si>
  <si>
    <t>PDACT_KE332546.1_G001090;PDACT_KE332546.1_G009420;PDACT_KE332547.1_G004630;PDACT_KE332548.1_G003610;PDACT_KE332555.1_G000510;PDACT_KE332555.1_G002130;PDACT_KE332556.1_G006330;PDACT_KE332558.1_G004090;PDACT_KE332559.1_G000720;PDACT_KE332560.1_G003220;PDACT_KE332562.1_G004640;PDACT_KE332563.1_G003970;PDACT_KE332564.1_G000810;PDACT_KE332564.1_G002290;PDACT_KE332564.1_G003350;PDACT_KE332566.1_G002270;PDACT_KE332567.1_G003070;PDACT_KE332569.1_G001360;PDACT_KE332570.1_G002440;PDACT_KE332572.1_G002610;PDACT_KE332572.1_G003250;PDACT_KE332574.1_G001880;PDACT_KE332576.1_G000640;PDACT_KE332578.1_G000960;PDACT_KE332578.1_G003090;PDACT_KE332578.1_G003100;PDACT_KE332580.1_G000280;PDACT_KE332585.1_G000450;PDACT_KE332585.1_G001120;PDACT_KE332586.1_G002020;PDACT_KE332589.1_G002930;PDACT_KE332592.1_G000780;PDACT_KE332592.1_G001400;PDACT_KE332594.1_G000410;PDACT_KE332595.1_G000780;PDACT_KE332598.1_G000810;PDACT_KE332598.1_G002200;PDACT_KE332600.1_G000890;PDACT_KE332602.1_G000800;PDACT_KE332602.1_G000810;PDACT_KE332605.1_G000250;PDACT_KE332618.1_G001370;PDACT_KE332619.1_G002570;PDACT_KE332620.1_G000950;PDACT_KE332623.1_G000840;PDACT_KE332630.1_G002130;PDACT_KE332632.1_G002090;PDACT_KE332632.1_G002100;PDACT_KE332640.1_G001030;PDACT_KE332647.1_G001310;PDACT_KE332659.1_G001110;PDACT_KE332664.1_G000840;PDACT_KE332667.1_G000340;PDACT_KE332667.1_G000350;PDACT_KE332670.1_G001450;PDACT_KE332673.1_G000960;PDACT_KE332673.1_G000970;PDACT_KE332673.1_G001240;PDACT_KE332677.1_G000850;PDACT_KE332680.1_G000390;PDACT_KE332694.1_G000210;PDACT_KE332699.1_G001810;PDACT_KE332742.1_G000410;PDACT_KE332749.1_G000930;PDACT_KE332753.1_G000810;PDACT_KE332755.1_G001160;PDACT_KE332759.1_G000700;PDACT_KE332766.1_G000770;PDACT_KE332768.1_G000530;PDACT_KE332768.1_G001140;PDACT_KE332777.1_G001140;PDACT_KE332783.1_G000630;PDACT_KE332788.1_G000540;PDACT_KE332812.1_G001400;PDACT_KE332846.1_G000830;PDACT_KE332846.1_G000960;PDACT_KE332875.1_G000800;PDACT_KE332879.1_G000550;PDACT_KE332912.1_G000460;PDACT_KE332915.1_G000790;PDACT_KE332917.1_G000610;PDACT_KE332934.1_G001400;PDACT_KE332951.1_G000590;PDACT_KE332954.1_G000650;PDACT_KE332967.1_G000800;PDACT_KE332977.1_G000160;PDACT_KE332981.1_G000330;PDACT_KE333030.1_G000330;PDACT_KE333036.1_G000540;PDACT_KE333041.1_G000790;PDACT_KE333052.1_G000280;PDACT_KE333099.1_G000260;PDACT_KE333099.1_G000320;PDACT_KE333191.1_G000130;PDACT_KE333279.1_G000310;PDACT_KE333302.1_G000160;PDACT_KE333302.1_G000190;PDACT_KE333302.1_G000230;PDACT_KE333330.1_G000230;PDACT_KE333393.1_G000160;PDACT_KE333393.1_G000220;PDACT_KE333393.1_G000250;PDACT_KE333395.1_G000220;PDACT_KE333437.1_G000100;PDACT_KE333439.1_G000170;PDACT_KE333470.1_G000210;PDACT_KE333509.1_G000260;PDACT_KE333606.1_G000190;PDACT_KE333880.1_G000120;PDACT_KE334693.1_G000140</t>
  </si>
  <si>
    <t>PDACT_KE332545.1_G001870;PDACT_KE332545.1_G004940;PDACT_KE332545.1_G007560;PDACT_KE332545.1_G009770;PDACT_KE332546.1_G001750;PDACT_KE332546.1_G001770;PDACT_KE332546.1_G003900;PDACT_KE332546.1_G007590;PDACT_KE332546.1_G009490;PDACT_KE332547.1_G002050;PDACT_KE332547.1_G007140;PDACT_KE332548.1_G002510;PDACT_KE332548.1_G005510;PDACT_KE332549.1_G002610;PDACT_KE332549.1_G004670;PDACT_KE332550.1_G000110;PDACT_KE332550.1_G000120;PDACT_KE332550.1_G003210;PDACT_KE332551.1_G000120;PDACT_KE332551.1_G006450;PDACT_KE332551.1_G006480;PDACT_KE332551.1_G007630;PDACT_KE332552.1_G001710;PDACT_KE332552.1_G001780;PDACT_KE332552.1_G002130;PDACT_KE332552.1_G004460;PDACT_KE332553.1_G000480;PDACT_KE332555.1_G000420;PDACT_KE332556.1_G000620;PDACT_KE332557.1_G006760;PDACT_KE332558.1_G003350;PDACT_KE332558.1_G005630;PDACT_KE332558.1_G005640;PDACT_KE332560.1_G001820;PDACT_KE332560.1_G005580;PDACT_KE332561.1_G002010;PDACT_KE332562.1_G002170;PDACT_KE332562.1_G003820;PDACT_KE332563.1_G002100;PDACT_KE332564.1_G001650;PDACT_KE332564.1_G002340;PDACT_KE332564.1_G004620;PDACT_KE332565.1_G000600;PDACT_KE332565.1_G001110;PDACT_KE332566.1_G000720;PDACT_KE332566.1_G002620;PDACT_KE332566.1_G004260;PDACT_KE332567.1_G000500;PDACT_KE332568.1_G001840;PDACT_KE332568.1_G003610;PDACT_KE332569.1_G002700;PDACT_KE332569.1_G002830;PDACT_KE332570.1_G000420;PDACT_KE332570.1_G000890;PDACT_KE332570.1_G003720;PDACT_KE332571.1_G004330;PDACT_KE332574.1_G000980;PDACT_KE332575.1_G001270;PDACT_KE332575.1_G001910;PDACT_KE332575.1_G004020;PDACT_KE332578.1_G003580;PDACT_KE332580.1_G003560;PDACT_KE332580.1_G003580;PDACT_KE332584.1_G000180;PDACT_KE332584.1_G000190;PDACT_KE332584.1_G000200;PDACT_KE332585.1_G000470;PDACT_KE332585.1_G001840;PDACT_KE332585.1_G002230;PDACT_KE332586.1_G004010;PDACT_KE332587.1_G002920;PDACT_KE332588.1_G001110;PDACT_KE332588.1_G001950;PDACT_KE332589.1_G001140;PDACT_KE332590.1_G003770;PDACT_KE332592.1_G000840;PDACT_KE332593.1_G001270;PDACT_KE332593.1_G001320;PDACT_KE332594.1_G002360;PDACT_KE332598.1_G000420;PDACT_KE332598.1_G000910;PDACT_KE332598.1_G000970;PDACT_KE332598.1_G001030;PDACT_KE332598.1_G002900;PDACT_KE332600.1_G000240;PDACT_KE332601.1_G002120;PDACT_KE332606.1_G000620;PDACT_KE332606.1_G002580;PDACT_KE332607.1_G003080;PDACT_KE332607.1_G003350;PDACT_KE332609.1_G003290;PDACT_KE332614.1_G000440;PDACT_KE332614.1_G001020;PDACT_KE332615.1_G002320;PDACT_KE332616.1_G000570;PDACT_KE332616.1_G002420;PDACT_KE332618.1_G001830;PDACT_KE332620.1_G001480;PDACT_KE332623.1_G001070;PDACT_KE332623.1_G002060;PDACT_KE332623.1_G002910;PDACT_KE332624.1_G000960;PDACT_KE332624.1_G002250;PDACT_KE332625.1_G001470;PDACT_KE332626.1_G002910;PDACT_KE332627.1_G002230;PDACT_KE332628.1_G000790;PDACT_KE332630.1_G000180;PDACT_KE332631.1_G000680;PDACT_KE332634.1_G000400;PDACT_KE332635.1_G000270;PDACT_KE332636.1_G001730;PDACT_KE332640.1_G002250;PDACT_KE332643.1_G000710;PDACT_KE332648.1_G000810;PDACT_KE332651.1_G001130;PDACT_KE332652.1_G000920;PDACT_KE332654.1_G000610;PDACT_KE332654.1_G000670;PDACT_KE332656.1_G001300;PDACT_KE332658.1_G001420;PDACT_KE332660.1_G000460;PDACT_KE332664.1_G001300;PDACT_KE332673.1_G000520;PDACT_KE332676.1_G000590;PDACT_KE332679.1_G001400;PDACT_KE332680.1_G001650;PDACT_KE332683.1_G001330;PDACT_KE332685.1_G001310;PDACT_KE332687.1_G001050;PDACT_KE332687.1_G001090;PDACT_KE332690.1_G000270;PDACT_KE332691.1_G000530;PDACT_KE332694.1_G000570;PDACT_KE332696.1_G000510;PDACT_KE332699.1_G001690;PDACT_KE332700.1_G000340;PDACT_KE332702.1_G000920;PDACT_KE332705.1_G000370;PDACT_KE332706.1_G000140;PDACT_KE332707.1_G000280;PDACT_KE332708.1_G001560;PDACT_KE332710.1_G000380;PDACT_KE332711.1_G000480;PDACT_KE332714.1_G001140;PDACT_KE332715.1_G000650;PDACT_KE332715.1_G001790;PDACT_KE332717.1_G000970;PDACT_KE332723.1_G001220;PDACT_KE332727.1_G000660;PDACT_KE332734.1_G001310;PDACT_KE332735.1_G000210;PDACT_KE332735.1_G001080;PDACT_KE332737.1_G000630;PDACT_KE332743.1_G001190;PDACT_KE332747.1_G001250;PDACT_KE332749.1_G000990;PDACT_KE332750.1_G001190;PDACT_KE332753.1_G000130;PDACT_KE332753.1_G000340;PDACT_KE332754.1_G000590;PDACT_KE332758.1_G001480;PDACT_KE332758.1_G001500;PDACT_KE332767.1_G000420;PDACT_KE332772.1_G001170;PDACT_KE332792.1_G001150;PDACT_KE332794.1_G000760;PDACT_KE332809.1_G001150;PDACT_KE332812.1_G001280;PDACT_KE332818.1_G000820;PDACT_KE332821.1_G000110;PDACT_KE332823.1_G000160;PDACT_KE332830.1_G000490;PDACT_KE332834.1_G000380;PDACT_KE332841.1_G000640;PDACT_KE332842.1_G000840;PDACT_KE332843.1_G001000;PDACT_KE332848.1_G000970;PDACT_KE332856.1_G000970;PDACT_KE332861.1_G000110;PDACT_KE332877.1_G000460;PDACT_KE332880.1_G000320;PDACT_KE332880.1_G000360;PDACT_KE332891.1_G000250;PDACT_KE332930.1_G000180;PDACT_KE332930.1_G000240;PDACT_KE332939.1_G000740;PDACT_KE332954.1_G000860;PDACT_KE332963.1_G000660;PDACT_KE332963.1_G000710;PDACT_KE332964.1_G000280;PDACT_KE332975.1_G000510;PDACT_KE333003.1_G000290;PDACT_KE333013.1_G000390;PDACT_KE333066.1_G000190;PDACT_KE333092.1_G000250;PDACT_KE333092.1_G000300;PDACT_KE333126.1_G000210;PDACT_KE333134.1_G000450;PDACT_KE333161.1_G000420;PDACT_KE333174.1_G000380;PDACT_KE333174.1_G000400;PDACT_KE333174.1_G000420;PDACT_KE333192.1_G000390;PDACT_KE333203.1_G000390;PDACT_KE333206.1_G000330;PDACT_KE333208.1_G000130;PDACT_KE333214.1_G000230;PDACT_KE333229.1_G000500;PDACT_KE333253.1_G000330;PDACT_KE333296.1_G000150;PDACT_KE333296.1_G000200;PDACT_KE333296.1_G000220;PDACT_KE333321.1_G000540;PDACT_KE333321.1_G000560;PDACT_KE333328.1_G000240;PDACT_KE333349.1_G000340;PDACT_KE333349.1_G000350;PDACT_KE333390.1_G000130;PDACT_KE333390.1_G000200;PDACT_KE333392.1_G000300;PDACT_KE333420.1_G000300;PDACT_KE333422.1_G000160;PDACT_KE333447.1_G000300;PDACT_KE333447.1_G000310;PDACT_KE333455.1_G000340;PDACT_KE333477.1_G000250;PDACT_KE333520.1_G000230;PDACT_KE333520.1_G000250;PDACT_KE333629.1_G000220;PDACT_KE333789.1_G000120;PDACT_KE333822.1_G000340;PDACT_KE333872.1_G000210;PDACT_KE333912.1_G000180;PDACT_KE333987.1_G000130;PDACT_KE334048.1_G000130;PDACT_KE334210.1_G000130;PDACT_KE334228.1_G000120;PDACT_KE334352.1_G000230;PDACT_KE334574.1_G000150;PDACT_KE334747.1_G000120;PDACT_KE334787.1_G000120;PDACT_KE334876.1_G000120;PDACT_KE335047.1_G000180;PDACT_KE335177.1_G000180;PDACT_KE335380.1_G000150</t>
  </si>
  <si>
    <t>PDACT_KE332545.1_G000160;PDACT_KE332546.1_G009300;PDACT_KE332547.1_G007480;PDACT_KE332549.1_G002290;PDACT_KE332549.1_G005630;PDACT_KE332550.1_G003750;PDACT_KE332552.1_G000230;PDACT_KE332552.1_G004800;PDACT_KE332552.1_G005490;PDACT_KE332552.1_G006720;PDACT_KE332552.1_G007080;PDACT_KE332553.1_G000130;PDACT_KE332553.1_G003900;PDACT_KE332553.1_G003910;PDACT_KE332553.1_G005190;PDACT_KE332556.1_G006420;PDACT_KE332557.1_G000290;PDACT_KE332559.1_G005630;PDACT_KE332560.1_G001610;PDACT_KE332560.1_G002250;PDACT_KE332561.1_G004190;PDACT_KE332561.1_G004260;PDACT_KE332562.1_G000910;PDACT_KE332563.1_G000100;PDACT_KE332565.1_G001650;PDACT_KE332565.1_G004490;PDACT_KE332569.1_G001370;PDACT_KE332571.1_G003180;PDACT_KE332571.1_G003670;PDACT_KE332583.1_G001710;PDACT_KE332583.1_G001730;PDACT_KE332583.1_G002640;PDACT_KE332584.1_G002180;PDACT_KE332591.1_G001350;PDACT_KE332591.1_G002520;PDACT_KE332597.1_G000370;PDACT_KE332600.1_G000610;PDACT_KE332603.1_G000740;PDACT_KE332604.1_G001830;PDACT_KE332604.1_G002240;PDACT_KE332613.1_G002940;PDACT_KE332614.1_G002500;PDACT_KE332619.1_G001990;PDACT_KE332622.1_G000320;PDACT_KE332622.1_G000360;PDACT_KE332624.1_G001550;PDACT_KE332624.1_G002760;PDACT_KE332624.1_G002820;PDACT_KE332630.1_G000110;PDACT_KE332630.1_G002400;PDACT_KE332633.1_G002370;PDACT_KE332637.1_G001990;PDACT_KE332666.1_G002570;PDACT_KE332666.1_G002580;PDACT_KE332668.1_G000490;PDACT_KE332672.1_G000880;PDACT_KE332672.1_G000890;PDACT_KE332672.1_G001890;PDACT_KE332680.1_G001390;PDACT_KE332687.1_G001100;PDACT_KE332689.1_G000710;PDACT_KE332698.1_G002230;PDACT_KE332709.1_G000870;PDACT_KE332709.1_G001220;PDACT_KE332709.1_G001330;PDACT_KE332718.1_G001040;PDACT_KE332718.1_G001050;PDACT_KE332724.1_G001560;PDACT_KE332729.1_G000420;PDACT_KE332730.1_G000240;PDACT_KE332730.1_G000590;PDACT_KE332737.1_G000480;PDACT_KE332738.1_G001140;PDACT_KE332741.1_G001210;PDACT_KE332741.1_G001310;PDACT_KE332741.1_G001340;PDACT_KE332741.1_G001350;PDACT_KE332745.1_G001040;PDACT_KE332746.1_G000280;PDACT_KE332749.1_G000520;PDACT_KE332750.1_G000340;PDACT_KE332760.1_G000110;PDACT_KE332760.1_G000120;PDACT_KE332760.1_G000170;PDACT_KE332794.1_G001360;PDACT_KE332795.1_G001470;PDACT_KE332808.1_G000890;PDACT_KE332828.1_G000950;PDACT_KE332849.1_G000770;PDACT_KE332868.1_G000490;PDACT_KE332878.1_G000530;PDACT_KE332880.1_G000320;PDACT_KE332880.1_G000360;PDACT_KE332890.1_G000680;PDACT_KE332899.1_G000420;PDACT_KE332909.1_G000660;PDACT_KE332930.1_G000750;PDACT_KE332937.1_G000260;PDACT_KE332955.1_G000390;PDACT_KE333014.1_G000530;PDACT_KE333069.1_G000460;PDACT_KE333086.1_G000350;PDACT_KE333105.1_G000470;PDACT_KE333137.1_G000320;PDACT_KE333173.1_G000300;PDACT_KE333181.1_G000390;PDACT_KE333185.1_G000130;PDACT_KE333186.1_G000190;PDACT_KE333186.1_G000270;PDACT_KE333188.1_G000440;PDACT_KE333304.1_G000110;PDACT_KE333313.1_G000360;PDACT_KE333327.1_G000360;PDACT_KE333343.1_G000400;PDACT_KE333362.1_G000130;PDACT_KE333376.1_G000260;PDACT_KE333384.1_G000320;PDACT_KE333387.1_G000300;PDACT_KE333401.1_G000170;PDACT_KE333496.1_G000290;PDACT_KE333648.1_G000180;PDACT_KE333724.1_G000200;PDACT_KE333769.1_G000150;PDACT_KE333769.1_G000300;PDACT_KE334046.1_G000140;PDACT_KE334056.1_G000160;PDACT_KE334288.1_G000160;PDACT_KE334343.1_G000100;PDACT_KE334392.1_G000140;PDACT_KE334509.1_G000130;PDACT_KE334758.1_G000210;PDACT_KE335079.1_G000120;PDACT_KE335142.1_G000120;PDACT_KE336091.1_G000120;PDACT_KE336236.1_G000110</t>
  </si>
  <si>
    <t>PDACT_KE332545.1_G005080;PDACT_KE332545.1_G005090;PDACT_KE332547.1_G006370;PDACT_KE332548.1_G000550;PDACT_KE332548.1_G004960;PDACT_KE332548.1_G007620;PDACT_KE332553.1_G000250;PDACT_KE332556.1_G004350;PDACT_KE332557.1_G003700;PDACT_KE332557.1_G003720;PDACT_KE332558.1_G005030;PDACT_KE332559.1_G000330;PDACT_KE332560.1_G003780;PDACT_KE332564.1_G000190;PDACT_KE332567.1_G003110;PDACT_KE332571.1_G001830;PDACT_KE332571.1_G003690;PDACT_KE332572.1_G000840;PDACT_KE332586.1_G003560;PDACT_KE332588.1_G001160;PDACT_KE332595.1_G002200;PDACT_KE332596.1_G002540;PDACT_KE332597.1_G000520;PDACT_KE332598.1_G000550;PDACT_KE332600.1_G000490;PDACT_KE332603.1_G000190;PDACT_KE332608.1_G003340;PDACT_KE332615.1_G000520;PDACT_KE332618.1_G000990;PDACT_KE332618.1_G001670;PDACT_KE332624.1_G002110;PDACT_KE332626.1_G002020;PDACT_KE332628.1_G001470;PDACT_KE332629.1_G001650;PDACT_KE332629.1_G001660;PDACT_KE332632.1_G000360;PDACT_KE332632.1_G000980;PDACT_KE332640.1_G001200;PDACT_KE332661.1_G002050;PDACT_KE332672.1_G001550;PDACT_KE332675.1_G001340;PDACT_KE332680.1_G000240;PDACT_KE332692.1_G000700;PDACT_KE332692.1_G001060;PDACT_KE332692.1_G001080;PDACT_KE332709.1_G000640;PDACT_KE332734.1_G000410;PDACT_KE332738.1_G001110;PDACT_KE332784.1_G001340;PDACT_KE332788.1_G001100;PDACT_KE332798.1_G000110;PDACT_KE332802.1_G000360;PDACT_KE332803.1_G000820;PDACT_KE332805.1_G001000;PDACT_KE332805.1_G001160;PDACT_KE332821.1_G000130;PDACT_KE332821.1_G001240;PDACT_KE332855.1_G000670;PDACT_KE332863.1_G000320;PDACT_KE332917.1_G000260;PDACT_KE332985.1_G000400;PDACT_KE332985.1_G000430;PDACT_KE333015.1_G000820;PDACT_KE333031.1_G000470;PDACT_KE333181.1_G000300;PDACT_KE333185.1_G000230;PDACT_KE333199.1_G000220;PDACT_KE333301.1_G000540;PDACT_KE333416.1_G000100;PDACT_KE333416.1_G000130;PDACT_KE333425.1_G000260;PDACT_KE333542.1_G000250;PDACT_KE334276.1_G000100;PDACT_KE336591.1_G000110</t>
  </si>
  <si>
    <t>PDACT_KE332545.1_G003660;PDACT_KE332546.1_G001750;PDACT_KE332546.1_G001770;PDACT_KE332546.1_G008290;PDACT_KE332546.1_G008310;PDACT_KE332565.1_G004810;PDACT_KE332572.1_G001100;PDACT_KE332572.1_G001120;PDACT_KE332572.1_G001180;PDACT_KE332575.1_G002890;PDACT_KE332575.1_G002940;PDACT_KE332578.1_G000100;PDACT_KE332578.1_G000820;PDACT_KE332581.1_G002720;PDACT_KE332581.1_G003410;PDACT_KE332591.1_G000290;PDACT_KE332591.1_G001350;PDACT_KE332593.1_G000800;PDACT_KE332593.1_G001910;PDACT_KE332593.1_G001920;PDACT_KE332596.1_G000560;PDACT_KE332596.1_G002870;PDACT_KE332596.1_G002950;PDACT_KE332596.1_G002960;PDACT_KE332599.1_G002690;PDACT_KE332599.1_G002720;PDACT_KE332602.1_G001290;PDACT_KE332603.1_G001570;PDACT_KE332605.1_G002210;PDACT_KE332605.1_G002250;PDACT_KE332620.1_G001890;PDACT_KE332621.1_G002460;PDACT_KE332622.1_G003160;PDACT_KE332622.1_G003200;PDACT_KE332622.1_G003210;PDACT_KE332622.1_G003240;PDACT_KE332622.1_G003280;PDACT_KE332633.1_G000230;PDACT_KE332633.1_G000280;PDACT_KE332633.1_G000400;PDACT_KE332633.1_G000420;PDACT_KE332641.1_G003200;PDACT_KE332643.1_G002070;PDACT_KE332660.1_G000100;PDACT_KE332667.1_G002110;PDACT_KE332679.1_G001400;PDACT_KE332691.1_G000920;PDACT_KE332692.1_G000900;PDACT_KE332711.1_G000990;PDACT_KE332711.1_G001010;PDACT_KE332711.1_G001050;PDACT_KE332727.1_G000660;PDACT_KE332731.1_G001690;PDACT_KE332731.1_G001720;PDACT_KE332733.1_G000530;PDACT_KE332733.1_G000540;PDACT_KE332735.1_G000130;PDACT_KE332763.1_G001030;PDACT_KE332774.1_G001420;PDACT_KE332783.1_G001360;PDACT_KE332825.1_G000160;PDACT_KE332834.1_G000450;PDACT_KE332843.1_G000760;PDACT_KE332862.1_G000260;PDACT_KE332888.1_G000920;PDACT_KE332894.1_G000140;PDACT_KE332943.1_G000580;PDACT_KE333034.1_G000480;PDACT_KE333034.1_G000590;PDACT_KE333082.1_G000440;PDACT_KE333082.1_G000540;PDACT_KE333104.1_G000290;PDACT_KE333106.1_G000130;PDACT_KE333109.1_G000480;PDACT_KE333192.1_G000580;PDACT_KE333210.1_G000190;PDACT_KE333398.1_G000230;PDACT_KE333398.1_G000250;PDACT_KE333398.1_G000340;PDACT_KE333521.1_G000340;PDACT_KE333525.1_G000370;PDACT_KE333646.1_G000120;PDACT_KE333719.1_G000100;PDACT_KE333722.1_G000370;PDACT_KE333827.1_G000200;PDACT_KE333876.1_G000150;PDACT_KE333876.1_G000240;PDACT_KE333876.1_G000270;PDACT_KE333984.1_G000130;PDACT_KE333984.1_G000190;PDACT_KE333984.1_G000220;PDACT_KE333984.1_G000270;PDACT_KE334247.1_G000110;PDACT_KE334247.1_G000150;PDACT_KE334247.1_G000160;PDACT_KE334506.1_G000140;PDACT_KE334641.1_G000140;PDACT_KE335375.1_G000110;PDACT_KE335375.1_G000120;PDACT_KE336540.1_G000130</t>
  </si>
  <si>
    <t>PDACT_KE332545.1_G004940;PDACT_KE332548.1_G002510;PDACT_KE332549.1_G001020;PDACT_KE332551.1_G006080;PDACT_KE332551.1_G006450;PDACT_KE332551.1_G006480;PDACT_KE332552.1_G001710;PDACT_KE332553.1_G004100;PDACT_KE332553.1_G004120;PDACT_KE332554.1_G004410;PDACT_KE332556.1_G006540;PDACT_KE332556.1_G006580;PDACT_KE332557.1_G005370;PDACT_KE332557.1_G005400;PDACT_KE332558.1_G003350;PDACT_KE332558.1_G005630;PDACT_KE332558.1_G005640;PDACT_KE332562.1_G003820;PDACT_KE332563.1_G002100;PDACT_KE332565.1_G000600;PDACT_KE332566.1_G002620;PDACT_KE332566.1_G004260;PDACT_KE332569.1_G002830;PDACT_KE332570.1_G000420;PDACT_KE332572.1_G000990;PDACT_KE332574.1_G003700;PDACT_KE332575.1_G004130;PDACT_KE332577.1_G003320;PDACT_KE332585.1_G001510;PDACT_KE332585.1_G002230;PDACT_KE332588.1_G001950;PDACT_KE332592.1_G000970;PDACT_KE332592.1_G001090;PDACT_KE332593.1_G001270;PDACT_KE332593.1_G001320;PDACT_KE332594.1_G000280;PDACT_KE332595.1_G002770;PDACT_KE332596.1_G000560;PDACT_KE332598.1_G000420;PDACT_KE332606.1_G001180;PDACT_KE332606.1_G002580;PDACT_KE332608.1_G001220;PDACT_KE332614.1_G000440;PDACT_KE332617.1_G001420;PDACT_KE332623.1_G002910;PDACT_KE332624.1_G002250;PDACT_KE332627.1_G002230;PDACT_KE332628.1_G000790;PDACT_KE332631.1_G000680;PDACT_KE332634.1_G001160;PDACT_KE332634.1_G001270;PDACT_KE332634.1_G001350;PDACT_KE332643.1_G002070;PDACT_KE332644.1_G000150;PDACT_KE332648.1_G000810;PDACT_KE332651.1_G001130;PDACT_KE332652.1_G000920;PDACT_KE332673.1_G000520;PDACT_KE332687.1_G001050;PDACT_KE332687.1_G001090;PDACT_KE332690.1_G000270;PDACT_KE332691.1_G000530;PDACT_KE332691.1_G000920;PDACT_KE332705.1_G000370;PDACT_KE332706.1_G000140;PDACT_KE332711.1_G001460;PDACT_KE332718.1_G001040;PDACT_KE332718.1_G001050;PDACT_KE332731.1_G001690;PDACT_KE332731.1_G001720;PDACT_KE332742.1_G000560;PDACT_KE332747.1_G001250;PDACT_KE332753.1_G000130;PDACT_KE332753.1_G000340;PDACT_KE332783.1_G000590;PDACT_KE332809.1_G000810;PDACT_KE332812.1_G001280;PDACT_KE332834.1_G000380;PDACT_KE332906.1_G000970;PDACT_KE332913.1_G000620;PDACT_KE332951.1_G000530;PDACT_KE332963.1_G000660;PDACT_KE332963.1_G000710;PDACT_KE333025.1_G000400;PDACT_KE333036.1_G000350;PDACT_KE333042.1_G000220;PDACT_KE333101.1_G000390;PDACT_KE333106.1_G000130;PDACT_KE333113.1_G000490;PDACT_KE333213.1_G000120;PDACT_KE333296.1_G000150;PDACT_KE333296.1_G000200;PDACT_KE333296.1_G000220;PDACT_KE333328.1_G000240;PDACT_KE333378.1_G000280;PDACT_KE333520.1_G000230;PDACT_KE333520.1_G000250;PDACT_KE333529.1_G000130;PDACT_KE333722.1_G000370;PDACT_KE333827.1_G000200;PDACT_KE333984.1_G000130;PDACT_KE333984.1_G000190;PDACT_KE333984.1_G000220;PDACT_KE333984.1_G000270;PDACT_KE333987.1_G000130;PDACT_KE334506.1_G000140;PDACT_KE334538.1_G000150</t>
  </si>
  <si>
    <t>PDACT_KE332545.1_G005140;PDACT_KE332545.1_G005160;PDACT_KE332548.1_G007000;PDACT_KE332548.1_G007520;PDACT_KE332549.1_G002290;PDACT_KE332553.1_G005190;PDACT_KE332556.1_G000980;PDACT_KE332557.1_G003650;PDACT_KE332558.1_G005180;PDACT_KE332559.1_G004880;PDACT_KE332573.1_G000190;PDACT_KE332574.1_G003530;PDACT_KE332579.1_G003860;PDACT_KE332585.1_G001510;PDACT_KE332591.1_G003090;PDACT_KE332607.1_G003460;PDACT_KE332611.1_G001030;PDACT_KE332617.1_G001640;PDACT_KE332624.1_G002090;PDACT_KE332624.1_G002320;PDACT_KE332628.1_G002360;PDACT_KE332651.1_G000990;PDACT_KE332651.1_G001400;PDACT_KE332657.1_G001120;PDACT_KE332666.1_G000470;PDACT_KE332668.1_G000490;PDACT_KE332678.1_G001820;PDACT_KE332681.1_G001070;PDACT_KE332710.1_G000990;PDACT_KE332731.1_G000440;PDACT_KE332742.1_G000470;PDACT_KE332780.1_G001250;PDACT_KE332784.1_G000900;PDACT_KE332841.1_G000400;PDACT_KE332841.1_G000440;PDACT_KE332881.1_G000480;PDACT_KE332928.1_G000510;PDACT_KE332928.1_G000520;PDACT_KE332937.1_G000260;PDACT_KE333185.1_G000130;PDACT_KE333186.1_G000190;PDACT_KE333186.1_G000270;PDACT_KE333207.1_G000200;PDACT_KE333356.1_G000200;PDACT_KE333356.1_G000210;PDACT_KE333392.1_G000130;PDACT_KE333392.1_G000140;PDACT_KE333457.1_G000110</t>
  </si>
  <si>
    <t>PDACT_KE332545.1_G000900;PDACT_KE332545.1_G006590;PDACT_KE332545.1_G006800;PDACT_KE332545.1_G006820;PDACT_KE332545.1_G007440;PDACT_KE332545.1_G010880;PDACT_KE332546.1_G000400;PDACT_KE332546.1_G001020;PDACT_KE332546.1_G007590;PDACT_KE332547.1_G003670;PDACT_KE332547.1_G006500;PDACT_KE332548.1_G001820;PDACT_KE332548.1_G007000;PDACT_KE332548.1_G008010;PDACT_KE332549.1_G002290;PDACT_KE332549.1_G002410;PDACT_KE332549.1_G004620;PDACT_KE332549.1_G006320;PDACT_KE332550.1_G002460;PDACT_KE332550.1_G002910;PDACT_KE332550.1_G006190;PDACT_KE332551.1_G001050;PDACT_KE332551.1_G005530;PDACT_KE332552.1_G000230;PDACT_KE332552.1_G002940;PDACT_KE332552.1_G007080;PDACT_KE332553.1_G001570;PDACT_KE332553.1_G004960;PDACT_KE332553.1_G005120;PDACT_KE332553.1_G005190;PDACT_KE332554.1_G005390;PDACT_KE332554.1_G005850;PDACT_KE332555.1_G001540;PDACT_KE332555.1_G005590;PDACT_KE332556.1_G000980;PDACT_KE332557.1_G003310;PDACT_KE332558.1_G002420;PDACT_KE332558.1_G005080;PDACT_KE332559.1_G004550;PDACT_KE332559.1_G004880;PDACT_KE332560.1_G000690;PDACT_KE332560.1_G001820;PDACT_KE332561.1_G000330;PDACT_KE332561.1_G000560;PDACT_KE332564.1_G001480;PDACT_KE332565.1_G000600;PDACT_KE332565.1_G001190;PDACT_KE332565.1_G001460;PDACT_KE332565.1_G001650;PDACT_KE332565.1_G002450;PDACT_KE332565.1_G003000;PDACT_KE332565.1_G003500;PDACT_KE332565.1_G003830;PDACT_KE332566.1_G000700;PDACT_KE332566.1_G000920;PDACT_KE332567.1_G004150;PDACT_KE332568.1_G002940;PDACT_KE332569.1_G004920;PDACT_KE332570.1_G000790;PDACT_KE332570.1_G000890;PDACT_KE332570.1_G001750;PDACT_KE332572.1_G001100;PDACT_KE332572.1_G003780;PDACT_KE332572.1_G003890;PDACT_KE332573.1_G001730;PDACT_KE332573.1_G002720;PDACT_KE332573.1_G003800;PDACT_KE332574.1_G003530;PDACT_KE332575.1_G002010;PDACT_KE332575.1_G004250;PDACT_KE332575.1_G004750;PDACT_KE332576.1_G001150;PDACT_KE332576.1_G003040;PDACT_KE332578.1_G000690;PDACT_KE332578.1_G001070;PDACT_KE332578.1_G001080;PDACT_KE332578.1_G003000;PDACT_KE332579.1_G002410;PDACT_KE332581.1_G001900;PDACT_KE332581.1_G003450;PDACT_KE332582.1_G002460;PDACT_KE332582.1_G003230;PDACT_KE332583.1_G001710;PDACT_KE332583.1_G001730;PDACT_KE332584.1_G002610;PDACT_KE332585.1_G001510;PDACT_KE332586.1_G000940;PDACT_KE332586.1_G001060;PDACT_KE332586.1_G002790;PDACT_KE332587.1_G000720;PDACT_KE332587.1_G001470;PDACT_KE332588.1_G001950;PDACT_KE332588.1_G002530;PDACT_KE332589.1_G001790;PDACT_KE332589.1_G001960;PDACT_KE332589.1_G001970;PDACT_KE332589.1_G001990;PDACT_KE332589.1_G002000;PDACT_KE332590.1_G003210;PDACT_KE332590.1_G003260;PDACT_KE332591.1_G002040;PDACT_KE332591.1_G002050;PDACT_KE332591.1_G002290;PDACT_KE332592.1_G000870;PDACT_KE332592.1_G002350;PDACT_KE332593.1_G002780;PDACT_KE332594.1_G000260;PDACT_KE332594.1_G000390;PDACT_KE332594.1_G000670;PDACT_KE332594.1_G001710;PDACT_KE332594.1_G002040;PDACT_KE332595.1_G000380;PDACT_KE332595.1_G000430;PDACT_KE332595.1_G001180;PDACT_KE332595.1_G002070;PDACT_KE332595.1_G002170;PDACT_KE332595.1_G002180;PDACT_KE332596.1_G003040;PDACT_KE332597.1_G001740;PDACT_KE332598.1_G002150;PDACT_KE332598.1_G002200;PDACT_KE332599.1_G004170;PDACT_KE332600.1_G001040;PDACT_KE332603.1_G000260;PDACT_KE332603.1_G001570;PDACT_KE332603.1_G002360;PDACT_KE332606.1_G002150;PDACT_KE332606.1_G002580;PDACT_KE332607.1_G000970;PDACT_KE332607.1_G003050;PDACT_KE332607.1_G003460;PDACT_KE332608.1_G000970;PDACT_KE332608.1_G001220;PDACT_KE332610.1_G001830;PDACT_KE332611.1_G001030;PDACT_KE332611.1_G001410;PDACT_KE332614.1_G003120;PDACT_KE332615.1_G001130;PDACT_KE332615.1_G002130;PDACT_KE332615.1_G002160;PDACT_KE332616.1_G001620;PDACT_KE332616.1_G002940;PDACT_KE332617.1_G001640;PDACT_KE332617.1_G001690;PDACT_KE332617.1_G002810;PDACT_KE332618.1_G000320;PDACT_KE332618.1_G000600;PDACT_KE332619.1_G000810;PDACT_KE332619.1_G001670;PDACT_KE332620.1_G001070;PDACT_KE332621.1_G001680;PDACT_KE332623.1_G001070;PDACT_KE332623.1_G002350;PDACT_KE332624.1_G000880;PDACT_KE332624.1_G001380;PDACT_KE332624.1_G001670;PDACT_KE332624.1_G002320;PDACT_KE332624.1_G002410;PDACT_KE332624.1_G002420;PDACT_KE332625.1_G000970;PDACT_KE332625.1_G001410;PDACT_KE332626.1_G000660;PDACT_KE332626.1_G001690;PDACT_KE332627.1_G001140;PDACT_KE332627.1_G001570;PDACT_KE332627.1_G001590;PDACT_KE332628.1_G001860;PDACT_KE332632.1_G000140;PDACT_KE332635.1_G000270;PDACT_KE332635.1_G001000;PDACT_KE332638.1_G001880;PDACT_KE332639.1_G000420;PDACT_KE332640.1_G002580;PDACT_KE332640.1_G002590;PDACT_KE332644.1_G000460;PDACT_KE332644.1_G002070;PDACT_KE332646.1_G001130;PDACT_KE332648.1_G000810;PDACT_KE332649.1_G000830;PDACT_KE332649.1_G000900;PDACT_KE332651.1_G000990;PDACT_KE332652.1_G002060;PDACT_KE332652.1_G002070;PDACT_KE332654.1_G001500;PDACT_KE332656.1_G000490;PDACT_KE332656.1_G001300;PDACT_KE332657.1_G000440;PDACT_KE332657.1_G000450;PDACT_KE332657.1_G001120;PDACT_KE332657.1_G001140;PDACT_KE332659.1_G001260;PDACT_KE332660.1_G000100;PDACT_KE332661.1_G000330;PDACT_KE332661.1_G002020;PDACT_KE332661.1_G002030;PDACT_KE332663.1_G000590;PDACT_KE332663.1_G000650;PDACT_KE332667.1_G000540;PDACT_KE332667.1_G000600;PDACT_KE332667.1_G000650;PDACT_KE332668.1_G000490;PDACT_KE332668.1_G000680;PDACT_KE332668.1_G001860;PDACT_KE332670.1_G000620;PDACT_KE332670.1_G001220;PDACT_KE332673.1_G000520;PDACT_KE332673.1_G001810;PDACT_KE332675.1_G000160;PDACT_KE332676.1_G001200;PDACT_KE332677.1_G000650;PDACT_KE332678.1_G000950;PDACT_KE332678.1_G001120;PDACT_KE332678.1_G001160;PDACT_KE332678.1_G001820;PDACT_KE332678.1_G001830;PDACT_KE332680.1_G000170;PDACT_KE332680.1_G001480;PDACT_KE332681.1_G000480;PDACT_KE332681.1_G001070;PDACT_KE332682.1_G001990;PDACT_KE332684.1_G000920;PDACT_KE332688.1_G000780;PDACT_KE332688.1_G001310;PDACT_KE332688.1_G001340;PDACT_KE332688.1_G001680;PDACT_KE332690.1_G000270;PDACT_KE332690.1_G001810;PDACT_KE332691.1_G000220;PDACT_KE332691.1_G000240;PDACT_KE332691.1_G000530;PDACT_KE332691.1_G001720;PDACT_KE332696.1_G000320;PDACT_KE332697.1_G001680;PDACT_KE332697.1_G001690;PDACT_KE332698.1_G002470;PDACT_KE332698.1_G002510;PDACT_KE332702.1_G000920;PDACT_KE332702.1_G001490;PDACT_KE332704.1_G000820;PDACT_KE332706.1_G000960;PDACT_KE332713.1_G001310;PDACT_KE332714.1_G001610;PDACT_KE332717.1_G000970;PDACT_KE332719.1_G001100;PDACT_KE332720.1_G000340;PDACT_KE332721.1_G000330;PDACT_KE332722.1_G000590;PDACT_KE332723.1_G000950;PDACT_KE332729.1_G000220;PDACT_KE332731.1_G000440;PDACT_KE332734.1_G000450;PDACT_KE332735.1_G000130;PDACT_KE332738.1_G000230;PDACT_KE332738.1_G000240;PDACT_KE332738.1_G000830;PDACT_KE332747.1_G000670;PDACT_KE332749.1_G000560;PDACT_KE332749.1_G000650;PDACT_KE332751.1_G000750;PDACT_KE332752.1_G001250;PDACT_KE332756.1_G000580;PDACT_KE332757.1_G000140;PDACT_KE332757.1_G000150;PDACT_KE332757.1_G000890;PDACT_KE332763.1_G000870;PDACT_KE332769.1_G001050;PDACT_KE332772.1_G001240;PDACT_KE332777.1_G000200;PDACT_KE332782.1_G001030;PDACT_KE332783.1_G000420;PDACT_KE332783.1_G000430;PDACT_KE332783.1_G001290;PDACT_KE332784.1_G000900;PDACT_KE332787.1_G000720;PDACT_KE332793.1_G000250;PDACT_KE332793.1_G000740;PDACT_KE332795.1_G000510;PDACT_KE332798.1_G000830;PDACT_KE332799.1_G000970;PDACT_KE332800.1_G000900;PDACT_KE332806.1_G000820;PDACT_KE332809.1_G001150;PDACT_KE332810.1_G001100;PDACT_KE332826.1_G000570;PDACT_KE332835.1_G000440;PDACT_KE332835.1_G000590;PDACT_KE332837.1_G001180;PDACT_KE332838.1_G000380;PDACT_KE332847.1_G000930;PDACT_KE332848.1_G000330;PDACT_KE332848.1_G000660;PDACT_KE332848.1_G000760;PDACT_KE332854.1_G000460;PDACT_KE332875.1_G000140;PDACT_KE332882.1_G000220;PDACT_KE332882.1_G000250;PDACT_KE332894.1_G000240;PDACT_KE332903.1_G000500;PDACT_KE332907.1_G000470;PDACT_KE332914.1_G000350;PDACT_KE332917.1_G000120;PDACT_KE332928.1_G000510;PDACT_KE332928.1_G000520;PDACT_KE332933.1_G000710;PDACT_KE332936.1_G000340;PDACT_KE332940.1_G000470;PDACT_KE332941.1_G000360;PDACT_KE332941.1_G000380;PDACT_KE332942.1_G000950;PDACT_KE332944.1_G000170;PDACT_KE332944.1_G000610;PDACT_KE332951.1_G000310;PDACT_KE332951.1_G000510;PDACT_KE332951.1_G000580;PDACT_KE332955.1_G000390;PDACT_KE332956.1_G000190;PDACT_KE332957.1_G000180;PDACT_KE332957.1_G000210;PDACT_KE332980.1_G000630;PDACT_KE332980.1_G000680;PDACT_KE332991.1_G000710;PDACT_KE332992.1_G000300;PDACT_KE333013.1_G000350;PDACT_KE333013.1_G000390;PDACT_KE333017.1_G000500;PDACT_KE333033.1_G000510;PDACT_KE333037.1_G000870;PDACT_KE333054.1_G000160;PDACT_KE333054.1_G000490;PDACT_KE333056.1_G000420;PDACT_KE333058.1_G000190;PDACT_KE333066.1_G000190;PDACT_KE333066.1_G000530;PDACT_KE333074.1_G000300;PDACT_KE333080.1_G000350;PDACT_KE333080.1_G000430;PDACT_KE333080.1_G000450;PDACT_KE333080.1_G000460;PDACT_KE333080.1_G000470;PDACT_KE333126.1_G000260;PDACT_KE333126.1_G000380;PDACT_KE333126.1_G000460;PDACT_KE333126.1_G000500;PDACT_KE333132.1_G000180;PDACT_KE333134.1_G000290;PDACT_KE333135.1_G000460;PDACT_KE333137.1_G000110;PDACT_KE333181.1_G000190;PDACT_KE333185.1_G000130;PDACT_KE333226.1_G000510;PDACT_KE333256.1_G000220;PDACT_KE333256.1_G000260;PDACT_KE333278.1_G000280;PDACT_KE333304.1_G000390;PDACT_KE333304.1_G000420;PDACT_KE333320.1_G000400;PDACT_KE333324.1_G000260;PDACT_KE333324.1_G000330;PDACT_KE333332.1_G000300;PDACT_KE333343.1_G000210;PDACT_KE333356.1_G000200;PDACT_KE333356.1_G000210;PDACT_KE333365.1_G000130;PDACT_KE333385.1_G000160;PDACT_KE333392.1_G000130;PDACT_KE333392.1_G000140;PDACT_KE333447.1_G000300;PDACT_KE333447.1_G000310;PDACT_KE333449.1_G000360;PDACT_KE333453.1_G000200;PDACT_KE333457.1_G000110;PDACT_KE333466.1_G000110;PDACT_KE333467.1_G000260;PDACT_KE333469.1_G000330;PDACT_KE333481.1_G000160;PDACT_KE333499.1_G000420;PDACT_KE333509.1_G000290;PDACT_KE333509.1_G000300;PDACT_KE333513.1_G000160;PDACT_KE333562.1_G000210;PDACT_KE333579.1_G000280;PDACT_KE333590.1_G000140;PDACT_KE333601.1_G000260;PDACT_KE333602.1_G000150;PDACT_KE333645.1_G000110;PDACT_KE333650.1_G000110;PDACT_KE333658.1_G000220;PDACT_KE333709.1_G000130;PDACT_KE333709.1_G000230;PDACT_KE333709.1_G000240;PDACT_KE333724.1_G000200;PDACT_KE333751.1_G000200;PDACT_KE333788.1_G000220;PDACT_KE333803.1_G000170;PDACT_KE333939.1_G000210;PDACT_KE333959.1_G000260;PDACT_KE334064.1_G000150;PDACT_KE334066.1_G000100;PDACT_KE334092.1_G000140;PDACT_KE334239.1_G000120;PDACT_KE334273.1_G000140;PDACT_KE334273.1_G000170;PDACT_KE334352.1_G000130;PDACT_KE334405.1_G000170;PDACT_KE334455.1_G000110;PDACT_KE334496.1_G000180;PDACT_KE334518.1_G000150;PDACT_KE334518.1_G000170;PDACT_KE334649.1_G000220;PDACT_KE334665.1_G000120;PDACT_KE334840.1_G000110;PDACT_KE334854.1_G000110;PDACT_KE334972.1_G000200;PDACT_KE334994.1_G000130;PDACT_KE335297.1_G000130;PDACT_KE335380.1_G000150;PDACT_KE335440.1_G000100;PDACT_KE335440.1_G000110;PDACT_KE335636.1_G000150;PDACT_KE335686.1_G000110;PDACT_KE336423.1_G000140</t>
  </si>
  <si>
    <t>PDACT_KE332545.1_G001180;PDACT_KE332545.1_G001870;PDACT_KE332545.1_G004940;PDACT_KE332545.1_G006800;PDACT_KE332545.1_G006820;PDACT_KE332545.1_G007560;PDACT_KE332545.1_G009770;PDACT_KE332546.1_G000400;PDACT_KE332546.1_G001750;PDACT_KE332546.1_G001770;PDACT_KE332546.1_G001940;PDACT_KE332546.1_G003900;PDACT_KE332546.1_G007590;PDACT_KE332546.1_G009490;PDACT_KE332547.1_G002050;PDACT_KE332547.1_G007140;PDACT_KE332548.1_G002290;PDACT_KE332548.1_G002510;PDACT_KE332548.1_G005510;PDACT_KE332549.1_G002610;PDACT_KE332549.1_G004670;PDACT_KE332550.1_G000110;PDACT_KE332550.1_G000120;PDACT_KE332550.1_G003210;PDACT_KE332551.1_G000120;PDACT_KE332551.1_G005530;PDACT_KE332551.1_G006450;PDACT_KE332551.1_G006480;PDACT_KE332551.1_G007630;PDACT_KE332552.1_G000550;PDACT_KE332552.1_G001710;PDACT_KE332552.1_G001780;PDACT_KE332552.1_G002130;PDACT_KE332552.1_G004460;PDACT_KE332553.1_G000480;PDACT_KE332553.1_G004960;PDACT_KE332554.1_G002110;PDACT_KE332555.1_G000420;PDACT_KE332556.1_G000620;PDACT_KE332557.1_G006760;PDACT_KE332558.1_G003350;PDACT_KE332558.1_G005630;PDACT_KE332558.1_G005640;PDACT_KE332560.1_G001820;PDACT_KE332560.1_G005580;PDACT_KE332561.1_G002010;PDACT_KE332561.1_G003100;PDACT_KE332561.1_G003180;PDACT_KE332561.1_G003190;PDACT_KE332561.1_G003230;PDACT_KE332561.1_G003440;PDACT_KE332561.1_G003450;PDACT_KE332562.1_G002170;PDACT_KE332562.1_G003820;PDACT_KE332563.1_G002100;PDACT_KE332564.1_G001650;PDACT_KE332564.1_G002340;PDACT_KE332564.1_G004620;PDACT_KE332565.1_G000600;PDACT_KE332565.1_G001110;PDACT_KE332565.1_G003000;PDACT_KE332566.1_G000720;PDACT_KE332566.1_G002090;PDACT_KE332566.1_G002620;PDACT_KE332566.1_G003250;PDACT_KE332566.1_G004260;PDACT_KE332567.1_G000500;PDACT_KE332568.1_G001840;PDACT_KE332568.1_G003610;PDACT_KE332569.1_G002700;PDACT_KE332569.1_G002830;PDACT_KE332569.1_G003290;PDACT_KE332570.1_G000420;PDACT_KE332570.1_G000890;PDACT_KE332570.1_G003720;PDACT_KE332571.1_G004330;PDACT_KE332574.1_G000980;PDACT_KE332575.1_G001270;PDACT_KE332575.1_G001910;PDACT_KE332575.1_G004020;PDACT_KE332576.1_G003040;PDACT_KE332580.1_G003560;PDACT_KE332580.1_G003580;PDACT_KE332581.1_G003450;PDACT_KE332582.1_G001310;PDACT_KE332584.1_G000180;PDACT_KE332584.1_G000190;PDACT_KE332584.1_G000200;PDACT_KE332585.1_G000470;PDACT_KE332585.1_G001840;PDACT_KE332585.1_G002230;PDACT_KE332585.1_G002570;PDACT_KE332586.1_G004010;PDACT_KE332587.1_G002920;PDACT_KE332588.1_G000480;PDACT_KE332588.1_G001110;PDACT_KE332588.1_G001950;PDACT_KE332589.1_G001140;PDACT_KE332590.1_G003770;PDACT_KE332592.1_G000840;PDACT_KE332593.1_G000280;PDACT_KE332593.1_G000800;PDACT_KE332593.1_G001270;PDACT_KE332593.1_G001320;PDACT_KE332594.1_G002360;PDACT_KE332598.1_G000420;PDACT_KE332598.1_G000910;PDACT_KE332598.1_G000970;PDACT_KE332598.1_G001030;PDACT_KE332600.1_G000240;PDACT_KE332601.1_G002120;PDACT_KE332606.1_G000620;PDACT_KE332606.1_G002580;PDACT_KE332607.1_G003050;PDACT_KE332607.1_G003080;PDACT_KE332607.1_G003350;PDACT_KE332609.1_G003290;PDACT_KE332614.1_G000440;PDACT_KE332614.1_G001020;PDACT_KE332615.1_G002320;PDACT_KE332616.1_G000570;PDACT_KE332616.1_G002420;PDACT_KE332618.1_G001830;PDACT_KE332620.1_G001480;PDACT_KE332623.1_G001070;PDACT_KE332623.1_G002060;PDACT_KE332623.1_G002910;PDACT_KE332624.1_G000960;PDACT_KE332624.1_G002250;PDACT_KE332624.1_G002410;PDACT_KE332624.1_G002420;PDACT_KE332626.1_G002910;PDACT_KE332627.1_G002230;PDACT_KE332628.1_G000790;PDACT_KE332630.1_G000180;PDACT_KE332631.1_G000680;PDACT_KE332634.1_G000400;PDACT_KE332635.1_G000270;PDACT_KE332636.1_G001730;PDACT_KE332640.1_G002250;PDACT_KE332642.1_G000510;PDACT_KE332643.1_G000710;PDACT_KE332648.1_G000610;PDACT_KE332648.1_G000810;PDACT_KE332649.1_G000830;PDACT_KE332651.1_G001130;PDACT_KE332652.1_G000920;PDACT_KE332654.1_G000610;PDACT_KE332654.1_G000670;PDACT_KE332656.1_G001300;PDACT_KE332659.1_G002420;PDACT_KE332660.1_G000460;PDACT_KE332660.1_G000560;PDACT_KE332664.1_G001300;PDACT_KE332670.1_G001220;PDACT_KE332672.1_G001040;PDACT_KE332673.1_G000150;PDACT_KE332673.1_G000520;PDACT_KE332674.1_G002110;PDACT_KE332676.1_G000590;PDACT_KE332679.1_G001400;PDACT_KE332680.1_G001650;PDACT_KE332681.1_G000480;PDACT_KE332683.1_G001330;PDACT_KE332685.1_G001310;PDACT_KE332687.1_G001050;PDACT_KE332687.1_G001090;PDACT_KE332690.1_G000270;PDACT_KE332691.1_G000530;PDACT_KE332691.1_G001720;PDACT_KE332694.1_G000570;PDACT_KE332696.1_G000510;PDACT_KE332699.1_G001690;PDACT_KE332700.1_G000340;PDACT_KE332702.1_G000920;PDACT_KE332705.1_G000370;PDACT_KE332706.1_G000140;PDACT_KE332707.1_G000280;PDACT_KE332707.1_G001420;PDACT_KE332708.1_G001560;PDACT_KE332710.1_G000380;PDACT_KE332710.1_G001530;PDACT_KE332711.1_G000480;PDACT_KE332713.1_G001310;PDACT_KE332714.1_G001140;PDACT_KE332715.1_G000650;PDACT_KE332715.1_G001320;PDACT_KE332715.1_G001790;PDACT_KE332717.1_G000970;PDACT_KE332719.1_G001100;PDACT_KE332721.1_G000330;PDACT_KE332722.1_G000590;PDACT_KE332723.1_G001220;PDACT_KE332727.1_G000660;PDACT_KE332729.1_G000980;PDACT_KE332734.1_G001310;PDACT_KE332735.1_G000210;PDACT_KE332735.1_G001080;PDACT_KE332736.1_G000380;PDACT_KE332736.1_G000390;PDACT_KE332737.1_G000480;PDACT_KE332737.1_G000630;PDACT_KE332737.1_G000850;PDACT_KE332737.1_G001110;PDACT_KE332743.1_G001190;PDACT_KE332747.1_G001250;PDACT_KE332749.1_G000990;PDACT_KE332750.1_G001190;PDACT_KE332753.1_G000130;PDACT_KE332753.1_G000340;PDACT_KE332754.1_G000590;PDACT_KE332758.1_G001480;PDACT_KE332758.1_G001500;PDACT_KE332767.1_G000420;PDACT_KE332769.1_G001050;PDACT_KE332772.1_G001170;PDACT_KE332775.1_G000110;PDACT_KE332775.1_G000120;PDACT_KE332775.1_G000210;PDACT_KE332775.1_G000220;PDACT_KE332775.1_G000730;PDACT_KE332782.1_G001030;PDACT_KE332783.1_G001360;PDACT_KE332792.1_G001150;PDACT_KE332794.1_G000760;PDACT_KE332795.1_G000510;PDACT_KE332809.1_G001150;PDACT_KE332812.1_G001280;PDACT_KE332818.1_G000820;PDACT_KE332821.1_G000110;PDACT_KE332823.1_G000160;PDACT_KE332830.1_G000490;PDACT_KE332834.1_G000380;PDACT_KE332838.1_G000380;PDACT_KE332841.1_G000640;PDACT_KE332842.1_G000840;PDACT_KE332843.1_G001000;PDACT_KE332848.1_G000970;PDACT_KE332856.1_G000970;PDACT_KE332861.1_G000110;PDACT_KE332877.1_G000460;PDACT_KE332880.1_G000320;PDACT_KE332880.1_G000360;PDACT_KE332882.1_G000220;PDACT_KE332884.1_G000570;PDACT_KE332884.1_G000580;PDACT_KE332891.1_G000250;PDACT_KE332901.1_G000390;PDACT_KE332901.1_G000720;PDACT_KE332904.1_G000300;PDACT_KE332930.1_G000180;PDACT_KE332930.1_G000240;PDACT_KE332939.1_G000740;PDACT_KE332954.1_G000860;PDACT_KE332963.1_G000660;PDACT_KE332963.1_G000710;PDACT_KE332964.1_G000280;PDACT_KE332967.1_G000410;PDACT_KE332975.1_G000510;PDACT_KE332992.1_G000300;PDACT_KE333003.1_G000290;PDACT_KE333013.1_G000390;PDACT_KE333048.1_G000360;PDACT_KE333066.1_G000190;PDACT_KE333080.1_G000350;PDACT_KE333080.1_G000430;PDACT_KE333080.1_G000450;PDACT_KE333080.1_G000460;PDACT_KE333080.1_G000470;PDACT_KE333115.1_G000230;PDACT_KE333125.1_G000370;PDACT_KE333126.1_G000210;PDACT_KE333134.1_G000450;PDACT_KE333137.1_G000490;PDACT_KE333149.1_G000140;PDACT_KE333154.1_G000310;PDACT_KE333160.1_G000180;PDACT_KE333161.1_G000420;PDACT_KE333174.1_G000380;PDACT_KE333174.1_G000400;PDACT_KE333174.1_G000420;PDACT_KE333192.1_G000390;PDACT_KE333203.1_G000390;PDACT_KE333206.1_G000330;PDACT_KE333208.1_G000130;PDACT_KE333214.1_G000230;PDACT_KE333229.1_G000500;PDACT_KE333253.1_G000330;PDACT_KE333296.1_G000150;PDACT_KE333296.1_G000200;PDACT_KE333296.1_G000220;PDACT_KE333321.1_G000540;PDACT_KE333321.1_G000560;PDACT_KE333328.1_G000240;PDACT_KE333349.1_G000340;PDACT_KE333349.1_G000350;PDACT_KE333385.1_G000350;PDACT_KE333390.1_G000130;PDACT_KE333390.1_G000200;PDACT_KE333392.1_G000300;PDACT_KE333420.1_G000180;PDACT_KE333420.1_G000300;PDACT_KE333422.1_G000160;PDACT_KE333436.1_G000320;PDACT_KE333447.1_G000300;PDACT_KE333447.1_G000310;PDACT_KE333455.1_G000340;PDACT_KE333477.1_G000250;PDACT_KE333520.1_G000230;PDACT_KE333520.1_G000250;PDACT_KE333629.1_G000220;PDACT_KE333789.1_G000120;PDACT_KE333822.1_G000340;PDACT_KE333872.1_G000210;PDACT_KE333912.1_G000180;PDACT_KE333987.1_G000130;PDACT_KE334048.1_G000130;PDACT_KE334210.1_G000130;PDACT_KE334228.1_G000120;PDACT_KE334273.1_G000140;PDACT_KE334273.1_G000170;PDACT_KE334352.1_G000230;PDACT_KE334455.1_G000110;PDACT_KE334574.1_G000150;PDACT_KE334747.1_G000120;PDACT_KE334787.1_G000120;PDACT_KE334876.1_G000120;PDACT_KE335047.1_G000180;PDACT_KE335076.1_G000150;PDACT_KE335177.1_G000180;PDACT_KE335380.1_G000150</t>
  </si>
  <si>
    <t>PDACT_KE332545.1_G000900;PDACT_KE332546.1_G001500;PDACT_KE332546.1_G004370;PDACT_KE332546.1_G007300;PDACT_KE332546.1_G007460;PDACT_KE332546.1_G007470;PDACT_KE332548.1_G003600;PDACT_KE332548.1_G007150;PDACT_KE332550.1_G000110;PDACT_KE332550.1_G000120;PDACT_KE332550.1_G003190;PDACT_KE332551.1_G002610;PDACT_KE332551.1_G002760;PDACT_KE332551.1_G004620;PDACT_KE332551.1_G004660;PDACT_KE332551.1_G004670;PDACT_KE332551.1_G005590;PDACT_KE332551.1_G006880;PDACT_KE332552.1_G002130;PDACT_KE332552.1_G002390;PDACT_KE332552.1_G005000;PDACT_KE332553.1_G000470;PDACT_KE332553.1_G001320;PDACT_KE332553.1_G002310;PDACT_KE332553.1_G004290;PDACT_KE332553.1_G004840;PDACT_KE332553.1_G005100;PDACT_KE332554.1_G000760;PDACT_KE332554.1_G002220;PDACT_KE332554.1_G003530;PDACT_KE332555.1_G000730;PDACT_KE332555.1_G002110;PDACT_KE332557.1_G000160;PDACT_KE332557.1_G001400;PDACT_KE332557.1_G004310;PDACT_KE332557.1_G006280;PDACT_KE332557.1_G006290;PDACT_KE332557.1_G006300;PDACT_KE332558.1_G001030;PDACT_KE332558.1_G001810;PDACT_KE332560.1_G003560;PDACT_KE332560.1_G004370;PDACT_KE332561.1_G000330;PDACT_KE332562.1_G002220;PDACT_KE332563.1_G002290;PDACT_KE332564.1_G003750;PDACT_KE332564.1_G003760;PDACT_KE332566.1_G001520;PDACT_KE332568.1_G001840;PDACT_KE332569.1_G003880;PDACT_KE332569.1_G004600;PDACT_KE332570.1_G002070;PDACT_KE332570.1_G002120;PDACT_KE332572.1_G001590;PDACT_KE332572.1_G002490;PDACT_KE332574.1_G003850;PDACT_KE332575.1_G001270;PDACT_KE332575.1_G002140;PDACT_KE332575.1_G004020;PDACT_KE332577.1_G001800;PDACT_KE332579.1_G000140;PDACT_KE332579.1_G000160;PDACT_KE332581.1_G001940;PDACT_KE332581.1_G001960;PDACT_KE332581.1_G002010;PDACT_KE332581.1_G002110;PDACT_KE332584.1_G001790;PDACT_KE332584.1_G002390;PDACT_KE332585.1_G001510;PDACT_KE332587.1_G004040;PDACT_KE332589.1_G003660;PDACT_KE332590.1_G001600;PDACT_KE332590.1_G002860;PDACT_KE332593.1_G001080;PDACT_KE332594.1_G000660;PDACT_KE332595.1_G000660;PDACT_KE332597.1_G000110;PDACT_KE332597.1_G002800;PDACT_KE332599.1_G003000;PDACT_KE332599.1_G004170;PDACT_KE332600.1_G000840;PDACT_KE332601.1_G001620;PDACT_KE332602.1_G000580;PDACT_KE332603.1_G000150;PDACT_KE332603.1_G002440;PDACT_KE332604.1_G002050;PDACT_KE332608.1_G000970;PDACT_KE332609.1_G002820;PDACT_KE332609.1_G002830;PDACT_KE332609.1_G002840;PDACT_KE332613.1_G001200;PDACT_KE332613.1_G002690;PDACT_KE332615.1_G001390;PDACT_KE332616.1_G001240;PDACT_KE332616.1_G001260;PDACT_KE332617.1_G001020;PDACT_KE332617.1_G002810;PDACT_KE332620.1_G002120;PDACT_KE332622.1_G003080;PDACT_KE332623.1_G002970;PDACT_KE332625.1_G001410;PDACT_KE332625.1_G002340;PDACT_KE332626.1_G000560;PDACT_KE332626.1_G002910;PDACT_KE332626.1_G003000;PDACT_KE332631.1_G000220;PDACT_KE332631.1_G001590;PDACT_KE332638.1_G001140;PDACT_KE332638.1_G002010;PDACT_KE332643.1_G000390;PDACT_KE332643.1_G001000;PDACT_KE332644.1_G001260;PDACT_KE332645.1_G000970;PDACT_KE332649.1_G001860;PDACT_KE332652.1_G001660;PDACT_KE332653.1_G001260;PDACT_KE332653.1_G001990;PDACT_KE332663.1_G001490;PDACT_KE332663.1_G001650;PDACT_KE332663.1_G002050;PDACT_KE332665.1_G001600;PDACT_KE332665.1_G002200;PDACT_KE332684.1_G000630;PDACT_KE332684.1_G000920;PDACT_KE332684.1_G001620;PDACT_KE332685.1_G000660;PDACT_KE332685.1_G000670;PDACT_KE332685.1_G000680;PDACT_KE332689.1_G001610;PDACT_KE332694.1_G001270;PDACT_KE332695.1_G000700;PDACT_KE332699.1_G000620;PDACT_KE332699.1_G000630;PDACT_KE332707.1_G000510;PDACT_KE332708.1_G000650;PDACT_KE332708.1_G001660;PDACT_KE332709.1_G000240;PDACT_KE332714.1_G001040;PDACT_KE332722.1_G000940;PDACT_KE332722.1_G001230;PDACT_KE332727.1_G000290;PDACT_KE332734.1_G001200;PDACT_KE332734.1_G001210;PDACT_KE332735.1_G000560;PDACT_KE332740.1_G001190;PDACT_KE332749.1_G000990;PDACT_KE332754.1_G000710;PDACT_KE332759.1_G000600;PDACT_KE332759.1_G000610;PDACT_KE332768.1_G001010;PDACT_KE332769.1_G000140;PDACT_KE332769.1_G000220;PDACT_KE332778.1_G000520;PDACT_KE332781.1_G000560;PDACT_KE332782.1_G001270;PDACT_KE332787.1_G000260;PDACT_KE332788.1_G000850;PDACT_KE332796.1_G001050;PDACT_KE332796.1_G001080;PDACT_KE332798.1_G000320;PDACT_KE332799.1_G000970;PDACT_KE332819.1_G001110;PDACT_KE332827.1_G000930;PDACT_KE332832.1_G000300;PDACT_KE332834.1_G000850;PDACT_KE332841.1_G000460;PDACT_KE332852.1_G001230;PDACT_KE332852.1_G001240;PDACT_KE332852.1_G001250;PDACT_KE332856.1_G000390;PDACT_KE332868.1_G000630;PDACT_KE332870.1_G000460;PDACT_KE332895.1_G000320;PDACT_KE332897.1_G000260;PDACT_KE332907.1_G000160;PDACT_KE332915.1_G000760;PDACT_KE332928.1_G000700;PDACT_KE332943.1_G000400;PDACT_KE332944.1_G000610;PDACT_KE332948.1_G000200;PDACT_KE332967.1_G000190;PDACT_KE332967.1_G000840;PDACT_KE333009.1_G000540;PDACT_KE333029.1_G000300;PDACT_KE333029.1_G000670;PDACT_KE333031.1_G000640;PDACT_KE333036.1_G000350;PDACT_KE333063.1_G000150;PDACT_KE333068.1_G000430;PDACT_KE333072.1_G000140;PDACT_KE333115.1_G000550;PDACT_KE333125.1_G000560;PDACT_KE333136.1_G000340;PDACT_KE333137.1_G000110;PDACT_KE333153.1_G000280;PDACT_KE333153.1_G000310;PDACT_KE333153.1_G000440;PDACT_KE333161.1_G000450;PDACT_KE333163.1_G000110;PDACT_KE333204.1_G000290;PDACT_KE333205.1_G000700;PDACT_KE333213.1_G000120;PDACT_KE333213.1_G000220;PDACT_KE333221.1_G000370;PDACT_KE333227.1_G000530;PDACT_KE333247.1_G000350;PDACT_KE333250.1_G000110;PDACT_KE333357.1_G000330;PDACT_KE333382.1_G000110;PDACT_KE333459.1_G000180;PDACT_KE333467.1_G000260;PDACT_KE333488.1_G000150;PDACT_KE333550.1_G000270;PDACT_KE333623.1_G000250;PDACT_KE333623.1_G000300;PDACT_KE333678.1_G000440;PDACT_KE333678.1_G000460;PDACT_KE333705.1_G000130;PDACT_KE333731.1_G000210;PDACT_KE333804.1_G000160;PDACT_KE333816.1_G000260;PDACT_KE333817.1_G000160;PDACT_KE334265.1_G000100;PDACT_KE334352.1_G000230;PDACT_KE334367.1_G000220;PDACT_KE334418.1_G000130;PDACT_KE334485.1_G000140;PDACT_KE334503.1_G000120;PDACT_KE334503.1_G000130;PDACT_KE334538.1_G000150;PDACT_KE334716.1_G000120;PDACT_KE334924.1_G000160;PDACT_KE334924.1_G000170;PDACT_KE338778.1_G000110</t>
  </si>
  <si>
    <t>GO:0009863</t>
  </si>
  <si>
    <t>PDACT_KE332545.1_G004940;PDACT_KE332545.1_G010880;PDACT_KE332545.1_G011390;PDACT_KE332546.1_G000160;PDACT_KE332546.1_G000400;PDACT_KE332546.1_G001020;PDACT_KE332547.1_G000670;PDACT_KE332548.1_G001820;PDACT_KE332548.1_G002510;PDACT_KE332550.1_G001390;PDACT_KE332550.1_G002270;PDACT_KE332550.1_G004770;PDACT_KE332551.1_G001050;PDACT_KE332551.1_G006450;PDACT_KE332551.1_G006480;PDACT_KE332552.1_G001710;PDACT_KE332552.1_G006700;PDACT_KE332553.1_G001570;PDACT_KE332553.1_G004310;PDACT_KE332554.1_G000540;PDACT_KE332554.1_G000600;PDACT_KE332554.1_G000610;PDACT_KE332555.1_G004520;PDACT_KE332557.1_G006380;PDACT_KE332557.1_G006430;PDACT_KE332558.1_G003350;PDACT_KE332558.1_G004370;PDACT_KE332558.1_G005630;PDACT_KE332558.1_G005640;PDACT_KE332558.1_G005810;PDACT_KE332559.1_G000720;PDACT_KE332559.1_G006240;PDACT_KE332561.1_G003100;PDACT_KE332561.1_G003180;PDACT_KE332561.1_G003190;PDACT_KE332561.1_G003230;PDACT_KE332561.1_G003880;PDACT_KE332562.1_G003820;PDACT_KE332563.1_G002100;PDACT_KE332563.1_G002600;PDACT_KE332565.1_G000600;PDACT_KE332566.1_G002620;PDACT_KE332566.1_G004260;PDACT_KE332570.1_G000420;PDACT_KE332570.1_G001750;PDACT_KE332571.1_G002590;PDACT_KE332575.1_G002890;PDACT_KE332576.1_G003040;PDACT_KE332579.1_G000680;PDACT_KE332579.1_G003860;PDACT_KE332583.1_G001610;PDACT_KE332585.1_G002230;PDACT_KE332585.1_G002570;PDACT_KE332586.1_G000940;PDACT_KE332588.1_G000740;PDACT_KE332588.1_G000750;PDACT_KE332588.1_G001950;PDACT_KE332591.1_G001400;PDACT_KE332591.1_G001410;PDACT_KE332593.1_G000800;PDACT_KE332593.1_G001270;PDACT_KE332593.1_G001320;PDACT_KE332595.1_G001400;PDACT_KE332598.1_G000420;PDACT_KE332600.1_G002860;PDACT_KE332606.1_G000980;PDACT_KE332606.1_G002580;PDACT_KE332607.1_G003050;PDACT_KE332608.1_G000640;PDACT_KE332608.1_G003460;PDACT_KE332609.1_G003290;PDACT_KE332610.1_G001830;PDACT_KE332613.1_G000590;PDACT_KE332614.1_G000440;PDACT_KE332618.1_G000150;PDACT_KE332618.1_G001370;PDACT_KE332623.1_G001070;PDACT_KE332623.1_G002910;PDACT_KE332624.1_G000880;PDACT_KE332624.1_G002250;PDACT_KE332624.1_G002580;PDACT_KE332627.1_G002230;PDACT_KE332628.1_G000790;PDACT_KE332628.1_G001860;PDACT_KE332631.1_G000680;PDACT_KE332637.1_G000280;PDACT_KE332640.1_G000410;PDACT_KE332643.1_G000710;PDACT_KE332644.1_G000460;PDACT_KE332646.1_G001710;PDACT_KE332648.1_G000810;PDACT_KE332649.1_G000830;PDACT_KE332651.1_G001130;PDACT_KE332652.1_G000530;PDACT_KE332652.1_G000920;PDACT_KE332656.1_G001810;PDACT_KE332657.1_G000120;PDACT_KE332661.1_G000580;PDACT_KE332666.1_G000470;PDACT_KE332670.1_G001220;PDACT_KE332673.1_G000520;PDACT_KE332673.1_G000960;PDACT_KE332673.1_G000970;PDACT_KE332676.1_G000530;PDACT_KE332687.1_G001050;PDACT_KE332687.1_G001090;PDACT_KE332688.1_G001680;PDACT_KE332688.1_G001780;PDACT_KE332690.1_G000270;PDACT_KE332690.1_G001050;PDACT_KE332691.1_G000530;PDACT_KE332705.1_G000370;PDACT_KE332706.1_G000140;PDACT_KE332710.1_G000990;PDACT_KE332713.1_G000160;PDACT_KE332714.1_G001140;PDACT_KE332715.1_G001840;PDACT_KE332717.1_G000970;PDACT_KE332719.1_G001100;PDACT_KE332721.1_G000330;PDACT_KE332722.1_G000590;PDACT_KE332728.1_G000540;PDACT_KE332737.1_G000850;PDACT_KE332747.1_G001250;PDACT_KE332753.1_G000130;PDACT_KE332753.1_G000340;PDACT_KE332756.1_G000980;PDACT_KE332767.1_G000420;PDACT_KE332769.1_G000870;PDACT_KE332769.1_G001050;PDACT_KE332770.1_G000850;PDACT_KE332773.1_G000220;PDACT_KE332783.1_G001360;PDACT_KE332786.1_G000280;PDACT_KE332795.1_G000510;PDACT_KE332795.1_G001360;PDACT_KE332798.1_G000830;PDACT_KE332802.1_G000870;PDACT_KE332802.1_G001050;PDACT_KE332802.1_G001090;PDACT_KE332802.1_G001100;PDACT_KE332802.1_G001120;PDACT_KE332805.1_G000230;PDACT_KE332805.1_G000250;PDACT_KE332809.1_G001150;PDACT_KE332812.1_G001280;PDACT_KE332823.1_G000160;PDACT_KE332823.1_G000320;PDACT_KE332824.1_G000480;PDACT_KE332826.1_G001150;PDACT_KE332834.1_G000380;PDACT_KE332838.1_G000380;PDACT_KE332847.1_G000930;PDACT_KE332861.1_G000110;PDACT_KE332862.1_G000480;PDACT_KE332875.1_G000140;PDACT_KE332882.1_G000220;PDACT_KE332884.1_G000570;PDACT_KE332884.1_G000580;PDACT_KE332889.1_G000350;PDACT_KE332889.1_G000390;PDACT_KE332943.1_G000200;PDACT_KE332944.1_G000170;PDACT_KE332953.1_G000120;PDACT_KE332963.1_G000660;PDACT_KE332963.1_G000710;PDACT_KE332970.1_G000330;PDACT_KE332978.1_G000420;PDACT_KE332992.1_G000300;PDACT_KE332994.1_G000460;PDACT_KE332996.1_G000580;PDACT_KE333003.1_G000280;PDACT_KE333006.1_G000230;PDACT_KE333013.1_G000390;PDACT_KE333035.1_G000290;PDACT_KE333063.1_G000290;PDACT_KE333067.1_G000440;PDACT_KE333080.1_G000350;PDACT_KE333080.1_G000430;PDACT_KE333080.1_G000450;PDACT_KE333080.1_G000460;PDACT_KE333080.1_G000470;PDACT_KE333125.1_G000370;PDACT_KE333126.1_G000600;PDACT_KE333142.1_G000260;PDACT_KE333161.1_G000420;PDACT_KE333254.1_G000120;PDACT_KE333254.1_G000130;PDACT_KE333254.1_G000150;PDACT_KE333254.1_G000160;PDACT_KE333289.1_G000410;PDACT_KE333289.1_G000430;PDACT_KE333289.1_G000560;PDACT_KE333289.1_G000570;PDACT_KE333296.1_G000150;PDACT_KE333296.1_G000200;PDACT_KE333296.1_G000220;PDACT_KE333312.1_G000140;PDACT_KE333312.1_G000160;PDACT_KE333328.1_G000240;PDACT_KE333342.1_G000150;PDACT_KE333342.1_G000170;PDACT_KE333365.1_G000130;PDACT_KE333436.1_G000320;PDACT_KE333455.1_G000340;PDACT_KE333466.1_G000110;PDACT_KE333477.1_G000250;PDACT_KE333520.1_G000230;PDACT_KE333520.1_G000250;PDACT_KE333606.1_G000190;PDACT_KE333645.1_G000150;PDACT_KE333817.1_G000400;PDACT_KE333915.1_G000140;PDACT_KE333915.1_G000180;PDACT_KE333987.1_G000130;PDACT_KE334092.1_G000140;PDACT_KE334747.1_G000120;PDACT_KE335076.1_G000150;PDACT_KE336269.1_G000140</t>
  </si>
  <si>
    <t>PDACT_KE332548.1_G005510;PDACT_KE332551.1_G000170;PDACT_KE332551.1_G006450;PDACT_KE332551.1_G006480;PDACT_KE332558.1_G003350;PDACT_KE332558.1_G005630;PDACT_KE332558.1_G005640;PDACT_KE332565.1_G003860;PDACT_KE332566.1_G002620;PDACT_KE332567.1_G000740;PDACT_KE332575.1_G000580;PDACT_KE332584.1_G000180;PDACT_KE332584.1_G000190;PDACT_KE332584.1_G000200;PDACT_KE332618.1_G001830;PDACT_KE332705.1_G000370;PDACT_KE332830.1_G000490;PDACT_KE332861.1_G000110;PDACT_KE332984.1_G000560;PDACT_KE332984.1_G000590;PDACT_KE333161.1_G000420;PDACT_KE333208.1_G000130;PDACT_KE333455.1_G000340</t>
  </si>
  <si>
    <t>PDACT_KE332551.1_G003860;PDACT_KE332553.1_G004100;PDACT_KE332553.1_G004120;PDACT_KE332556.1_G000360;PDACT_KE332557.1_G005370;PDACT_KE332557.1_G005400;PDACT_KE332562.1_G003770;PDACT_KE332562.1_G003780;PDACT_KE332667.1_G002000;PDACT_KE332708.1_G001050;PDACT_KE332753.1_G000130;PDACT_KE332753.1_G000340;PDACT_KE333233.1_G000110;PDACT_KE333296.1_G000150;PDACT_KE333296.1_G000200;PDACT_KE333296.1_G000220;PDACT_KE333337.1_G000320;PDACT_KE333520.1_G000230;PDACT_KE333520.1_G000250</t>
  </si>
  <si>
    <t>PDACT_KE332545.1_G000390;PDACT_KE332545.1_G000530;PDACT_KE332545.1_G000660;PDACT_KE332545.1_G000670;PDACT_KE332545.1_G001250;PDACT_KE332545.1_G003810;PDACT_KE332545.1_G004230;PDACT_KE332545.1_G005340;PDACT_KE332545.1_G007310;PDACT_KE332545.1_G007920;PDACT_KE332545.1_G009100;PDACT_KE332545.1_G011480;PDACT_KE332545.1_G011810;PDACT_KE332546.1_G000690;PDACT_KE332546.1_G002160;PDACT_KE332546.1_G002300;PDACT_KE332546.1_G003590;PDACT_KE332546.1_G008640;PDACT_KE332546.1_G009090;PDACT_KE332547.1_G002050;PDACT_KE332547.1_G003040;PDACT_KE332547.1_G003680;PDACT_KE332547.1_G004240;PDACT_KE332547.1_G005310;PDACT_KE332547.1_G005350;PDACT_KE332547.1_G006730;PDACT_KE332548.1_G005510;PDACT_KE332548.1_G006020;PDACT_KE332548.1_G006690;PDACT_KE332548.1_G007000;PDACT_KE332548.1_G007880;PDACT_KE332548.1_G008010;PDACT_KE332549.1_G000450;PDACT_KE332549.1_G000660;PDACT_KE332549.1_G001330;PDACT_KE332549.1_G002050;PDACT_KE332549.1_G002530;PDACT_KE332549.1_G002790;PDACT_KE332549.1_G003670;PDACT_KE332549.1_G005870;PDACT_KE332550.1_G001770;PDACT_KE332550.1_G005660;PDACT_KE332550.1_G006130;PDACT_KE332550.1_G006160;PDACT_KE332551.1_G003850;PDACT_KE332551.1_G006150;PDACT_KE332552.1_G001640;PDACT_KE332552.1_G006510;PDACT_KE332552.1_G006520;PDACT_KE332552.1_G006880;PDACT_KE332552.1_G006890;PDACT_KE332553.1_G002510;PDACT_KE332553.1_G006140;PDACT_KE332554.1_G000580;PDACT_KE332554.1_G001610;PDACT_KE332554.1_G002670;PDACT_KE332554.1_G003190;PDACT_KE332554.1_G004570;PDACT_KE332554.1_G004600;PDACT_KE332555.1_G000910;PDACT_KE332555.1_G001110;PDACT_KE332555.1_G005770;PDACT_KE332555.1_G006090;PDACT_KE332556.1_G001610;PDACT_KE332556.1_G003790;PDACT_KE332556.1_G004510;PDACT_KE332557.1_G000160;PDACT_KE332557.1_G002760;PDACT_KE332557.1_G005970;PDACT_KE332558.1_G003390;PDACT_KE332558.1_G004390;PDACT_KE332558.1_G005390;PDACT_KE332558.1_G005600;PDACT_KE332559.1_G000980;PDACT_KE332559.1_G001080;PDACT_KE332559.1_G001430;PDACT_KE332559.1_G001500;PDACT_KE332559.1_G001790;PDACT_KE332559.1_G002780;PDACT_KE332560.1_G000540;PDACT_KE332560.1_G002140;PDACT_KE332561.1_G001450;PDACT_KE332561.1_G001460;PDACT_KE332561.1_G004160;PDACT_KE332562.1_G001550;PDACT_KE332562.1_G002330;PDACT_KE332562.1_G003380;PDACT_KE332563.1_G002060;PDACT_KE332563.1_G003000;PDACT_KE332563.1_G003220;PDACT_KE332563.1_G003270;PDACT_KE332563.1_G004020;PDACT_KE332563.1_G004060;PDACT_KE332564.1_G001380;PDACT_KE332564.1_G001400;PDACT_KE332565.1_G000440;PDACT_KE332565.1_G000910;PDACT_KE332565.1_G001400;PDACT_KE332566.1_G000460;PDACT_KE332566.1_G001960;PDACT_KE332566.1_G004380;PDACT_KE332567.1_G002140;PDACT_KE332567.1_G002830;PDACT_KE332567.1_G002840;PDACT_KE332567.1_G003340;PDACT_KE332568.1_G000290;PDACT_KE332568.1_G000410;PDACT_KE332568.1_G000420;PDACT_KE332568.1_G000430;PDACT_KE332568.1_G000450;PDACT_KE332568.1_G000600;PDACT_KE332568.1_G000620;PDACT_KE332569.1_G003020;PDACT_KE332570.1_G001520;PDACT_KE332571.1_G000740;PDACT_KE332573.1_G001890;PDACT_KE332573.1_G002020;PDACT_KE332574.1_G002110;PDACT_KE332574.1_G002200;PDACT_KE332574.1_G003860;PDACT_KE332575.1_G004020;PDACT_KE332576.1_G002330;PDACT_KE332576.1_G002340;PDACT_KE332576.1_G003000;PDACT_KE332577.1_G001470;PDACT_KE332578.1_G001000;PDACT_KE332578.1_G001070;PDACT_KE332579.1_G000180;PDACT_KE332579.1_G001220;PDACT_KE332579.1_G001240;PDACT_KE332579.1_G003950;PDACT_KE332580.1_G002720;PDACT_KE332581.1_G001870;PDACT_KE332581.1_G002730;PDACT_KE332581.1_G002740;PDACT_KE332583.1_G000160;PDACT_KE332583.1_G000210;PDACT_KE332584.1_G000180;PDACT_KE332584.1_G000190;PDACT_KE332584.1_G000200;PDACT_KE332584.1_G000320;PDACT_KE332584.1_G000330;PDACT_KE332584.1_G003340;PDACT_KE332585.1_G000380;PDACT_KE332585.1_G000550;PDACT_KE332585.1_G002180;PDACT_KE332585.1_G002550;PDACT_KE332585.1_G003720;PDACT_KE332586.1_G001130;PDACT_KE332586.1_G001140;PDACT_KE332587.1_G002010;PDACT_KE332588.1_G001060;PDACT_KE332588.1_G001340;PDACT_KE332588.1_G001410;PDACT_KE332588.1_G001510;PDACT_KE332590.1_G000650;PDACT_KE332590.1_G002950;PDACT_KE332590.1_G003330;PDACT_KE332591.1_G001810;PDACT_KE332591.1_G002220;PDACT_KE332591.1_G003300;PDACT_KE332594.1_G000260;PDACT_KE332594.1_G001160;PDACT_KE332595.1_G001170;PDACT_KE332596.1_G002340;PDACT_KE332596.1_G002370;PDACT_KE332596.1_G003040;PDACT_KE332597.1_G000870;PDACT_KE332597.1_G001840;PDACT_KE332597.1_G001850;PDACT_KE332597.1_G002530;PDACT_KE332597.1_G003810;PDACT_KE332598.1_G000760;PDACT_KE332599.1_G003640;PDACT_KE332600.1_G001550;PDACT_KE332600.1_G002180;PDACT_KE332600.1_G002370;PDACT_KE332601.1_G000720;PDACT_KE332601.1_G002150;PDACT_KE332601.1_G002160;PDACT_KE332603.1_G001950;PDACT_KE332604.1_G000340;PDACT_KE332604.1_G000710;PDACT_KE332604.1_G000750;PDACT_KE332605.1_G002530;PDACT_KE332605.1_G002610;PDACT_KE332606.1_G000820;PDACT_KE332607.1_G002420;PDACT_KE332607.1_G002900;PDACT_KE332608.1_G001970;PDACT_KE332608.1_G003300;PDACT_KE332609.1_G002070;PDACT_KE332609.1_G002080;PDACT_KE332609.1_G002090;PDACT_KE332609.1_G002100;PDACT_KE332609.1_G003530;PDACT_KE332610.1_G001290;PDACT_KE332611.1_G001030;PDACT_KE332611.1_G001410;PDACT_KE332613.1_G001050;PDACT_KE332613.1_G001830;PDACT_KE332614.1_G000490;PDACT_KE332614.1_G000620;PDACT_KE332614.1_G001720;PDACT_KE332614.1_G001730;PDACT_KE332614.1_G003250;PDACT_KE332615.1_G001510;PDACT_KE332615.1_G001540;PDACT_KE332615.1_G002130;PDACT_KE332616.1_G002550;PDACT_KE332617.1_G001010;PDACT_KE332618.1_G000220;PDACT_KE332618.1_G001830;PDACT_KE332618.1_G002200;PDACT_KE332618.1_G002210;PDACT_KE332618.1_G002230;PDACT_KE332618.1_G002250;PDACT_KE332618.1_G002370;PDACT_KE332619.1_G000350;PDACT_KE332619.1_G000370;PDACT_KE332619.1_G001720;PDACT_KE332619.1_G001770;PDACT_KE332619.1_G001780;PDACT_KE332619.1_G001840;PDACT_KE332625.1_G001090;PDACT_KE332625.1_G001460;PDACT_KE332626.1_G001560;PDACT_KE332627.1_G000750;PDACT_KE332627.1_G002350;PDACT_KE332627.1_G002360;PDACT_KE332627.1_G002400;PDACT_KE332627.1_G002410;PDACT_KE332628.1_G000310;PDACT_KE332628.1_G002130;PDACT_KE332628.1_G002170;PDACT_KE332628.1_G002180;PDACT_KE332628.1_G002210;PDACT_KE332628.1_G002220;PDACT_KE332629.1_G000160;PDACT_KE332630.1_G000430;PDACT_KE332630.1_G002090;PDACT_KE332630.1_G002100;PDACT_KE332630.1_G002250;PDACT_KE332632.1_G001980;PDACT_KE332632.1_G002010;PDACT_KE332632.1_G002020;PDACT_KE332632.1_G002030;PDACT_KE332632.1_G002050;PDACT_KE332633.1_G001090;PDACT_KE332633.1_G001140;PDACT_KE332633.1_G001900;PDACT_KE332633.1_G002130;PDACT_KE332633.1_G002590;PDACT_KE332634.1_G000950;PDACT_KE332635.1_G001710;PDACT_KE332636.1_G000140;PDACT_KE332636.1_G000150;PDACT_KE332636.1_G002620;PDACT_KE332638.1_G001570;PDACT_KE332639.1_G000900;PDACT_KE332640.1_G000420;PDACT_KE332642.1_G001010;PDACT_KE332645.1_G001400;PDACT_KE332646.1_G000210;PDACT_KE332646.1_G000220;PDACT_KE332646.1_G000240;PDACT_KE332646.1_G001130;PDACT_KE332648.1_G000830;PDACT_KE332649.1_G001220;PDACT_KE332649.1_G001780;PDACT_KE332651.1_G000320;PDACT_KE332651.1_G001290;PDACT_KE332651.1_G001810;PDACT_KE332652.1_G000420;PDACT_KE332654.1_G000520;PDACT_KE332654.1_G000930;PDACT_KE332654.1_G001020;PDACT_KE332656.1_G001160;PDACT_KE332656.1_G001490;PDACT_KE332657.1_G001120;PDACT_KE332658.1_G001300;PDACT_KE332660.1_G001340;PDACT_KE332660.1_G001350;PDACT_KE332660.1_G001360;PDACT_KE332660.1_G001700;PDACT_KE332662.1_G000210;PDACT_KE332662.1_G001860;PDACT_KE332663.1_G001250;PDACT_KE332663.1_G001280;PDACT_KE332664.1_G001170;PDACT_KE332664.1_G001270;PDACT_KE332667.1_G001920;PDACT_KE332668.1_G000140;PDACT_KE332668.1_G000150;PDACT_KE332668.1_G001580;PDACT_KE332671.1_G001060;PDACT_KE332672.1_G001230;PDACT_KE332675.1_G000980;PDACT_KE332676.1_G001200;PDACT_KE332678.1_G001820;PDACT_KE332679.1_G001090;PDACT_KE332680.1_G001720;PDACT_KE332680.1_G001730;PDACT_KE332682.1_G001060;PDACT_KE332683.1_G000150;PDACT_KE332684.1_G002500;PDACT_KE332689.1_G001450;PDACT_KE332689.1_G001750;PDACT_KE332689.1_G001760;PDACT_KE332690.1_G002050;PDACT_KE332692.1_G000260;PDACT_KE332692.1_G000490;PDACT_KE332695.1_G000280;PDACT_KE332696.1_G001280;PDACT_KE332697.1_G000390;PDACT_KE332697.1_G002030;PDACT_KE332698.1_G000130;PDACT_KE332698.1_G000310;PDACT_KE332698.1_G001210;PDACT_KE332698.1_G001230;PDACT_KE332700.1_G000340;PDACT_KE332702.1_G000160;PDACT_KE332702.1_G000720;PDACT_KE332704.1_G000180;PDACT_KE332704.1_G000740;PDACT_KE332705.1_G000350;PDACT_KE332706.1_G000410;PDACT_KE332706.1_G000420;PDACT_KE332708.1_G001770;PDACT_KE332709.1_G001340;PDACT_KE332710.1_G001040;PDACT_KE332711.1_G000480;PDACT_KE332713.1_G000750;PDACT_KE332713.1_G001600;PDACT_KE332715.1_G000460;PDACT_KE332716.1_G001320;PDACT_KE332716.1_G001400;PDACT_KE332717.1_G000700;PDACT_KE332718.1_G001550;PDACT_KE332719.1_G000860;PDACT_KE332719.1_G001100;PDACT_KE332722.1_G000980;PDACT_KE332723.1_G000300;PDACT_KE332723.1_G001120;PDACT_KE332723.1_G001250;PDACT_KE332724.1_G001750;PDACT_KE332725.1_G000960;PDACT_KE332725.1_G001000;PDACT_KE332725.1_G001050;PDACT_KE332726.1_G001120;PDACT_KE332726.1_G001140;PDACT_KE332727.1_G000940;PDACT_KE332727.1_G001130;PDACT_KE332729.1_G000750;PDACT_KE332732.1_G000330;PDACT_KE332732.1_G001180;PDACT_KE332734.1_G000970;PDACT_KE332734.1_G000990;PDACT_KE332735.1_G000320;PDACT_KE332738.1_G000660;PDACT_KE332740.1_G000610;PDACT_KE332743.1_G000180;PDACT_KE332744.1_G001320;PDACT_KE332746.1_G000960;PDACT_KE332746.1_G001320;PDACT_KE332749.1_G000990;PDACT_KE332751.1_G001320;PDACT_KE332753.1_G000530;PDACT_KE332753.1_G000620;PDACT_KE332762.1_G001030;PDACT_KE332763.1_G000870;PDACT_KE332764.1_G000850;PDACT_KE332766.1_G000680;PDACT_KE332766.1_G001430;PDACT_KE332767.1_G000110;PDACT_KE332768.1_G000110;PDACT_KE332768.1_G000300;PDACT_KE332769.1_G001210;PDACT_KE332769.1_G001220;PDACT_KE332772.1_G000930;PDACT_KE332772.1_G000940;PDACT_KE332774.1_G001540;PDACT_KE332775.1_G001240;PDACT_KE332776.1_G000140;PDACT_KE332776.1_G001250;PDACT_KE332776.1_G001270;PDACT_KE332776.1_G001290;PDACT_KE332776.1_G001300;PDACT_KE332779.1_G000490;PDACT_KE332780.1_G000450;PDACT_KE332781.1_G000460;PDACT_KE332781.1_G000630;PDACT_KE332781.1_G000660;PDACT_KE332781.1_G000760;PDACT_KE332781.1_G000780;PDACT_KE332787.1_G000510;PDACT_KE332791.1_G000160;PDACT_KE332797.1_G000820;PDACT_KE332802.1_G000270;PDACT_KE332803.1_G000210;PDACT_KE332803.1_G000220;PDACT_KE332804.1_G000510;PDACT_KE332805.1_G000360;PDACT_KE332806.1_G000640;PDACT_KE332808.1_G000230;PDACT_KE332808.1_G000540;PDACT_KE332812.1_G001190;PDACT_KE332813.1_G001250;PDACT_KE332813.1_G001260;PDACT_KE332813.1_G001270;PDACT_KE332815.1_G000610;PDACT_KE332818.1_G001100;PDACT_KE332819.1_G000130;PDACT_KE332820.1_G000810;PDACT_KE332820.1_G000820;PDACT_KE332821.1_G001110;PDACT_KE332822.1_G000860;PDACT_KE332824.1_G000540;PDACT_KE332824.1_G000670;PDACT_KE332830.1_G000470;PDACT_KE332830.1_G000490;PDACT_KE332832.1_G000570;PDACT_KE332835.1_G000440;PDACT_KE332837.1_G001370;PDACT_KE332838.1_G000380;PDACT_KE332841.1_G001050;PDACT_KE332844.1_G000420;PDACT_KE332844.1_G000470;PDACT_KE332844.1_G000760;PDACT_KE332852.1_G000150;PDACT_KE332852.1_G000160;PDACT_KE332852.1_G000250;PDACT_KE332852.1_G001010;PDACT_KE332857.1_G000390;PDACT_KE332861.1_G000180;PDACT_KE332861.1_G000190;PDACT_KE332867.1_G001090;PDACT_KE332879.1_G000160;PDACT_KE332879.1_G000170;PDACT_KE332884.1_G000670;PDACT_KE332885.1_G000100;PDACT_KE332887.1_G000160;PDACT_KE332887.1_G000230;PDACT_KE332890.1_G000570;PDACT_KE332892.1_G000380;PDACT_KE332894.1_G000240;PDACT_KE332903.1_G000500;PDACT_KE332912.1_G000700;PDACT_KE332913.1_G000360;PDACT_KE332913.1_G000370;PDACT_KE332913.1_G000390;PDACT_KE332913.1_G000680;PDACT_KE332914.1_G000150;PDACT_KE332916.1_G000440;PDACT_KE332918.1_G000590;PDACT_KE332923.1_G000180;PDACT_KE332924.1_G000280;PDACT_KE332924.1_G000300;PDACT_KE332924.1_G000320;PDACT_KE332924.1_G000340;PDACT_KE332928.1_G000620;PDACT_KE332930.1_G000380;PDACT_KE332939.1_G000910;PDACT_KE332941.1_G000350;PDACT_KE332946.1_G000560;PDACT_KE332948.1_G000620;PDACT_KE332951.1_G000330;PDACT_KE332951.1_G000340;PDACT_KE332951.1_G000510;PDACT_KE332952.1_G000110;PDACT_KE332952.1_G000220;PDACT_KE332954.1_G000860;PDACT_KE332960.1_G000180;PDACT_KE332967.1_G000160;PDACT_KE332969.1_G000660;PDACT_KE332973.1_G000740;PDACT_KE332973.1_G000750;PDACT_KE332975.1_G000510;PDACT_KE332977.1_G000660;PDACT_KE332979.1_G000780;PDACT_KE332979.1_G000800;PDACT_KE332987.1_G000630;PDACT_KE332987.1_G000700;PDACT_KE332989.1_G000480;PDACT_KE332992.1_G000300;PDACT_KE332998.1_G000170;PDACT_KE332998.1_G000260;PDACT_KE332998.1_G000340;PDACT_KE332998.1_G000370;PDACT_KE332999.1_G000570;PDACT_KE333001.1_G000100;PDACT_KE333001.1_G000110;PDACT_KE333001.1_G000120;PDACT_KE333001.1_G000140;PDACT_KE333001.1_G000460;PDACT_KE333001.1_G000610;PDACT_KE333005.1_G000700;PDACT_KE333010.1_G000440;PDACT_KE333011.1_G000210;PDACT_KE333012.1_G000680;PDACT_KE333013.1_G000150;PDACT_KE333016.1_G000400;PDACT_KE333017.1_G000100;PDACT_KE333017.1_G000240;PDACT_KE333017.1_G000620;PDACT_KE333017.1_G000630;PDACT_KE333017.1_G000670;PDACT_KE333036.1_G000100;PDACT_KE333039.1_G000250;PDACT_KE333051.1_G000440;PDACT_KE333054.1_G000570;PDACT_KE333061.1_G000110;PDACT_KE333062.1_G000150;PDACT_KE333062.1_G000160;PDACT_KE333062.1_G000200;PDACT_KE333063.1_G000430;PDACT_KE333064.1_G000160;PDACT_KE333064.1_G000170;PDACT_KE333075.1_G000110;PDACT_KE333076.1_G000450;PDACT_KE333076.1_G000490;PDACT_KE333076.1_G000500;PDACT_KE333076.1_G000510;PDACT_KE333081.1_G000390;PDACT_KE333081.1_G000450;PDACT_KE333084.1_G000390;PDACT_KE333085.1_G000410;PDACT_KE333088.1_G000690;PDACT_KE333091.1_G000530;PDACT_KE333098.1_G000120;PDACT_KE333098.1_G000140;PDACT_KE333098.1_G000390;PDACT_KE333098.1_G000430;PDACT_KE333098.1_G000470;PDACT_KE333103.1_G000110;PDACT_KE333103.1_G000130;PDACT_KE333113.1_G000400;PDACT_KE333114.1_G000300;PDACT_KE333116.1_G000400;PDACT_KE333117.1_G000160;PDACT_KE333131.1_G000410;PDACT_KE333135.1_G000320;PDACT_KE333136.1_G000100;PDACT_KE333136.1_G000190;PDACT_KE333169.1_G000160;PDACT_KE333172.1_G000530;PDACT_KE333172.1_G000550;PDACT_KE333172.1_G000580;PDACT_KE333172.1_G000590;PDACT_KE333173.1_G000510;PDACT_KE333174.1_G000210;PDACT_KE333174.1_G000270;PDACT_KE333189.1_G000420;PDACT_KE333199.1_G000200;PDACT_KE333203.1_G000400;PDACT_KE333207.1_G000450;PDACT_KE333208.1_G000130;PDACT_KE333210.1_G000170;PDACT_KE333213.1_G000220;PDACT_KE333227.1_G000100;PDACT_KE333227.1_G000330;PDACT_KE333229.1_G000500;PDACT_KE333237.1_G000190;PDACT_KE333247.1_G000140;PDACT_KE333249.1_G000360;PDACT_KE333249.1_G000370;PDACT_KE333254.1_G000410;PDACT_KE333271.1_G000230;PDACT_KE333274.1_G000100;PDACT_KE333274.1_G000110;PDACT_KE333274.1_G000170;PDACT_KE333281.1_G000170;PDACT_KE333281.1_G000180;PDACT_KE333289.1_G000410;PDACT_KE333289.1_G000430;PDACT_KE333289.1_G000560;PDACT_KE333289.1_G000570;PDACT_KE333297.1_G000180;PDACT_KE333309.1_G000280;PDACT_KE333315.1_G000310;PDACT_KE333332.1_G000190;PDACT_KE333333.1_G000310;PDACT_KE333350.1_G000110;PDACT_KE333362.1_G000270;PDACT_KE333394.1_G000200;PDACT_KE333410.1_G000120;PDACT_KE333410.1_G000140;PDACT_KE333415.1_G000230;PDACT_KE333415.1_G000300;PDACT_KE333417.1_G000160;PDACT_KE333444.1_G000180;PDACT_KE333448.1_G000150;PDACT_KE333448.1_G000160;PDACT_KE333453.1_G000370;PDACT_KE333455.1_G000280;PDACT_KE333455.1_G000300;PDACT_KE333460.1_G000240;PDACT_KE333460.1_G000280;PDACT_KE333483.1_G000180;PDACT_KE333488.1_G000210;PDACT_KE333497.1_G000180;PDACT_KE333501.1_G000110;PDACT_KE333501.1_G000340;PDACT_KE333508.1_G000270;PDACT_KE333529.1_G000240;PDACT_KE333531.1_G000120;PDACT_KE333605.1_G000270;PDACT_KE333626.1_G000160;PDACT_KE333643.1_G000160;PDACT_KE333643.1_G000210;PDACT_KE333669.1_G000170;PDACT_KE333708.1_G000230;PDACT_KE333709.1_G000290;PDACT_KE333709.1_G000300;PDACT_KE333710.1_G000140;PDACT_KE333725.1_G000150;PDACT_KE333726.1_G000110;PDACT_KE333727.1_G000210;PDACT_KE333727.1_G000220;PDACT_KE333762.1_G000240;PDACT_KE333816.1_G000160;PDACT_KE333816.1_G000260;PDACT_KE333839.1_G000230;PDACT_KE333872.1_G000210;PDACT_KE333883.1_G000180;PDACT_KE333905.1_G000110;PDACT_KE333905.1_G000130;PDACT_KE333907.1_G000160;PDACT_KE333926.1_G000220;PDACT_KE333941.1_G000110;PDACT_KE333994.1_G000110;PDACT_KE334005.1_G000130;PDACT_KE334005.1_G000160;PDACT_KE334049.1_G000170;PDACT_KE334049.1_G000190;PDACT_KE334177.1_G000180;PDACT_KE334177.1_G000200;PDACT_KE334180.1_G000150;PDACT_KE334185.1_G000100;PDACT_KE334243.1_G000130;PDACT_KE334302.1_G000100;PDACT_KE334416.1_G000110;PDACT_KE334424.1_G000160;PDACT_KE334478.1_G000140;PDACT_KE334535.1_G000210;PDACT_KE334734.1_G000140;PDACT_KE334780.1_G000160;PDACT_KE335087.1_G000110;PDACT_KE335087.1_G000190;PDACT_KE335197.1_G000140;PDACT_KE335585.1_G000120;PDACT_KE336109.1_G000110;PDACT_KE336170.1_G000100;PDACT_KE336559.1_G000110;PDACT_KE338010.1_G000100</t>
  </si>
  <si>
    <t>PDACT_KE332546.1_G005650;PDACT_KE332546.1_G006890;PDACT_KE332547.1_G003040;PDACT_KE332547.1_G006370;PDACT_KE332548.1_G000550;PDACT_KE332548.1_G006020;PDACT_KE332549.1_G002050;PDACT_KE332551.1_G002590;PDACT_KE332552.1_G004590;PDACT_KE332554.1_G003440;PDACT_KE332555.1_G004290;PDACT_KE332558.1_G005340;PDACT_KE332559.1_G002610;PDACT_KE332562.1_G004130;PDACT_KE332577.1_G001340;PDACT_KE332578.1_G001000;PDACT_KE332578.1_G001300;PDACT_KE332578.1_G001860;PDACT_KE332579.1_G001930;PDACT_KE332581.1_G003350;PDACT_KE332582.1_G000210;PDACT_KE332583.1_G002590;PDACT_KE332587.1_G002930;PDACT_KE332589.1_G001520;PDACT_KE332590.1_G001520;PDACT_KE332596.1_G002540;PDACT_KE332602.1_G002470;PDACT_KE332604.1_G001390;PDACT_KE332605.1_G000960;PDACT_KE332605.1_G001490;PDACT_KE332608.1_G003340;PDACT_KE332609.1_G002110;PDACT_KE332619.1_G001600;PDACT_KE332621.1_G001470;PDACT_KE332621.1_G001490;PDACT_KE332623.1_G002710;PDACT_KE332625.1_G000190;PDACT_KE332625.1_G000780;PDACT_KE332633.1_G001090;PDACT_KE332638.1_G001780;PDACT_KE332640.1_G001200;PDACT_KE332643.1_G001420;PDACT_KE332643.1_G001440;PDACT_KE332650.1_G001370;PDACT_KE332650.1_G001380;PDACT_KE332652.1_G002080;PDACT_KE332656.1_G001710;PDACT_KE332662.1_G000560;PDACT_KE332664.1_G000790;PDACT_KE332668.1_G000140;PDACT_KE332668.1_G000150;PDACT_KE332672.1_G000830;PDACT_KE332675.1_G000980;PDACT_KE332692.1_G000490;PDACT_KE332694.1_G000370;PDACT_KE332723.1_G000140;PDACT_KE332771.1_G000490;PDACT_KE332776.1_G000930;PDACT_KE332793.1_G000820;PDACT_KE332804.1_G000890;PDACT_KE332821.1_G000130;PDACT_KE332828.1_G001420;PDACT_KE332835.1_G001210;PDACT_KE332840.1_G000470;PDACT_KE332841.1_G001010;PDACT_KE332855.1_G000550;PDACT_KE332859.1_G000130;PDACT_KE332863.1_G000320;PDACT_KE332891.1_G001000;PDACT_KE332903.1_G000720;PDACT_KE332941.1_G000520;PDACT_KE332947.1_G000310;PDACT_KE332947.1_G000350;PDACT_KE332947.1_G000360;PDACT_KE332950.1_G000670;PDACT_KE332951.1_G000160;PDACT_KE333035.1_G000610;PDACT_KE333141.1_G000480;PDACT_KE333145.1_G000430;PDACT_KE333186.1_G000560;PDACT_KE333186.1_G000580;PDACT_KE333186.1_G000590;PDACT_KE333271.1_G000230;PDACT_KE333352.1_G000150;PDACT_KE333459.1_G000300;PDACT_KE333459.1_G000320;PDACT_KE333692.1_G000100;PDACT_KE333741.1_G000120;PDACT_KE333762.1_G000240;PDACT_KE333794.1_G000210;PDACT_KE333996.1_G000130;PDACT_KE334047.1_G000100;PDACT_KE334424.1_G000160;PDACT_KE334753.1_G000140</t>
  </si>
  <si>
    <t>PDACT_KE332545.1_G008880;PDACT_KE332546.1_G005650;PDACT_KE332547.1_G003040;PDACT_KE332547.1_G006640;PDACT_KE332548.1_G002200;PDACT_KE332549.1_G002050;PDACT_KE332550.1_G001840;PDACT_KE332550.1_G003580;PDACT_KE332550.1_G003590;PDACT_KE332550.1_G004300;PDACT_KE332550.1_G004890;PDACT_KE332551.1_G002590;PDACT_KE332551.1_G003690;PDACT_KE332553.1_G004210;PDACT_KE332554.1_G002180;PDACT_KE332555.1_G000910;PDACT_KE332556.1_G002600;PDACT_KE332556.1_G002640;PDACT_KE332561.1_G001900;PDACT_KE332563.1_G001460;PDACT_KE332565.1_G000210;PDACT_KE332565.1_G002770;PDACT_KE332566.1_G000460;PDACT_KE332569.1_G003450;PDACT_KE332569.1_G003460;PDACT_KE332570.1_G004290;PDACT_KE332573.1_G000930;PDACT_KE332574.1_G000520;PDACT_KE332575.1_G004100;PDACT_KE332577.1_G001340;PDACT_KE332577.1_G001470;PDACT_KE332577.1_G002980;PDACT_KE332578.1_G003460;PDACT_KE332579.1_G001930;PDACT_KE332582.1_G000210;PDACT_KE332582.1_G003450;PDACT_KE332584.1_G001640;PDACT_KE332585.1_G000490;PDACT_KE332585.1_G000500;PDACT_KE332588.1_G001090;PDACT_KE332589.1_G001520;PDACT_KE332589.1_G001720;PDACT_KE332589.1_G002540;PDACT_KE332590.1_G001190;PDACT_KE332596.1_G002540;PDACT_KE332599.1_G003110;PDACT_KE332602.1_G002470;PDACT_KE332604.1_G002100;PDACT_KE332609.1_G000700;PDACT_KE332610.1_G000100;PDACT_KE332610.1_G000110;PDACT_KE332610.1_G000150;PDACT_KE332612.1_G000780;PDACT_KE332612.1_G000790;PDACT_KE332612.1_G000800;PDACT_KE332613.1_G000110;PDACT_KE332618.1_G002530;PDACT_KE332625.1_G000780;PDACT_KE332626.1_G000270;PDACT_KE332626.1_G001140;PDACT_KE332627.1_G001180;PDACT_KE332629.1_G000950;PDACT_KE332629.1_G000980;PDACT_KE332633.1_G001090;PDACT_KE332637.1_G000980;PDACT_KE332642.1_G000800;PDACT_KE332642.1_G002070;PDACT_KE332650.1_G001370;PDACT_KE332650.1_G001380;PDACT_KE332653.1_G000970;PDACT_KE332654.1_G000870;PDACT_KE332656.1_G002160;PDACT_KE332668.1_G000140;PDACT_KE332668.1_G000150;PDACT_KE332671.1_G000210;PDACT_KE332675.1_G001090;PDACT_KE332675.1_G001130;PDACT_KE332676.1_G000830;PDACT_KE332678.1_G001800;PDACT_KE332692.1_G000490;PDACT_KE332698.1_G000690;PDACT_KE332698.1_G001480;PDACT_KE332713.1_G000110;PDACT_KE332715.1_G001460;PDACT_KE332721.1_G000140;PDACT_KE332723.1_G000140;PDACT_KE332725.1_G000420;PDACT_KE332732.1_G001060;PDACT_KE332732.1_G001110;PDACT_KE332732.1_G001120;PDACT_KE332744.1_G000140;PDACT_KE332744.1_G000150;PDACT_KE332744.1_G000170;PDACT_KE332744.1_G000190;PDACT_KE332754.1_G001040;PDACT_KE332765.1_G001510;PDACT_KE332768.1_G000290;PDACT_KE332776.1_G001250;PDACT_KE332776.1_G001270;PDACT_KE332776.1_G001290;PDACT_KE332776.1_G001300;PDACT_KE332782.1_G001060;PDACT_KE332792.1_G000540;PDACT_KE332793.1_G000820;PDACT_KE332799.1_G000650;PDACT_KE332828.1_G001420;PDACT_KE332839.1_G000570;PDACT_KE332840.1_G000470;PDACT_KE332845.1_G000140;PDACT_KE332852.1_G000150;PDACT_KE332852.1_G000160;PDACT_KE332852.1_G000250;PDACT_KE332852.1_G001030;PDACT_KE332863.1_G000320;PDACT_KE332878.1_G000780;PDACT_KE332883.1_G000280;PDACT_KE332890.1_G000220;PDACT_KE332891.1_G001000;PDACT_KE332907.1_G000200;PDACT_KE332907.1_G000210;PDACT_KE332911.1_G000440;PDACT_KE332912.1_G000340;PDACT_KE332912.1_G000900;PDACT_KE332917.1_G000910;PDACT_KE332922.1_G000620;PDACT_KE332933.1_G000830;PDACT_KE332933.1_G000880;PDACT_KE332990.1_G000570;PDACT_KE332990.1_G000580;PDACT_KE332998.1_G000260;PDACT_KE332998.1_G000340;PDACT_KE332998.1_G000370;PDACT_KE333019.1_G000150;PDACT_KE333028.1_G000390;PDACT_KE333033.1_G000450;PDACT_KE333049.1_G000450;PDACT_KE333060.1_G000220;PDACT_KE333072.1_G000190;PDACT_KE333132.1_G000180;PDACT_KE333140.1_G000460;PDACT_KE333140.1_G000560;PDACT_KE333145.1_G000430;PDACT_KE333162.1_G000220;PDACT_KE333186.1_G000120;PDACT_KE333199.1_G000240;PDACT_KE333271.1_G000230;PDACT_KE333459.1_G000300;PDACT_KE333459.1_G000320;PDACT_KE333523.1_G000100;PDACT_KE333762.1_G000240;PDACT_KE334020.1_G000250;PDACT_KE334047.1_G000100;PDACT_KE334050.1_G000190;PDACT_KE334424.1_G000160;PDACT_KE334753.1_G000140;PDACT_KE335177.1_G000160;PDACT_KE335502.1_G000100;PDACT_KE335502.1_G000110;PDACT_KE336569.1_G000140;PDACT_KE338414.1_G000100;PDACT_KE338418.1_G000100</t>
  </si>
  <si>
    <t>PDACT_KE332545.1_G001180;PDACT_KE332545.1_G001870;PDACT_KE332545.1_G004940;PDACT_KE332545.1_G006590;PDACT_KE332546.1_G000400;PDACT_KE332546.1_G007590;PDACT_KE332546.1_G008870;PDACT_KE332547.1_G002050;PDACT_KE332547.1_G007140;PDACT_KE332548.1_G002510;PDACT_KE332548.1_G003690;PDACT_KE332548.1_G005510;PDACT_KE332548.1_G006690;PDACT_KE332548.1_G008100;PDACT_KE332549.1_G002290;PDACT_KE332549.1_G002610;PDACT_KE332549.1_G002810;PDACT_KE332550.1_G000110;PDACT_KE332550.1_G000120;PDACT_KE332550.1_G003210;PDACT_KE332550.1_G004770;PDACT_KE332550.1_G005290;PDACT_KE332550.1_G005300;PDACT_KE332551.1_G006450;PDACT_KE332551.1_G006480;PDACT_KE332552.1_G001710;PDACT_KE332552.1_G002130;PDACT_KE332552.1_G004350;PDACT_KE332552.1_G004640;PDACT_KE332552.1_G007870;PDACT_KE332553.1_G000480;PDACT_KE332553.1_G004100;PDACT_KE332553.1_G004120;PDACT_KE332553.1_G005190;PDACT_KE332554.1_G000760;PDACT_KE332554.1_G002110;PDACT_KE332554.1_G004080;PDACT_KE332554.1_G004440;PDACT_KE332554.1_G004590;PDACT_KE332554.1_G005080;PDACT_KE332554.1_G006690;PDACT_KE332555.1_G000660;PDACT_KE332555.1_G002690;PDACT_KE332556.1_G000140;PDACT_KE332556.1_G000620;PDACT_KE332556.1_G000980;PDACT_KE332556.1_G002290;PDACT_KE332556.1_G003830;PDACT_KE332556.1_G005570;PDACT_KE332557.1_G002740;PDACT_KE332557.1_G004030;PDACT_KE332557.1_G004270;PDACT_KE332557.1_G005370;PDACT_KE332557.1_G005400;PDACT_KE332557.1_G005760;PDACT_KE332558.1_G003150;PDACT_KE332558.1_G003350;PDACT_KE332558.1_G005330;PDACT_KE332558.1_G005430;PDACT_KE332558.1_G005630;PDACT_KE332558.1_G005640;PDACT_KE332559.1_G004440;PDACT_KE332559.1_G004650;PDACT_KE332560.1_G000360;PDACT_KE332560.1_G001820;PDACT_KE332560.1_G003560;PDACT_KE332561.1_G000170;PDACT_KE332561.1_G000760;PDACT_KE332562.1_G002170;PDACT_KE332562.1_G003820;PDACT_KE332563.1_G001740;PDACT_KE332563.1_G002100;PDACT_KE332563.1_G003180;PDACT_KE332565.1_G000600;PDACT_KE332565.1_G003500;PDACT_KE332566.1_G001520;PDACT_KE332566.1_G002620;PDACT_KE332567.1_G000500;PDACT_KE332567.1_G001350;PDACT_KE332567.1_G001360;PDACT_KE332567.1_G001920;PDACT_KE332567.1_G001970;PDACT_KE332568.1_G001840;PDACT_KE332568.1_G002460;PDACT_KE332568.1_G003240;PDACT_KE332568.1_G003610;PDACT_KE332568.1_G004440;PDACT_KE332569.1_G001530;PDACT_KE332569.1_G002470;PDACT_KE332569.1_G002700;PDACT_KE332569.1_G002830;PDACT_KE332570.1_G000420;PDACT_KE332570.1_G000890;PDACT_KE332571.1_G000760;PDACT_KE332571.1_G000840;PDACT_KE332571.1_G002020;PDACT_KE332571.1_G002710;PDACT_KE332571.1_G003030;PDACT_KE332571.1_G003490;PDACT_KE332571.1_G004330;PDACT_KE332571.1_G004590;PDACT_KE332572.1_G000290;PDACT_KE332573.1_G001670;PDACT_KE332573.1_G002720;PDACT_KE332574.1_G001010;PDACT_KE332574.1_G001280;PDACT_KE332574.1_G001530;PDACT_KE332574.1_G001550;PDACT_KE332574.1_G001580;PDACT_KE332575.1_G001270;PDACT_KE332575.1_G001910;PDACT_KE332575.1_G003560;PDACT_KE332575.1_G004020;PDACT_KE332575.1_G004610;PDACT_KE332576.1_G001150;PDACT_KE332578.1_G003480;PDACT_KE332579.1_G001040;PDACT_KE332580.1_G002310;PDACT_KE332581.1_G001210;PDACT_KE332581.1_G001230;PDACT_KE332581.1_G001470;PDACT_KE332581.1_G002110;PDACT_KE332583.1_G001610;PDACT_KE332584.1_G000180;PDACT_KE332584.1_G000190;PDACT_KE332584.1_G000200;PDACT_KE332584.1_G001080;PDACT_KE332584.1_G001110;PDACT_KE332585.1_G000470;PDACT_KE332586.1_G004010;PDACT_KE332587.1_G002920;PDACT_KE332588.1_G001110;PDACT_KE332588.1_G001950;PDACT_KE332588.1_G002200;PDACT_KE332588.1_G002230;PDACT_KE332588.1_G002950;PDACT_KE332589.1_G001960;PDACT_KE332589.1_G001970;PDACT_KE332589.1_G001990;PDACT_KE332589.1_G002000;PDACT_KE332590.1_G002120;PDACT_KE332590.1_G002870;PDACT_KE332590.1_G003770;PDACT_KE332591.1_G001020;PDACT_KE332591.1_G001400;PDACT_KE332591.1_G001410;PDACT_KE332592.1_G000840;PDACT_KE332593.1_G001270;PDACT_KE332593.1_G001320;PDACT_KE332593.1_G003180;PDACT_KE332594.1_G002360;PDACT_KE332595.1_G002070;PDACT_KE332595.1_G002840;PDACT_KE332597.1_G003040;PDACT_KE332597.1_G003060;PDACT_KE332598.1_G000420;PDACT_KE332598.1_G000910;PDACT_KE332598.1_G000970;PDACT_KE332598.1_G001030;PDACT_KE332598.1_G002900;PDACT_KE332600.1_G000240;PDACT_KE332600.1_G000510;PDACT_KE332601.1_G000960;PDACT_KE332601.1_G001090;PDACT_KE332601.1_G002120;PDACT_KE332603.1_G000700;PDACT_KE332603.1_G000740;PDACT_KE332604.1_G002050;PDACT_KE332606.1_G002580;PDACT_KE332607.1_G003080;PDACT_KE332607.1_G003350;PDACT_KE332608.1_G000640;PDACT_KE332608.1_G001220;PDACT_KE332609.1_G001110;PDACT_KE332609.1_G003290;PDACT_KE332610.1_G000960;PDACT_KE332610.1_G001830;PDACT_KE332613.1_G002450;PDACT_KE332614.1_G001020;PDACT_KE332614.1_G002480;PDACT_KE332615.1_G001130;PDACT_KE332616.1_G000650;PDACT_KE332616.1_G000680;PDACT_KE332616.1_G002420;PDACT_KE332617.1_G000620;PDACT_KE332617.1_G000650;PDACT_KE332617.1_G000700;PDACT_KE332617.1_G000710;PDACT_KE332617.1_G001950;PDACT_KE332617.1_G002390;PDACT_KE332618.1_G001830;PDACT_KE332622.1_G003070;PDACT_KE332623.1_G001070;PDACT_KE332623.1_G002060;PDACT_KE332623.1_G002910;PDACT_KE332624.1_G000960;PDACT_KE332624.1_G001670;PDACT_KE332624.1_G002250;PDACT_KE332626.1_G001690;PDACT_KE332626.1_G001710;PDACT_KE332626.1_G002910;PDACT_KE332627.1_G001570;PDACT_KE332627.1_G001590;PDACT_KE332627.1_G002230;PDACT_KE332631.1_G000680;PDACT_KE332631.1_G002220;PDACT_KE332631.1_G002310;PDACT_KE332632.1_G000640;PDACT_KE332634.1_G000400;PDACT_KE332634.1_G001950;PDACT_KE332635.1_G000270;PDACT_KE332635.1_G001990;PDACT_KE332640.1_G000410;PDACT_KE332643.1_G000530;PDACT_KE332643.1_G000710;PDACT_KE332644.1_G000420;PDACT_KE332646.1_G000310;PDACT_KE332648.1_G000810;PDACT_KE332649.1_G000900;PDACT_KE332651.1_G001130;PDACT_KE332654.1_G000470;PDACT_KE332654.1_G001100;PDACT_KE332655.1_G001800;PDACT_KE332656.1_G001300;PDACT_KE332657.1_G000940;PDACT_KE332660.1_G000460;PDACT_KE332661.1_G000400;PDACT_KE332662.1_G001620;PDACT_KE332662.1_G001630;PDACT_KE332665.1_G001170;PDACT_KE332665.1_G001450;PDACT_KE332667.1_G000540;PDACT_KE332667.1_G000600;PDACT_KE332667.1_G001380;PDACT_KE332668.1_G000490;PDACT_KE332668.1_G001860;PDACT_KE332671.1_G000960;PDACT_KE332673.1_G000520;PDACT_KE332676.1_G001010;PDACT_KE332677.1_G000930;PDACT_KE332683.1_G001330;PDACT_KE332687.1_G001050;PDACT_KE332687.1_G001090;PDACT_KE332690.1_G000270;PDACT_KE332691.1_G000530;PDACT_KE332693.1_G001570;PDACT_KE332694.1_G000570;PDACT_KE332696.1_G000510;PDACT_KE332697.1_G001840;PDACT_KE332700.1_G000420;PDACT_KE332701.1_G001080;PDACT_KE332702.1_G000920;PDACT_KE332705.1_G000370;PDACT_KE332706.1_G000140;PDACT_KE332706.1_G000750;PDACT_KE332706.1_G001340;PDACT_KE332707.1_G000510;PDACT_KE332708.1_G000100;PDACT_KE332710.1_G000380;PDACT_KE332710.1_G000710;PDACT_KE332710.1_G000910;PDACT_KE332711.1_G000530;PDACT_KE332711.1_G000710;PDACT_KE332711.1_G000970;PDACT_KE332714.1_G000800;PDACT_KE332714.1_G001140;PDACT_KE332715.1_G000430;PDACT_KE332715.1_G000650;PDACT_KE332717.1_G000770;PDACT_KE332717.1_G000970;PDACT_KE332718.1_G001040;PDACT_KE332718.1_G001050;PDACT_KE332719.1_G001010;PDACT_KE332719.1_G001040;PDACT_KE332723.1_G001220;PDACT_KE332725.1_G000650;PDACT_KE332727.1_G000540;PDACT_KE332728.1_G000180;PDACT_KE332734.1_G000340;PDACT_KE332735.1_G000210;PDACT_KE332735.1_G001080;PDACT_KE332736.1_G000190;PDACT_KE332736.1_G000230;PDACT_KE332736.1_G000980;PDACT_KE332737.1_G000480;PDACT_KE332737.1_G000630;PDACT_KE332738.1_G001140;PDACT_KE332739.1_G000440;PDACT_KE332739.1_G000460;PDACT_KE332739.1_G000490;PDACT_KE332739.1_G001050;PDACT_KE332740.1_G001190;PDACT_KE332743.1_G000680;PDACT_KE332743.1_G001110;PDACT_KE332743.1_G001280;PDACT_KE332747.1_G001250;PDACT_KE332748.1_G000440;PDACT_KE332748.1_G000450;PDACT_KE332748.1_G000710;PDACT_KE332749.1_G000990;PDACT_KE332749.1_G001580;PDACT_KE332750.1_G001190;PDACT_KE332752.1_G000180;PDACT_KE332753.1_G000130;PDACT_KE332753.1_G000340;PDACT_KE332753.1_G000640;PDACT_KE332754.1_G000590;PDACT_KE332754.1_G000710;PDACT_KE332757.1_G000610;PDACT_KE332758.1_G001480;PDACT_KE332758.1_G001500;PDACT_KE332764.1_G000630;PDACT_KE332766.1_G000580;PDACT_KE332767.1_G000420;PDACT_KE332768.1_G000170;PDACT_KE332769.1_G000140;PDACT_KE332769.1_G000220;PDACT_KE332769.1_G001050;PDACT_KE332771.1_G000360;PDACT_KE332771.1_G000570;PDACT_KE332775.1_G000430;PDACT_KE332775.1_G001000;PDACT_KE332775.1_G001090;PDACT_KE332779.1_G000770;PDACT_KE332781.1_G000550;PDACT_KE332783.1_G000800;PDACT_KE332783.1_G000920;PDACT_KE332783.1_G001260;PDACT_KE332784.1_G000900;PDACT_KE332785.1_G000940;PDACT_KE332787.1_G000260;PDACT_KE332788.1_G000850;PDACT_KE332792.1_G001150;PDACT_KE332795.1_G001360;PDACT_KE332799.1_G000240;PDACT_KE332808.1_G001180;PDACT_KE332809.1_G001150;PDACT_KE332812.1_G001280;PDACT_KE332813.1_G000530;PDACT_KE332815.1_G000440;PDACT_KE332815.1_G000890;PDACT_KE332818.1_G000820;PDACT_KE332818.1_G000930;PDACT_KE332821.1_G000110;PDACT_KE332821.1_G000710;PDACT_KE332823.1_G000770;PDACT_KE332830.1_G000490;PDACT_KE332831.1_G000660;PDACT_KE332831.1_G000670;PDACT_KE332834.1_G000380;PDACT_KE332843.1_G001000;PDACT_KE332848.1_G000970;PDACT_KE332856.1_G000310;PDACT_KE332856.1_G000990;PDACT_KE332861.1_G000110;PDACT_KE332875.1_G000140;PDACT_KE332880.1_G000320;PDACT_KE332880.1_G000360;PDACT_KE332885.1_G000180;PDACT_KE332885.1_G000190;PDACT_KE332891.1_G000250;PDACT_KE332906.1_G000530;PDACT_KE332927.1_G000780;PDACT_KE332927.1_G000830;PDACT_KE332928.1_G000510;PDACT_KE332928.1_G000520;PDACT_KE332938.1_G000400;PDACT_KE332939.1_G000740;PDACT_KE332944.1_G000150;PDACT_KE332944.1_G000160;PDACT_KE332948.1_G000620;PDACT_KE332959.1_G000490;PDACT_KE332960.1_G000530;PDACT_KE332963.1_G000660;PDACT_KE332963.1_G000710;PDACT_KE332975.1_G000510;PDACT_KE332996.1_G000580;PDACT_KE333003.1_G000290;PDACT_KE333008.1_G000700;PDACT_KE333010.1_G000600;PDACT_KE333013.1_G000110;PDACT_KE333013.1_G000390;PDACT_KE333025.1_G000330;PDACT_KE333028.1_G000100;PDACT_KE333029.1_G000670;PDACT_KE333040.1_G000560;PDACT_KE333048.1_G000120;PDACT_KE333048.1_G000130;PDACT_KE333051.1_G000340;PDACT_KE333054.1_G000670;PDACT_KE333062.1_G000160;PDACT_KE333066.1_G000190;PDACT_KE333080.1_G000350;PDACT_KE333080.1_G000430;PDACT_KE333080.1_G000450;PDACT_KE333080.1_G000460;PDACT_KE333080.1_G000470;PDACT_KE333085.1_G000530;PDACT_KE333095.1_G000140;PDACT_KE333114.1_G000160;PDACT_KE333122.1_G000270;PDACT_KE333126.1_G000600;PDACT_KE333129.1_G000100;PDACT_KE333134.1_G000450;PDACT_KE333135.1_G000470;PDACT_KE333137.1_G000490;PDACT_KE333146.1_G000260;PDACT_KE333155.1_G000460;PDACT_KE333155.1_G000490;PDACT_KE333161.1_G000420;PDACT_KE333169.1_G000380;PDACT_KE333171.1_G000160;PDACT_KE333171.1_G000190;PDACT_KE333174.1_G000380;PDACT_KE333174.1_G000400;PDACT_KE333174.1_G000420;PDACT_KE333181.1_G000390;PDACT_KE333181.1_G000440;PDACT_KE333185.1_G000130;PDACT_KE333185.1_G000630;PDACT_KE333195.1_G000230;PDACT_KE333203.1_G000390;PDACT_KE333206.1_G000330;PDACT_KE333208.1_G000130;PDACT_KE333208.1_G000310;PDACT_KE333229.1_G000500;PDACT_KE333243.1_G000460;PDACT_KE333260.1_G000250;PDACT_KE333277.1_G000330;PDACT_KE333296.1_G000150;PDACT_KE333296.1_G000200;PDACT_KE333296.1_G000220;PDACT_KE333298.1_G000120;PDACT_KE333321.1_G000210;PDACT_KE333321.1_G000540;PDACT_KE333321.1_G000560;PDACT_KE333328.1_G000240;PDACT_KE333348.1_G000210;PDACT_KE333356.1_G000200;PDACT_KE333356.1_G000210;PDACT_KE333366.1_G000150;PDACT_KE333371.1_G000360;PDACT_KE333384.1_G000320;PDACT_KE333392.1_G000130;PDACT_KE333392.1_G000140;PDACT_KE333400.1_G000140;PDACT_KE333420.1_G000300;PDACT_KE333447.1_G000300;PDACT_KE333447.1_G000310;PDACT_KE333453.1_G000190;PDACT_KE333455.1_G000340;PDACT_KE333500.1_G000250;PDACT_KE333520.1_G000230;PDACT_KE333520.1_G000250;PDACT_KE333534.1_G000370;PDACT_KE333542.1_G000240;PDACT_KE333579.1_G000280;PDACT_KE333602.1_G000150;PDACT_KE333663.1_G000170;PDACT_KE333667.1_G000130;PDACT_KE333689.1_G000170;PDACT_KE333693.1_G000180;PDACT_KE333709.1_G000230;PDACT_KE333709.1_G000240;PDACT_KE333756.1_G000110;PDACT_KE333756.1_G000120;PDACT_KE333760.1_G000140;PDACT_KE333781.1_G000210;PDACT_KE333805.1_G000190;PDACT_KE333864.1_G000230;PDACT_KE333912.1_G000180;PDACT_KE333914.1_G000110;PDACT_KE333914.1_G000180;PDACT_KE333914.1_G000220;PDACT_KE333914.1_G000240;PDACT_KE333977.1_G000120;PDACT_KE333987.1_G000130;PDACT_KE334018.1_G000100;PDACT_KE334038.1_G000110;PDACT_KE334085.1_G000180;PDACT_KE334148.1_G000130;PDACT_KE334243.1_G000130;PDACT_KE334341.1_G000140;PDACT_KE334352.1_G000230;PDACT_KE334398.1_G000160;PDACT_KE334401.1_G000110;PDACT_KE334424.1_G000140;PDACT_KE334434.1_G000170;PDACT_KE334434.1_G000190;PDACT_KE334485.1_G000140;PDACT_KE334747.1_G000120;PDACT_KE334787.1_G000120;PDACT_KE335012.1_G000140;PDACT_KE335124.1_G000130;PDACT_KE335142.1_G000120;PDACT_KE335177.1_G000180;PDACT_KE335380.1_G000150;PDACT_KE335850.1_G000100;PDACT_KE335850.1_G000110;PDACT_KE336338.1_G000110</t>
  </si>
  <si>
    <t>PDACT_KE332545.1_G000390;PDACT_KE332545.1_G000400;PDACT_KE332545.1_G000530;PDACT_KE332545.1_G000660;PDACT_KE332545.1_G000670;PDACT_KE332545.1_G004230;PDACT_KE332545.1_G005340;PDACT_KE332545.1_G005870;PDACT_KE332545.1_G009100;PDACT_KE332545.1_G011480;PDACT_KE332545.1_G011810;PDACT_KE332546.1_G001860;PDACT_KE332546.1_G002300;PDACT_KE332546.1_G009090;PDACT_KE332547.1_G005000;PDACT_KE332547.1_G007220;PDACT_KE332548.1_G001820;PDACT_KE332548.1_G002980;PDACT_KE332548.1_G003970;PDACT_KE332548.1_G005510;PDACT_KE332548.1_G006690;PDACT_KE332549.1_G001830;PDACT_KE332549.1_G001880;PDACT_KE332549.1_G005000;PDACT_KE332549.1_G005870;PDACT_KE332550.1_G001170;PDACT_KE332550.1_G001770;PDACT_KE332550.1_G006110;PDACT_KE332550.1_G006130;PDACT_KE332550.1_G006150;PDACT_KE332550.1_G006160;PDACT_KE332551.1_G001190;PDACT_KE332551.1_G001730;PDACT_KE332551.1_G003850;PDACT_KE332551.1_G005250;PDACT_KE332551.1_G005530;PDACT_KE332551.1_G006150;PDACT_KE332551.1_G007150;PDACT_KE332552.1_G001510;PDACT_KE332552.1_G002040;PDACT_KE332552.1_G002050;PDACT_KE332552.1_G002060;PDACT_KE332552.1_G006510;PDACT_KE332552.1_G006520;PDACT_KE332553.1_G004960;PDACT_KE332553.1_G006140;PDACT_KE332554.1_G000580;PDACT_KE332554.1_G000730;PDACT_KE332554.1_G000930;PDACT_KE332554.1_G001610;PDACT_KE332555.1_G001110;PDACT_KE332555.1_G005770;PDACT_KE332555.1_G006090;PDACT_KE332556.1_G001570;PDACT_KE332556.1_G001610;PDACT_KE332556.1_G004510;PDACT_KE332558.1_G000810;PDACT_KE332558.1_G003310;PDACT_KE332558.1_G003620;PDACT_KE332559.1_G000910;PDACT_KE332559.1_G000980;PDACT_KE332559.1_G001080;PDACT_KE332559.1_G006180;PDACT_KE332560.1_G005520;PDACT_KE332562.1_G001720;PDACT_KE332562.1_G002300;PDACT_KE332562.1_G003380;PDACT_KE332563.1_G001290;PDACT_KE332563.1_G002060;PDACT_KE332563.1_G002600;PDACT_KE332563.1_G002990;PDACT_KE332563.1_G003030;PDACT_KE332563.1_G003220;PDACT_KE332563.1_G003270;PDACT_KE332563.1_G004020;PDACT_KE332563.1_G004060;PDACT_KE332564.1_G003000;PDACT_KE332565.1_G000910;PDACT_KE332565.1_G004540;PDACT_KE332566.1_G002670;PDACT_KE332566.1_G002720;PDACT_KE332567.1_G002140;PDACT_KE332568.1_G000290;PDACT_KE332568.1_G000600;PDACT_KE332568.1_G000620;PDACT_KE332569.1_G003020;PDACT_KE332569.1_G003670;PDACT_KE332569.1_G005210;PDACT_KE332571.1_G001250;PDACT_KE332572.1_G002590;PDACT_KE332573.1_G001890;PDACT_KE332573.1_G002340;PDACT_KE332573.1_G002350;PDACT_KE332574.1_G000600;PDACT_KE332574.1_G002060;PDACT_KE332574.1_G002200;PDACT_KE332574.1_G002820;PDACT_KE332576.1_G002330;PDACT_KE332576.1_G002340;PDACT_KE332576.1_G003000;PDACT_KE332577.1_G000320;PDACT_KE332577.1_G000910;PDACT_KE332578.1_G001070;PDACT_KE332578.1_G002550;PDACT_KE332578.1_G003700;PDACT_KE332580.1_G002720;PDACT_KE332581.1_G003450;PDACT_KE332582.1_G001270;PDACT_KE332584.1_G000180;PDACT_KE332584.1_G000190;PDACT_KE332584.1_G000200;PDACT_KE332584.1_G000320;PDACT_KE332585.1_G000380;PDACT_KE332585.1_G000550;PDACT_KE332585.1_G003720;PDACT_KE332586.1_G001130;PDACT_KE332586.1_G001140;PDACT_KE332586.1_G001380;PDACT_KE332586.1_G004040;PDACT_KE332588.1_G000890;PDACT_KE332588.1_G001060;PDACT_KE332588.1_G001340;PDACT_KE332588.1_G001410;PDACT_KE332588.1_G001510;PDACT_KE332589.1_G001960;PDACT_KE332589.1_G001970;PDACT_KE332589.1_G001990;PDACT_KE332589.1_G002000;PDACT_KE332589.1_G003320;PDACT_KE332590.1_G002950;PDACT_KE332592.1_G002510;PDACT_KE332592.1_G002520;PDACT_KE332595.1_G000730;PDACT_KE332595.1_G000760;PDACT_KE332597.1_G000660;PDACT_KE332597.1_G003810;PDACT_KE332598.1_G001660;PDACT_KE332599.1_G002340;PDACT_KE332599.1_G003640;PDACT_KE332599.1_G004160;PDACT_KE332600.1_G002110;PDACT_KE332600.1_G002370;PDACT_KE332602.1_G002320;PDACT_KE332603.1_G001950;PDACT_KE332604.1_G000340;PDACT_KE332604.1_G000710;PDACT_KE332604.1_G000750;PDACT_KE332604.1_G002500;PDACT_KE332604.1_G002670;PDACT_KE332604.1_G003550;PDACT_KE332605.1_G002530;PDACT_KE332605.1_G002610;PDACT_KE332606.1_G002580;PDACT_KE332607.1_G002420;PDACT_KE332607.1_G002900;PDACT_KE332609.1_G002930;PDACT_KE332609.1_G003530;PDACT_KE332611.1_G002160;PDACT_KE332613.1_G001960;PDACT_KE332614.1_G000490;PDACT_KE332614.1_G000620;PDACT_KE332614.1_G003250;PDACT_KE332615.1_G002130;PDACT_KE332615.1_G002940;PDACT_KE332617.1_G002790;PDACT_KE332617.1_G003100;PDACT_KE332617.1_G003170;PDACT_KE332617.1_G003200;PDACT_KE332618.1_G001830;PDACT_KE332619.1_G001720;PDACT_KE332619.1_G001770;PDACT_KE332619.1_G001780;PDACT_KE332619.1_G001840;PDACT_KE332621.1_G000870;PDACT_KE332621.1_G000890;PDACT_KE332621.1_G001940;PDACT_KE332622.1_G000320;PDACT_KE332622.1_G000360;PDACT_KE332623.1_G001540;PDACT_KE332623.1_G001890;PDACT_KE332623.1_G001900;PDACT_KE332624.1_G000880;PDACT_KE332624.1_G001050;PDACT_KE332624.1_G002890;PDACT_KE332625.1_G000770;PDACT_KE332627.1_G000590;PDACT_KE332627.1_G000750;PDACT_KE332629.1_G000160;PDACT_KE332630.1_G002090;PDACT_KE332630.1_G002100;PDACT_KE332631.1_G000550;PDACT_KE332632.1_G001980;PDACT_KE332632.1_G002010;PDACT_KE332632.1_G002020;PDACT_KE332632.1_G002030;PDACT_KE332632.1_G002050;PDACT_KE332633.1_G001900;PDACT_KE332633.1_G002130;PDACT_KE332633.1_G002590;PDACT_KE332634.1_G000950;PDACT_KE332636.1_G000140;PDACT_KE332636.1_G000150;PDACT_KE332636.1_G002620;PDACT_KE332638.1_G001720;PDACT_KE332640.1_G000420;PDACT_KE332644.1_G000300;PDACT_KE332645.1_G001400;PDACT_KE332646.1_G000470;PDACT_KE332647.1_G000620;PDACT_KE332648.1_G000710;PDACT_KE332648.1_G000810;PDACT_KE332650.1_G001040;PDACT_KE332651.1_G000320;PDACT_KE332651.1_G001810;PDACT_KE332654.1_G000930;PDACT_KE332654.1_G001020;PDACT_KE332656.1_G001160;PDACT_KE332657.1_G000540;PDACT_KE332660.1_G000340;PDACT_KE332661.1_G001350;PDACT_KE332662.1_G000160;PDACT_KE332662.1_G001860;PDACT_KE332663.1_G002110;PDACT_KE332665.1_G002070;PDACT_KE332667.1_G001920;PDACT_KE332670.1_G001220;PDACT_KE332673.1_G000360;PDACT_KE332673.1_G000520;PDACT_KE332676.1_G001010;PDACT_KE332676.1_G001200;PDACT_KE332684.1_G002500;PDACT_KE332689.1_G001750;PDACT_KE332689.1_G001760;PDACT_KE332692.1_G001580;PDACT_KE332696.1_G000680;PDACT_KE332696.1_G000690;PDACT_KE332697.1_G002030;PDACT_KE332698.1_G000820;PDACT_KE332704.1_G000740;PDACT_KE332705.1_G000820;PDACT_KE332706.1_G000410;PDACT_KE332706.1_G000420;PDACT_KE332708.1_G000100;PDACT_KE332709.1_G001620;PDACT_KE332715.1_G001760;PDACT_KE332717.1_G000700;PDACT_KE332718.1_G001550;PDACT_KE332719.1_G001100;PDACT_KE332720.1_G000980;PDACT_KE332720.1_G001440;PDACT_KE332720.1_G001450;PDACT_KE332722.1_G001460;PDACT_KE332725.1_G001050;PDACT_KE332727.1_G001130;PDACT_KE332738.1_G000660;PDACT_KE332739.1_G000580;PDACT_KE332739.1_G001050;PDACT_KE332743.1_G000160;PDACT_KE332743.1_G000180;PDACT_KE332743.1_G000190;PDACT_KE332743.1_G000220;PDACT_KE332746.1_G001340;PDACT_KE332751.1_G001320;PDACT_KE332759.1_G000630;PDACT_KE332759.1_G000680;PDACT_KE332760.1_G000440;PDACT_KE332760.1_G000460;PDACT_KE332762.1_G000120;PDACT_KE332763.1_G000570;PDACT_KE332764.1_G000470;PDACT_KE332767.1_G000110;PDACT_KE332768.1_G000100;PDACT_KE332768.1_G000110;PDACT_KE332768.1_G000180;PDACT_KE332769.1_G000400;PDACT_KE332769.1_G000410;PDACT_KE332770.1_G000890;PDACT_KE332770.1_G000930;PDACT_KE332778.1_G000450;PDACT_KE332779.1_G000490;PDACT_KE332780.1_G000450;PDACT_KE332781.1_G000460;PDACT_KE332781.1_G000630;PDACT_KE332781.1_G000660;PDACT_KE332781.1_G000760;PDACT_KE332781.1_G000780;PDACT_KE332784.1_G000400;PDACT_KE332785.1_G001560;PDACT_KE332787.1_G000510;PDACT_KE332791.1_G000160;PDACT_KE332793.1_G000150;PDACT_KE332794.1_G001360;PDACT_KE332798.1_G000830;PDACT_KE332803.1_G000210;PDACT_KE332803.1_G000220;PDACT_KE332805.1_G000360;PDACT_KE332810.1_G001080;PDACT_KE332811.1_G000150;PDACT_KE332811.1_G000170;PDACT_KE332813.1_G001500;PDACT_KE332814.1_G000370;PDACT_KE332818.1_G000700;PDACT_KE332819.1_G000130;PDACT_KE332822.1_G000170;PDACT_KE332822.1_G000860;PDACT_KE332823.1_G000730;PDACT_KE332823.1_G000800;PDACT_KE332824.1_G000540;PDACT_KE332824.1_G000640;PDACT_KE332824.1_G000670;PDACT_KE332824.1_G000700;PDACT_KE332828.1_G000110;PDACT_KE332830.1_G000470;PDACT_KE332830.1_G000490;PDACT_KE332832.1_G000460;PDACT_KE332835.1_G000440;PDACT_KE332837.1_G001070;PDACT_KE332838.1_G000380;PDACT_KE332844.1_G000760;PDACT_KE332845.1_G001050;PDACT_KE332849.1_G000770;PDACT_KE332861.1_G000180;PDACT_KE332861.1_G000190;PDACT_KE332867.1_G001090;PDACT_KE332874.1_G001110;PDACT_KE332890.1_G000570;PDACT_KE332891.1_G000350;PDACT_KE332892.1_G000430;PDACT_KE332912.1_G000730;PDACT_KE332912.1_G000740;PDACT_KE332920.1_G000700;PDACT_KE332920.1_G000770;PDACT_KE332928.1_G000620;PDACT_KE332930.1_G000380;PDACT_KE332938.1_G000780;PDACT_KE332939.1_G000540;PDACT_KE332939.1_G000910;PDACT_KE332941.1_G000350;PDACT_KE332946.1_G000560;PDACT_KE332951.1_G000330;PDACT_KE332951.1_G000340;PDACT_KE332963.1_G000660;PDACT_KE332963.1_G000710;PDACT_KE332967.1_G000160;PDACT_KE332969.1_G000700;PDACT_KE332973.1_G000740;PDACT_KE332973.1_G000750;PDACT_KE332987.1_G000630;PDACT_KE332987.1_G000700;PDACT_KE332989.1_G000410;PDACT_KE332989.1_G000480;PDACT_KE332992.1_G000300;PDACT_KE332998.1_G000170;PDACT_KE332999.1_G000570;PDACT_KE333001.1_G000100;PDACT_KE333001.1_G000110;PDACT_KE333001.1_G000120;PDACT_KE333001.1_G000140;PDACT_KE333001.1_G000460;PDACT_KE333001.1_G000610;PDACT_KE333010.1_G000440;PDACT_KE333013.1_G000150;PDACT_KE333016.1_G000400;PDACT_KE333017.1_G000100;PDACT_KE333017.1_G000240;PDACT_KE333024.1_G000550;PDACT_KE333036.1_G000530;PDACT_KE333036.1_G000540;PDACT_KE333040.1_G000560;PDACT_KE333046.1_G000300;PDACT_KE333062.1_G000150;PDACT_KE333062.1_G000160;PDACT_KE333062.1_G000200;PDACT_KE333062.1_G000310;PDACT_KE333063.1_G000290;PDACT_KE333063.1_G000350;PDACT_KE333063.1_G000430;PDACT_KE333069.1_G000410;PDACT_KE333075.1_G000110;PDACT_KE333085.1_G000410;PDACT_KE333085.1_G000530;PDACT_KE333092.1_G000340;PDACT_KE333094.1_G000200;PDACT_KE333113.1_G000400;PDACT_KE333116.1_G000440;PDACT_KE333116.1_G000470;PDACT_KE333124.1_G000130;PDACT_KE333137.1_G000100;PDACT_KE333141.1_G000370;PDACT_KE333174.1_G000210;PDACT_KE333174.1_G000270;PDACT_KE333182.1_G000440;PDACT_KE333182.1_G000450;PDACT_KE333190.1_G000380;PDACT_KE333208.1_G000130;PDACT_KE333217.1_G000310;PDACT_KE333227.1_G000330;PDACT_KE333237.1_G000190;PDACT_KE333237.1_G000310;PDACT_KE333241.1_G000130;PDACT_KE333246.1_G000260;PDACT_KE333260.1_G000340;PDACT_KE333274.1_G000100;PDACT_KE333274.1_G000110;PDACT_KE333274.1_G000170;PDACT_KE333281.1_G000170;PDACT_KE333281.1_G000180;PDACT_KE333286.1_G000510;PDACT_KE333289.1_G000410;PDACT_KE333289.1_G000430;PDACT_KE333289.1_G000560;PDACT_KE333289.1_G000570;PDACT_KE333297.1_G000180;PDACT_KE333309.1_G000280;PDACT_KE333331.1_G000200;PDACT_KE333333.1_G000310;PDACT_KE333344.1_G000160;PDACT_KE333344.1_G000270;PDACT_KE333350.1_G000110;PDACT_KE333363.1_G000290;PDACT_KE333363.1_G000350;PDACT_KE333382.1_G000320;PDACT_KE333390.1_G000140;PDACT_KE333390.1_G000210;PDACT_KE333394.1_G000150;PDACT_KE333394.1_G000200;PDACT_KE333453.1_G000370;PDACT_KE333483.1_G000180;PDACT_KE333488.1_G000210;PDACT_KE333492.1_G000410;PDACT_KE333497.1_G000180;PDACT_KE333501.1_G000340;PDACT_KE333516.1_G000100;PDACT_KE333516.1_G000180;PDACT_KE333538.1_G000160;PDACT_KE333538.1_G000170;PDACT_KE333538.1_G000200;PDACT_KE333587.1_G000290;PDACT_KE333587.1_G000310;PDACT_KE333602.1_G000150;PDACT_KE333605.1_G000270;PDACT_KE333626.1_G000160;PDACT_KE333628.1_G000130;PDACT_KE333656.1_G000170;PDACT_KE333709.1_G000290;PDACT_KE333709.1_G000300;PDACT_KE333713.1_G000190;PDACT_KE333725.1_G000150;PDACT_KE333883.1_G000180;PDACT_KE334166.1_G000100;PDACT_KE334180.1_G000150;PDACT_KE334243.1_G000130;PDACT_KE334273.1_G000140;PDACT_KE334273.1_G000170;PDACT_KE334416.1_G000110;PDACT_KE334572.1_G000210;PDACT_KE334766.1_G000100;PDACT_KE335197.1_G000140;PDACT_KE336201.1_G000100;PDACT_KE336456.1_G000100;PDACT_KE338010.1_G000100</t>
  </si>
  <si>
    <t>PDACT_KE332545.1_G001180;PDACT_KE332545.1_G001870;PDACT_KE332545.1_G003660;PDACT_KE332545.1_G004940;PDACT_KE332545.1_G006800;PDACT_KE332545.1_G006820;PDACT_KE332545.1_G007560;PDACT_KE332545.1_G009770;PDACT_KE332545.1_G010880;PDACT_KE332546.1_G000400;PDACT_KE332546.1_G001020;PDACT_KE332546.1_G001070;PDACT_KE332546.1_G001940;PDACT_KE332546.1_G002430;PDACT_KE332546.1_G003900;PDACT_KE332546.1_G006090;PDACT_KE332546.1_G006440;PDACT_KE332546.1_G007590;PDACT_KE332546.1_G007790;PDACT_KE332547.1_G000670;PDACT_KE332547.1_G002050;PDACT_KE332547.1_G004260;PDACT_KE332547.1_G007140;PDACT_KE332547.1_G007170;PDACT_KE332548.1_G001190;PDACT_KE332548.1_G001290;PDACT_KE332548.1_G001820;PDACT_KE332548.1_G002510;PDACT_KE332548.1_G004230;PDACT_KE332548.1_G005510;PDACT_KE332549.1_G000510;PDACT_KE332549.1_G000520;PDACT_KE332549.1_G002440;PDACT_KE332549.1_G002610;PDACT_KE332549.1_G004670;PDACT_KE332550.1_G000110;PDACT_KE332550.1_G000120;PDACT_KE332550.1_G003210;PDACT_KE332551.1_G001050;PDACT_KE332551.1_G005530;PDACT_KE332551.1_G006450;PDACT_KE332551.1_G006480;PDACT_KE332551.1_G007630;PDACT_KE332552.1_G000550;PDACT_KE332552.1_G001710;PDACT_KE332552.1_G001780;PDACT_KE332552.1_G002130;PDACT_KE332552.1_G003720;PDACT_KE332553.1_G000480;PDACT_KE332553.1_G001570;PDACT_KE332553.1_G004960;PDACT_KE332554.1_G000600;PDACT_KE332554.1_G000610;PDACT_KE332554.1_G005280;PDACT_KE332555.1_G004520;PDACT_KE332556.1_G000620;PDACT_KE332556.1_G002320;PDACT_KE332557.1_G002830;PDACT_KE332557.1_G003040;PDACT_KE332557.1_G005760;PDACT_KE332557.1_G006050;PDACT_KE332557.1_G006120;PDACT_KE332557.1_G006130;PDACT_KE332557.1_G006760;PDACT_KE332558.1_G001290;PDACT_KE332558.1_G003350;PDACT_KE332558.1_G005630;PDACT_KE332558.1_G005640;PDACT_KE332558.1_G005740;PDACT_KE332559.1_G000720;PDACT_KE332559.1_G006240;PDACT_KE332559.1_G007110;PDACT_KE332560.1_G001820;PDACT_KE332560.1_G005580;PDACT_KE332561.1_G002010;PDACT_KE332561.1_G003100;PDACT_KE332561.1_G003180;PDACT_KE332561.1_G003190;PDACT_KE332561.1_G003230;PDACT_KE332561.1_G003440;PDACT_KE332561.1_G003450;PDACT_KE332561.1_G004580;PDACT_KE332562.1_G002170;PDACT_KE332562.1_G003650;PDACT_KE332562.1_G003660;PDACT_KE332562.1_G003820;PDACT_KE332563.1_G002100;PDACT_KE332563.1_G002600;PDACT_KE332564.1_G000630;PDACT_KE332564.1_G001650;PDACT_KE332564.1_G002370;PDACT_KE332565.1_G000600;PDACT_KE332565.1_G001110;PDACT_KE332565.1_G003000;PDACT_KE332566.1_G000720;PDACT_KE332566.1_G002620;PDACT_KE332566.1_G004260;PDACT_KE332567.1_G000400;PDACT_KE332567.1_G000500;PDACT_KE332568.1_G001840;PDACT_KE332568.1_G003610;PDACT_KE332569.1_G002700;PDACT_KE332569.1_G002830;PDACT_KE332569.1_G003290;PDACT_KE332569.1_G004190;PDACT_KE332570.1_G000420;PDACT_KE332570.1_G000890;PDACT_KE332570.1_G001750;PDACT_KE332570.1_G003720;PDACT_KE332571.1_G004330;PDACT_KE332573.1_G000800;PDACT_KE332574.1_G000980;PDACT_KE332575.1_G001270;PDACT_KE332575.1_G001910;PDACT_KE332575.1_G002890;PDACT_KE332575.1_G004020;PDACT_KE332575.1_G004060;PDACT_KE332576.1_G003040;PDACT_KE332577.1_G002340;PDACT_KE332579.1_G000110;PDACT_KE332579.1_G000680;PDACT_KE332579.1_G003860;PDACT_KE332581.1_G003450;PDACT_KE332583.1_G001610;PDACT_KE332584.1_G000180;PDACT_KE332584.1_G000190;PDACT_KE332584.1_G000200;PDACT_KE332584.1_G002990;PDACT_KE332585.1_G000470;PDACT_KE332585.1_G001840;PDACT_KE332585.1_G002230;PDACT_KE332585.1_G002570;PDACT_KE332586.1_G000940;PDACT_KE332586.1_G004010;PDACT_KE332587.1_G002920;PDACT_KE332588.1_G000150;PDACT_KE332588.1_G000160;PDACT_KE332588.1_G000480;PDACT_KE332588.1_G001110;PDACT_KE332588.1_G001410;PDACT_KE332588.1_G001510;PDACT_KE332588.1_G001560;PDACT_KE332588.1_G001950;PDACT_KE332589.1_G001140;PDACT_KE332590.1_G003770;PDACT_KE332592.1_G000840;PDACT_KE332592.1_G002340;PDACT_KE332593.1_G000800;PDACT_KE332593.1_G001020;PDACT_KE332593.1_G001270;PDACT_KE332593.1_G001320;PDACT_KE332593.1_G003180;PDACT_KE332594.1_G002360;PDACT_KE332595.1_G002670;PDACT_KE332596.1_G001430;PDACT_KE332597.1_G002230;PDACT_KE332598.1_G000420;PDACT_KE332598.1_G000910;PDACT_KE332598.1_G000970;PDACT_KE332598.1_G001030;PDACT_KE332600.1_G000240;PDACT_KE332601.1_G001880;PDACT_KE332601.1_G002120;PDACT_KE332603.1_G002390;PDACT_KE332605.1_G003030;PDACT_KE332605.1_G003250;PDACT_KE332606.1_G002580;PDACT_KE332607.1_G003050;PDACT_KE332607.1_G003080;PDACT_KE332607.1_G003340;PDACT_KE332607.1_G003350;PDACT_KE332608.1_G003460;PDACT_KE332609.1_G003290;PDACT_KE332610.1_G001050;PDACT_KE332610.1_G001840;PDACT_KE332613.1_G000590;PDACT_KE332613.1_G002120;PDACT_KE332614.1_G000440;PDACT_KE332614.1_G001020;PDACT_KE332615.1_G002320;PDACT_KE332616.1_G002420;PDACT_KE332618.1_G000150;PDACT_KE332618.1_G001370;PDACT_KE332618.1_G001830;PDACT_KE332620.1_G001480;PDACT_KE332622.1_G001290;PDACT_KE332622.1_G001330;PDACT_KE332623.1_G001070;PDACT_KE332623.1_G002060;PDACT_KE332623.1_G002910;PDACT_KE332624.1_G000150;PDACT_KE332624.1_G000880;PDACT_KE332624.1_G000960;PDACT_KE332624.1_G002250;PDACT_KE332624.1_G002410;PDACT_KE332624.1_G002420;PDACT_KE332624.1_G002580;PDACT_KE332626.1_G001710;PDACT_KE332626.1_G002060;PDACT_KE332626.1_G002910;PDACT_KE332627.1_G000810;PDACT_KE332627.1_G002230;PDACT_KE332628.1_G000790;PDACT_KE332628.1_G001410;PDACT_KE332628.1_G001860;PDACT_KE332630.1_G000180;PDACT_KE332631.1_G000610;PDACT_KE332631.1_G000620;PDACT_KE332631.1_G000680;PDACT_KE332634.1_G000400;PDACT_KE332634.1_G001910;PDACT_KE332635.1_G000270;PDACT_KE332636.1_G001730;PDACT_KE332638.1_G000940;PDACT_KE332639.1_G000450;PDACT_KE332640.1_G000340;PDACT_KE332640.1_G000410;PDACT_KE332640.1_G000840;PDACT_KE332640.1_G000850;PDACT_KE332640.1_G001710;PDACT_KE332640.1_G001840;PDACT_KE332640.1_G002250;PDACT_KE332642.1_G000510;PDACT_KE332643.1_G000710;PDACT_KE332644.1_G000460;PDACT_KE332644.1_G001220;PDACT_KE332646.1_G000250;PDACT_KE332646.1_G001710;PDACT_KE332648.1_G000810;PDACT_KE332649.1_G000830;PDACT_KE332651.1_G001130;PDACT_KE332652.1_G000920;PDACT_KE332654.1_G001620;PDACT_KE332656.1_G001300;PDACT_KE332656.1_G001810;PDACT_KE332656.1_G002110;PDACT_KE332659.1_G001000;PDACT_KE332659.1_G002420;PDACT_KE332660.1_G000460;PDACT_KE332660.1_G000560;PDACT_KE332664.1_G001300;PDACT_KE332666.1_G000470;PDACT_KE332668.1_G000780;PDACT_KE332669.1_G000150;PDACT_KE332669.1_G000190;PDACT_KE332670.1_G000700;PDACT_KE332670.1_G000710;PDACT_KE332670.1_G001220;PDACT_KE332673.1_G000520;PDACT_KE332673.1_G000960;PDACT_KE332673.1_G000970;PDACT_KE332676.1_G000530;PDACT_KE332676.1_G000590;PDACT_KE332676.1_G001010;PDACT_KE332678.1_G000610;PDACT_KE332680.1_G001650;PDACT_KE332681.1_G000480;PDACT_KE332683.1_G001330;PDACT_KE332683.1_G001420;PDACT_KE332686.1_G000270;PDACT_KE332686.1_G000290;PDACT_KE332687.1_G001050;PDACT_KE332687.1_G001090;PDACT_KE332688.1_G001680;PDACT_KE332690.1_G000270;PDACT_KE332691.1_G000530;PDACT_KE332691.1_G001720;PDACT_KE332692.1_G000520;PDACT_KE332694.1_G000570;PDACT_KE332696.1_G000510;PDACT_KE332699.1_G001640;PDACT_KE332700.1_G000850;PDACT_KE332702.1_G000920;PDACT_KE332703.1_G000470;PDACT_KE332705.1_G000370;PDACT_KE332705.1_G000430;PDACT_KE332706.1_G000140;PDACT_KE332707.1_G000280;PDACT_KE332708.1_G000100;PDACT_KE332709.1_G000640;PDACT_KE332710.1_G000380;PDACT_KE332710.1_G000990;PDACT_KE332711.1_G000820;PDACT_KE332713.1_G001310;PDACT_KE332714.1_G001140;PDACT_KE332715.1_G000650;PDACT_KE332715.1_G001320;PDACT_KE332715.1_G001790;PDACT_KE332715.1_G001840;PDACT_KE332716.1_G000840;PDACT_KE332717.1_G000970;PDACT_KE332718.1_G001290;PDACT_KE332718.1_G001390;PDACT_KE332718.1_G001430;PDACT_KE332719.1_G001080;PDACT_KE332719.1_G001100;PDACT_KE332719.1_G001210;PDACT_KE332719.1_G001390;PDACT_KE332720.1_G000340;PDACT_KE332721.1_G000330;PDACT_KE332722.1_G000590;PDACT_KE332723.1_G001220;PDACT_KE332734.1_G001310;PDACT_KE332735.1_G000210;PDACT_KE332735.1_G001080;PDACT_KE332736.1_G000290;PDACT_KE332736.1_G000380;PDACT_KE332736.1_G000390;PDACT_KE332737.1_G000630;PDACT_KE332737.1_G000850;PDACT_KE332737.1_G001110;PDACT_KE332738.1_G000140;PDACT_KE332743.1_G001190;PDACT_KE332747.1_G001250;PDACT_KE332748.1_G000320;PDACT_KE332749.1_G000990;PDACT_KE332750.1_G001190;PDACT_KE332751.1_G000250;PDACT_KE332752.1_G000280;PDACT_KE332753.1_G000130;PDACT_KE332753.1_G000340;PDACT_KE332754.1_G000590;PDACT_KE332756.1_G000650;PDACT_KE332758.1_G001480;PDACT_KE332758.1_G001500;PDACT_KE332763.1_G000710;PDACT_KE332764.1_G000780;PDACT_KE332767.1_G000420;PDACT_KE332769.1_G001050;PDACT_KE332770.1_G000850;PDACT_KE332772.1_G001170;PDACT_KE332773.1_G000220;PDACT_KE332775.1_G000730;PDACT_KE332782.1_G001030;PDACT_KE332783.1_G001360;PDACT_KE332786.1_G000280;PDACT_KE332790.1_G000750;PDACT_KE332792.1_G001070;PDACT_KE332792.1_G001130;PDACT_KE332792.1_G001150;PDACT_KE332795.1_G000510;PDACT_KE332796.1_G000500;PDACT_KE332798.1_G000830;PDACT_KE332802.1_G000870;PDACT_KE332802.1_G001050;PDACT_KE332802.1_G001090;PDACT_KE332802.1_G001100;PDACT_KE332802.1_G001120;PDACT_KE332805.1_G000230;PDACT_KE332805.1_G000250;PDACT_KE332809.1_G001150;PDACT_KE332812.1_G001280;PDACT_KE332813.1_G000530;PDACT_KE332818.1_G000820;PDACT_KE332819.1_G000220;PDACT_KE332819.1_G000290;PDACT_KE332821.1_G000110;PDACT_KE332826.1_G001150;PDACT_KE332830.1_G000490;PDACT_KE332830.1_G000940;PDACT_KE332834.1_G000380;PDACT_KE332838.1_G000380;PDACT_KE332841.1_G000640;PDACT_KE332842.1_G000840;PDACT_KE332843.1_G000230;PDACT_KE332843.1_G000250;PDACT_KE332843.1_G001000;PDACT_KE332847.1_G000930;PDACT_KE332848.1_G000970;PDACT_KE332850.1_G000640;PDACT_KE332861.1_G000110;PDACT_KE332875.1_G000200;PDACT_KE332877.1_G000460;PDACT_KE332880.1_G000240;PDACT_KE332880.1_G000320;PDACT_KE332880.1_G000360;PDACT_KE332882.1_G000220;PDACT_KE332884.1_G000570;PDACT_KE332884.1_G000580;PDACT_KE332891.1_G000250;PDACT_KE332901.1_G000720;PDACT_KE332904.1_G000300;PDACT_KE332904.1_G000640;PDACT_KE332907.1_G000420;PDACT_KE332922.1_G000340;PDACT_KE332922.1_G000400;PDACT_KE332922.1_G000440;PDACT_KE332922.1_G000450;PDACT_KE332930.1_G000180;PDACT_KE332930.1_G000240;PDACT_KE332939.1_G000740;PDACT_KE332944.1_G000170;PDACT_KE332945.1_G000770;PDACT_KE332963.1_G000660;PDACT_KE332963.1_G000710;PDACT_KE332964.1_G000280;PDACT_KE332970.1_G000620;PDACT_KE332972.1_G000710;PDACT_KE332973.1_G000650;PDACT_KE332975.1_G000510;PDACT_KE332992.1_G000300;PDACT_KE333003.1_G000160;PDACT_KE333003.1_G000290;PDACT_KE333013.1_G000110;PDACT_KE333013.1_G000390;PDACT_KE333034.1_G000590;PDACT_KE333035.1_G000290;PDACT_KE333040.1_G000560;PDACT_KE333048.1_G000360;PDACT_KE333063.1_G000220;PDACT_KE333063.1_G000230;PDACT_KE333063.1_G000290;PDACT_KE333066.1_G000100;PDACT_KE333066.1_G000190;PDACT_KE333067.1_G000440;PDACT_KE333080.1_G000350;PDACT_KE333080.1_G000430;PDACT_KE333080.1_G000450;PDACT_KE333080.1_G000460;PDACT_KE333080.1_G000470;PDACT_KE333122.1_G000130;PDACT_KE333125.1_G000370;PDACT_KE333126.1_G000210;PDACT_KE333126.1_G000600;PDACT_KE333134.1_G000450;PDACT_KE333137.1_G000490;PDACT_KE333142.1_G000260;PDACT_KE333145.1_G000540;PDACT_KE333145.1_G000570;PDACT_KE333147.1_G000270;PDACT_KE333154.1_G000310;PDACT_KE333161.1_G000420;PDACT_KE333165.1_G000250;PDACT_KE333174.1_G000380;PDACT_KE333174.1_G000400;PDACT_KE333174.1_G000420;PDACT_KE333192.1_G000390;PDACT_KE333203.1_G000390;PDACT_KE333204.1_G000190;PDACT_KE333206.1_G000330;PDACT_KE333208.1_G000130;PDACT_KE333214.1_G000230;PDACT_KE333223.1_G000310;PDACT_KE333229.1_G000500;PDACT_KE333236.1_G000170;PDACT_KE333253.1_G000330;PDACT_KE333296.1_G000150;PDACT_KE333296.1_G000200;PDACT_KE333296.1_G000220;PDACT_KE333308.1_G000260;PDACT_KE333310.1_G000290;PDACT_KE333321.1_G000540;PDACT_KE333321.1_G000560;PDACT_KE333328.1_G000240;PDACT_KE333333.1_G000140;PDACT_KE333339.1_G000180;PDACT_KE333342.1_G000150;PDACT_KE333342.1_G000170;PDACT_KE333349.1_G000340;PDACT_KE333349.1_G000350;PDACT_KE333365.1_G000130;PDACT_KE333385.1_G000350;PDACT_KE333390.1_G000130;PDACT_KE333390.1_G000200;PDACT_KE333392.1_G000300;PDACT_KE333398.1_G000230;PDACT_KE333398.1_G000250;PDACT_KE333420.1_G000180;PDACT_KE333420.1_G000300;PDACT_KE333436.1_G000320;PDACT_KE333447.1_G000300;PDACT_KE333447.1_G000310;PDACT_KE333455.1_G000340;PDACT_KE333466.1_G000110;PDACT_KE333520.1_G000230;PDACT_KE333520.1_G000250;PDACT_KE333539.1_G000150;PDACT_KE333606.1_G000190;PDACT_KE333613.1_G000130;PDACT_KE333629.1_G000220;PDACT_KE333645.1_G000150;PDACT_KE333646.1_G000120;PDACT_KE333654.1_G000160;PDACT_KE333657.1_G000200;PDACT_KE333789.1_G000120;PDACT_KE333822.1_G000340;PDACT_KE333833.1_G000240;PDACT_KE333853.1_G000120;PDACT_KE333860.1_G000250;PDACT_KE333860.1_G000350;PDACT_KE333912.1_G000180;PDACT_KE333974.1_G000100;PDACT_KE333974.1_G000200;PDACT_KE333977.1_G000120;PDACT_KE333987.1_G000130;PDACT_KE334064.1_G000150;PDACT_KE334092.1_G000140;PDACT_KE334105.1_G000210;PDACT_KE334210.1_G000130;PDACT_KE334228.1_G000120;PDACT_KE334273.1_G000140;PDACT_KE334273.1_G000170;PDACT_KE334333.1_G000150;PDACT_KE334352.1_G000230;PDACT_KE334405.1_G000170;PDACT_KE334455.1_G000110;PDACT_KE334496.1_G000180;PDACT_KE334541.1_G000270;PDACT_KE334570.1_G000150;PDACT_KE334693.1_G000120;PDACT_KE334747.1_G000120;PDACT_KE334787.1_G000120;PDACT_KE334876.1_G000120;PDACT_KE335047.1_G000180;PDACT_KE335076.1_G000150;PDACT_KE335124.1_G000130;PDACT_KE335177.1_G000180;PDACT_KE335309.1_G000100;PDACT_KE335380.1_G000150;PDACT_KE335428.1_G000140</t>
  </si>
  <si>
    <t>PDACT_KE332545.1_G001180;PDACT_KE332545.1_G001870;PDACT_KE332545.1_G004940;PDACT_KE332545.1_G006800;PDACT_KE332545.1_G006820;PDACT_KE332545.1_G007560;PDACT_KE332545.1_G009770;PDACT_KE332545.1_G010880;PDACT_KE332546.1_G000400;PDACT_KE332546.1_G001020;PDACT_KE332546.1_G001940;PDACT_KE332546.1_G003900;PDACT_KE332546.1_G007590;PDACT_KE332547.1_G000670;PDACT_KE332547.1_G002050;PDACT_KE332547.1_G002830;PDACT_KE332547.1_G007140;PDACT_KE332548.1_G001820;PDACT_KE332548.1_G002510;PDACT_KE332548.1_G005510;PDACT_KE332549.1_G002610;PDACT_KE332549.1_G004670;PDACT_KE332550.1_G000110;PDACT_KE332550.1_G000120;PDACT_KE332550.1_G001390;PDACT_KE332550.1_G003210;PDACT_KE332550.1_G005500;PDACT_KE332551.1_G001050;PDACT_KE332551.1_G005530;PDACT_KE332551.1_G006450;PDACT_KE332551.1_G006480;PDACT_KE332551.1_G007630;PDACT_KE332552.1_G000550;PDACT_KE332552.1_G001710;PDACT_KE332552.1_G001780;PDACT_KE332552.1_G002130;PDACT_KE332552.1_G002940;PDACT_KE332552.1_G004300;PDACT_KE332552.1_G004350;PDACT_KE332552.1_G006700;PDACT_KE332553.1_G000480;PDACT_KE332553.1_G001570;PDACT_KE332553.1_G004960;PDACT_KE332554.1_G000600;PDACT_KE332554.1_G000610;PDACT_KE332554.1_G000950;PDACT_KE332554.1_G006510;PDACT_KE332554.1_G006530;PDACT_KE332556.1_G000620;PDACT_KE332557.1_G002280;PDACT_KE332557.1_G006760;PDACT_KE332558.1_G003350;PDACT_KE332558.1_G005330;PDACT_KE332558.1_G005630;PDACT_KE332558.1_G005640;PDACT_KE332559.1_G000720;PDACT_KE332560.1_G001820;PDACT_KE332560.1_G005580;PDACT_KE332561.1_G002010;PDACT_KE332561.1_G003100;PDACT_KE332561.1_G003180;PDACT_KE332561.1_G003190;PDACT_KE332561.1_G003230;PDACT_KE332561.1_G003440;PDACT_KE332561.1_G003450;PDACT_KE332561.1_G003880;PDACT_KE332562.1_G002170;PDACT_KE332562.1_G003820;PDACT_KE332563.1_G002100;PDACT_KE332563.1_G002600;PDACT_KE332564.1_G001650;PDACT_KE332565.1_G000600;PDACT_KE332565.1_G001110;PDACT_KE332565.1_G003000;PDACT_KE332566.1_G000720;PDACT_KE332566.1_G002620;PDACT_KE332566.1_G004260;PDACT_KE332567.1_G000500;PDACT_KE332568.1_G001840;PDACT_KE332568.1_G003610;PDACT_KE332569.1_G002700;PDACT_KE332569.1_G002830;PDACT_KE332570.1_G000420;PDACT_KE332570.1_G000790;PDACT_KE332570.1_G000890;PDACT_KE332570.1_G001750;PDACT_KE332570.1_G003720;PDACT_KE332571.1_G004330;PDACT_KE332575.1_G001270;PDACT_KE332575.1_G001910;PDACT_KE332575.1_G002890;PDACT_KE332575.1_G004020;PDACT_KE332576.1_G001790;PDACT_KE332576.1_G003040;PDACT_KE332579.1_G003860;PDACT_KE332581.1_G003450;PDACT_KE332584.1_G000180;PDACT_KE332584.1_G000190;PDACT_KE332584.1_G000200;PDACT_KE332585.1_G000470;PDACT_KE332585.1_G001840;PDACT_KE332585.1_G002230;PDACT_KE332585.1_G002570;PDACT_KE332586.1_G000940;PDACT_KE332586.1_G004010;PDACT_KE332587.1_G002920;PDACT_KE332588.1_G000480;PDACT_KE332588.1_G001110;PDACT_KE332588.1_G001950;PDACT_KE332588.1_G002940;PDACT_KE332589.1_G001140;PDACT_KE332590.1_G003770;PDACT_KE332592.1_G000840;PDACT_KE332593.1_G000800;PDACT_KE332593.1_G001270;PDACT_KE332593.1_G001320;PDACT_KE332594.1_G002360;PDACT_KE332595.1_G001080;PDACT_KE332595.1_G001890;PDACT_KE332598.1_G000420;PDACT_KE332598.1_G000910;PDACT_KE332598.1_G000970;PDACT_KE332598.1_G001030;PDACT_KE332600.1_G000240;PDACT_KE332600.1_G003380;PDACT_KE332601.1_G002120;PDACT_KE332603.1_G002610;PDACT_KE332606.1_G002580;PDACT_KE332607.1_G003050;PDACT_KE332607.1_G003080;PDACT_KE332607.1_G003350;PDACT_KE332609.1_G003290;PDACT_KE332613.1_G000590;PDACT_KE332614.1_G000440;PDACT_KE332614.1_G001020;PDACT_KE332614.1_G002770;PDACT_KE332614.1_G002850;PDACT_KE332615.1_G002320;PDACT_KE332616.1_G002420;PDACT_KE332618.1_G001370;PDACT_KE332618.1_G001830;PDACT_KE332620.1_G001480;PDACT_KE332623.1_G001070;PDACT_KE332623.1_G002060;PDACT_KE332623.1_G002910;PDACT_KE332624.1_G000880;PDACT_KE332624.1_G000960;PDACT_KE332624.1_G002250;PDACT_KE332624.1_G002410;PDACT_KE332624.1_G002420;PDACT_KE332626.1_G002910;PDACT_KE332627.1_G002230;PDACT_KE332628.1_G000790;PDACT_KE332628.1_G001860;PDACT_KE332630.1_G000180;PDACT_KE332630.1_G001640;PDACT_KE332631.1_G000680;PDACT_KE332631.1_G002220;PDACT_KE332631.1_G002310;PDACT_KE332634.1_G000400;PDACT_KE332635.1_G000270;PDACT_KE332636.1_G001730;PDACT_KE332640.1_G002250;PDACT_KE332643.1_G000710;PDACT_KE332644.1_G000460;PDACT_KE332646.1_G001710;PDACT_KE332648.1_G000810;PDACT_KE332649.1_G000830;PDACT_KE332651.1_G001130;PDACT_KE332652.1_G000530;PDACT_KE332652.1_G000920;PDACT_KE332656.1_G001300;PDACT_KE332656.1_G001810;PDACT_KE332659.1_G002420;PDACT_KE332660.1_G000460;PDACT_KE332660.1_G000560;PDACT_KE332664.1_G001300;PDACT_KE332666.1_G000470;PDACT_KE332670.1_G001220;PDACT_KE332673.1_G000520;PDACT_KE332673.1_G000960;PDACT_KE332673.1_G000970;PDACT_KE332676.1_G000530;PDACT_KE332676.1_G000590;PDACT_KE332680.1_G001650;PDACT_KE332681.1_G000480;PDACT_KE332683.1_G001330;PDACT_KE332687.1_G001050;PDACT_KE332687.1_G001090;PDACT_KE332688.1_G000250;PDACT_KE332688.1_G001680;PDACT_KE332690.1_G000270;PDACT_KE332691.1_G000530;PDACT_KE332691.1_G001720;PDACT_KE332694.1_G000570;PDACT_KE332696.1_G000510;PDACT_KE332702.1_G000920;PDACT_KE332705.1_G000370;PDACT_KE332706.1_G000140;PDACT_KE332710.1_G000380;PDACT_KE332710.1_G000990;PDACT_KE332713.1_G001310;PDACT_KE332714.1_G001140;PDACT_KE332715.1_G000650;PDACT_KE332715.1_G001790;PDACT_KE332717.1_G000970;PDACT_KE332719.1_G001100;PDACT_KE332721.1_G000330;PDACT_KE332722.1_G000590;PDACT_KE332723.1_G001220;PDACT_KE332734.1_G001310;PDACT_KE332735.1_G000210;PDACT_KE332735.1_G001080;PDACT_KE332736.1_G000380;PDACT_KE332736.1_G000390;PDACT_KE332737.1_G000630;PDACT_KE332737.1_G000850;PDACT_KE332737.1_G001110;PDACT_KE332747.1_G000690;PDACT_KE332747.1_G001250;PDACT_KE332749.1_G000990;PDACT_KE332750.1_G001190;PDACT_KE332753.1_G000130;PDACT_KE332753.1_G000340;PDACT_KE332754.1_G000590;PDACT_KE332756.1_G000400;PDACT_KE332758.1_G001480;PDACT_KE332758.1_G001500;PDACT_KE332761.1_G001130;PDACT_KE332761.1_G001250;PDACT_KE332767.1_G000420;PDACT_KE332769.1_G001050;PDACT_KE332772.1_G001170;PDACT_KE332773.1_G000220;PDACT_KE332775.1_G000730;PDACT_KE332782.1_G001030;PDACT_KE332783.1_G001360;PDACT_KE332786.1_G000280;PDACT_KE332792.1_G000600;PDACT_KE332792.1_G000870;PDACT_KE332792.1_G001150;PDACT_KE332795.1_G000510;PDACT_KE332798.1_G000830;PDACT_KE332803.1_G000980;PDACT_KE332805.1_G000870;PDACT_KE332809.1_G001150;PDACT_KE332812.1_G001280;PDACT_KE332818.1_G000820;PDACT_KE332819.1_G000290;PDACT_KE332821.1_G000110;PDACT_KE332826.1_G001150;PDACT_KE332830.1_G000490;PDACT_KE332834.1_G000380;PDACT_KE332837.1_G001180;PDACT_KE332838.1_G000380;PDACT_KE332841.1_G000640;PDACT_KE332842.1_G000840;PDACT_KE332843.1_G001000;PDACT_KE332847.1_G000930;PDACT_KE332848.1_G000970;PDACT_KE332856.1_G000310;PDACT_KE332861.1_G000110;PDACT_KE332862.1_G000480;PDACT_KE332877.1_G000460;PDACT_KE332880.1_G000320;PDACT_KE332880.1_G000360;PDACT_KE332882.1_G000220;PDACT_KE332884.1_G000570;PDACT_KE332884.1_G000580;PDACT_KE332891.1_G000250;PDACT_KE332901.1_G000720;PDACT_KE332904.1_G000300;PDACT_KE332930.1_G000180;PDACT_KE332930.1_G000240;PDACT_KE332939.1_G000740;PDACT_KE332944.1_G000170;PDACT_KE332953.1_G000120;PDACT_KE332953.1_G000500;PDACT_KE332953.1_G000520;PDACT_KE332963.1_G000660;PDACT_KE332963.1_G000710;PDACT_KE332964.1_G000280;PDACT_KE332975.1_G000510;PDACT_KE332978.1_G000420;PDACT_KE332980.1_G000630;PDACT_KE332980.1_G000680;PDACT_KE332992.1_G000300;PDACT_KE333003.1_G000290;PDACT_KE333006.1_G000230;PDACT_KE333013.1_G000390;PDACT_KE333035.1_G000290;PDACT_KE333048.1_G000360;PDACT_KE333063.1_G000290;PDACT_KE333066.1_G000190;PDACT_KE333080.1_G000350;PDACT_KE333080.1_G000430;PDACT_KE333080.1_G000450;PDACT_KE333080.1_G000460;PDACT_KE333080.1_G000470;PDACT_KE333125.1_G000370;PDACT_KE333126.1_G000210;PDACT_KE333134.1_G000450;PDACT_KE333137.1_G000490;PDACT_KE333142.1_G000260;PDACT_KE333154.1_G000310;PDACT_KE333155.1_G000460;PDACT_KE333155.1_G000490;PDACT_KE333161.1_G000420;PDACT_KE333174.1_G000380;PDACT_KE333174.1_G000400;PDACT_KE333174.1_G000420;PDACT_KE333192.1_G000390;PDACT_KE333195.1_G000230;PDACT_KE333203.1_G000390;PDACT_KE333206.1_G000330;PDACT_KE333208.1_G000130;PDACT_KE333208.1_G000310;PDACT_KE333214.1_G000230;PDACT_KE333228.1_G000140;PDACT_KE333229.1_G000500;PDACT_KE333248.1_G000310;PDACT_KE333253.1_G000330;PDACT_KE333254.1_G000120;PDACT_KE333254.1_G000130;PDACT_KE333254.1_G000150;PDACT_KE333254.1_G000160;PDACT_KE333296.1_G000150;PDACT_KE333296.1_G000200;PDACT_KE333296.1_G000220;PDACT_KE333305.1_G000340;PDACT_KE333321.1_G000210;PDACT_KE333321.1_G000540;PDACT_KE333321.1_G000560;PDACT_KE333328.1_G000240;PDACT_KE333349.1_G000340;PDACT_KE333349.1_G000350;PDACT_KE333365.1_G000130;PDACT_KE333385.1_G000350;PDACT_KE333390.1_G000130;PDACT_KE333390.1_G000200;PDACT_KE333392.1_G000300;PDACT_KE333420.1_G000180;PDACT_KE333420.1_G000300;PDACT_KE333436.1_G000320;PDACT_KE333447.1_G000300;PDACT_KE333447.1_G000310;PDACT_KE333455.1_G000340;PDACT_KE333466.1_G000110;PDACT_KE333520.1_G000230;PDACT_KE333520.1_G000250;PDACT_KE333606.1_G000190;PDACT_KE333629.1_G000220;PDACT_KE333789.1_G000120;PDACT_KE333817.1_G000400;PDACT_KE333822.1_G000340;PDACT_KE333912.1_G000180;PDACT_KE333987.1_G000130;PDACT_KE334085.1_G000180;PDACT_KE334092.1_G000140;PDACT_KE334148.1_G000130;PDACT_KE334210.1_G000130;PDACT_KE334228.1_G000120;PDACT_KE334273.1_G000140;PDACT_KE334273.1_G000170;PDACT_KE334352.1_G000230;PDACT_KE334387.1_G000280;PDACT_KE334434.1_G000200;PDACT_KE334455.1_G000110;PDACT_KE334518.1_G000150;PDACT_KE334518.1_G000170;PDACT_KE334665.1_G000120;PDACT_KE334747.1_G000120;PDACT_KE334787.1_G000120;PDACT_KE334840.1_G000110;PDACT_KE334876.1_G000120;PDACT_KE334994.1_G000130;PDACT_KE335047.1_G000180;PDACT_KE335076.1_G000150;PDACT_KE335177.1_G000180;PDACT_KE335380.1_G000150;PDACT_KE335636.1_G000150;PDACT_KE336423.1_G000140</t>
  </si>
  <si>
    <t>PDACT_KE332545.1_G001870;PDACT_KE332545.1_G004940;PDACT_KE332545.1_G005010;PDACT_KE332545.1_G006800;PDACT_KE332545.1_G006820;PDACT_KE332545.1_G008090;PDACT_KE332545.1_G009580;PDACT_KE332546.1_G000560;PDACT_KE332546.1_G002490;PDACT_KE332546.1_G006940;PDACT_KE332546.1_G007590;PDACT_KE332546.1_G008720;PDACT_KE332547.1_G002050;PDACT_KE332547.1_G004260;PDACT_KE332547.1_G008110;PDACT_KE332548.1_G000730;PDACT_KE332548.1_G001820;PDACT_KE332548.1_G002510;PDACT_KE332548.1_G003920;PDACT_KE332548.1_G005510;PDACT_KE332548.1_G006690;PDACT_KE332548.1_G007580;PDACT_KE332549.1_G000230;PDACT_KE332549.1_G000510;PDACT_KE332549.1_G000520;PDACT_KE332549.1_G001830;PDACT_KE332549.1_G001930;PDACT_KE332549.1_G002440;PDACT_KE332549.1_G002610;PDACT_KE332550.1_G000110;PDACT_KE332550.1_G000120;PDACT_KE332550.1_G001590;PDACT_KE332550.1_G002910;PDACT_KE332550.1_G003210;PDACT_KE332550.1_G003750;PDACT_KE332551.1_G000170;PDACT_KE332551.1_G000260;PDACT_KE332551.1_G001050;PDACT_KE332551.1_G001260;PDACT_KE332551.1_G004230;PDACT_KE332551.1_G005450;PDACT_KE332551.1_G006450;PDACT_KE332551.1_G006480;PDACT_KE332552.1_G000760;PDACT_KE332552.1_G001710;PDACT_KE332552.1_G002130;PDACT_KE332552.1_G002940;PDACT_KE332552.1_G005260;PDACT_KE332553.1_G000480;PDACT_KE332553.1_G001570;PDACT_KE332553.1_G001740;PDACT_KE332553.1_G002770;PDACT_KE332553.1_G003960;PDACT_KE332553.1_G004310;PDACT_KE332553.1_G005010;PDACT_KE332553.1_G005120;PDACT_KE332553.1_G005590;PDACT_KE332554.1_G000600;PDACT_KE332554.1_G000610;PDACT_KE332554.1_G003720;PDACT_KE332554.1_G003780;PDACT_KE332554.1_G004470;PDACT_KE332554.1_G005850;PDACT_KE332555.1_G000320;PDACT_KE332555.1_G004520;PDACT_KE332555.1_G005510;PDACT_KE332556.1_G000620;PDACT_KE332556.1_G002320;PDACT_KE332557.1_G002740;PDACT_KE332557.1_G003490;PDACT_KE332557.1_G006380;PDACT_KE332557.1_G006430;PDACT_KE332558.1_G000160;PDACT_KE332558.1_G001290;PDACT_KE332558.1_G001930;PDACT_KE332558.1_G003350;PDACT_KE332558.1_G005080;PDACT_KE332558.1_G005280;PDACT_KE332558.1_G005630;PDACT_KE332558.1_G005640;PDACT_KE332559.1_G000310;PDACT_KE332559.1_G000380;PDACT_KE332559.1_G000410;PDACT_KE332559.1_G000440;PDACT_KE332559.1_G003430;PDACT_KE332559.1_G004440;PDACT_KE332560.1_G001820;PDACT_KE332561.1_G001590;PDACT_KE332561.1_G002280;PDACT_KE332561.1_G003440;PDACT_KE332561.1_G003450;PDACT_KE332561.1_G004190;PDACT_KE332562.1_G001550;PDACT_KE332562.1_G002170;PDACT_KE332562.1_G003770;PDACT_KE332562.1_G003780;PDACT_KE332562.1_G003820;PDACT_KE332562.1_G004750;PDACT_KE332563.1_G000520;PDACT_KE332563.1_G002100;PDACT_KE332563.1_G002500;PDACT_KE332563.1_G002600;PDACT_KE332565.1_G003000;PDACT_KE332566.1_G000700;PDACT_KE332566.1_G002620;PDACT_KE332566.1_G003080;PDACT_KE332566.1_G003980;PDACT_KE332566.1_G004260;PDACT_KE332567.1_G000370;PDACT_KE332567.1_G000500;PDACT_KE332568.1_G001840;PDACT_KE332568.1_G003610;PDACT_KE332569.1_G001370;PDACT_KE332569.1_G002470;PDACT_KE332569.1_G002700;PDACT_KE332569.1_G002830;PDACT_KE332569.1_G003640;PDACT_KE332569.1_G004190;PDACT_KE332569.1_G004730;PDACT_KE332570.1_G000310;PDACT_KE332570.1_G000420;PDACT_KE332570.1_G000890;PDACT_KE332571.1_G000650;PDACT_KE332571.1_G004330;PDACT_KE332573.1_G000620;PDACT_KE332573.1_G002750;PDACT_KE332574.1_G000600;PDACT_KE332574.1_G001930;PDACT_KE332575.1_G000580;PDACT_KE332575.1_G001010;PDACT_KE332575.1_G001270;PDACT_KE332575.1_G001910;PDACT_KE332575.1_G004020;PDACT_KE332575.1_G004250;PDACT_KE332576.1_G003990;PDACT_KE332577.1_G000780;PDACT_KE332577.1_G001260;PDACT_KE332577.1_G002340;PDACT_KE332578.1_G002330;PDACT_KE332578.1_G003780;PDACT_KE332579.1_G000430;PDACT_KE332579.1_G002360;PDACT_KE332579.1_G002410;PDACT_KE332579.1_G003860;PDACT_KE332580.1_G002750;PDACT_KE332581.1_G001410;PDACT_KE332581.1_G001900;PDACT_KE332581.1_G003340;PDACT_KE332581.1_G003490;PDACT_KE332584.1_G000180;PDACT_KE332584.1_G000190;PDACT_KE332584.1_G000200;PDACT_KE332584.1_G002610;PDACT_KE332584.1_G002990;PDACT_KE332585.1_G000470;PDACT_KE332585.1_G002230;PDACT_KE332585.1_G002570;PDACT_KE332585.1_G002640;PDACT_KE332586.1_G001080;PDACT_KE332586.1_G001910;PDACT_KE332587.1_G001880;PDACT_KE332587.1_G002920;PDACT_KE332588.1_G001110;PDACT_KE332588.1_G001950;PDACT_KE332589.1_G002580;PDACT_KE332590.1_G001940;PDACT_KE332590.1_G003770;PDACT_KE332591.1_G002850;PDACT_KE332591.1_G002880;PDACT_KE332591.1_G002890;PDACT_KE332591.1_G002900;PDACT_KE332592.1_G000840;PDACT_KE332593.1_G000920;PDACT_KE332593.1_G001270;PDACT_KE332593.1_G001320;PDACT_KE332594.1_G002360;PDACT_KE332595.1_G002070;PDACT_KE332596.1_G002280;PDACT_KE332597.1_G001760;PDACT_KE332597.1_G002410;PDACT_KE332597.1_G003390;PDACT_KE332598.1_G000420;PDACT_KE332598.1_G000910;PDACT_KE332598.1_G000970;PDACT_KE332598.1_G001030;PDACT_KE332600.1_G000240;PDACT_KE332600.1_G002860;PDACT_KE332601.1_G000960;PDACT_KE332601.1_G001200;PDACT_KE332601.1_G002120;PDACT_KE332603.1_G001920;PDACT_KE332603.1_G002390;PDACT_KE332606.1_G002580;PDACT_KE332607.1_G000530;PDACT_KE332607.1_G003080;PDACT_KE332608.1_G002000;PDACT_KE332608.1_G002450;PDACT_KE332609.1_G003150;PDACT_KE332609.1_G003290;PDACT_KE332611.1_G001910;PDACT_KE332613.1_G000590;PDACT_KE332614.1_G001020;PDACT_KE332614.1_G002500;PDACT_KE332615.1_G002400;PDACT_KE332616.1_G002060;PDACT_KE332616.1_G002420;PDACT_KE332616.1_G002900;PDACT_KE332618.1_G001830;PDACT_KE332619.1_G001670;PDACT_KE332619.1_G001990;PDACT_KE332620.1_G002450;PDACT_KE332621.1_G002010;PDACT_KE332623.1_G001070;PDACT_KE332623.1_G002060;PDACT_KE332623.1_G002910;PDACT_KE332624.1_G000400;PDACT_KE332624.1_G000880;PDACT_KE332624.1_G000960;PDACT_KE332624.1_G001220;PDACT_KE332624.1_G002160;PDACT_KE332624.1_G002250;PDACT_KE332626.1_G000660;PDACT_KE332626.1_G002910;PDACT_KE332627.1_G000810;PDACT_KE332627.1_G001140;PDACT_KE332627.1_G002230;PDACT_KE332631.1_G000680;PDACT_KE332631.1_G001310;PDACT_KE332632.1_G000290;PDACT_KE332634.1_G000400;PDACT_KE332635.1_G000270;PDACT_KE332638.1_G000320;PDACT_KE332638.1_G000940;PDACT_KE332639.1_G000660;PDACT_KE332639.1_G000690;PDACT_KE332640.1_G000840;PDACT_KE332640.1_G000850;PDACT_KE332640.1_G001360;PDACT_KE332640.1_G001920;PDACT_KE332643.1_G000710;PDACT_KE332643.1_G000850;PDACT_KE332646.1_G000460;PDACT_KE332646.1_G000800;PDACT_KE332648.1_G000810;PDACT_KE332651.1_G000270;PDACT_KE332651.1_G001130;PDACT_KE332651.1_G001210;PDACT_KE332654.1_G000910;PDACT_KE332655.1_G000760;PDACT_KE332656.1_G001300;PDACT_KE332656.1_G001590;PDACT_KE332656.1_G002440;PDACT_KE332660.1_G000460;PDACT_KE332660.1_G002150;PDACT_KE332662.1_G001030;PDACT_KE332666.1_G000470;PDACT_KE332668.1_G000780;PDACT_KE332668.1_G001790;PDACT_KE332668.1_G001860;PDACT_KE332673.1_G000200;PDACT_KE332673.1_G000520;PDACT_KE332676.1_G001010;PDACT_KE332676.1_G001490;PDACT_KE332678.1_G000610;PDACT_KE332683.1_G000550;PDACT_KE332683.1_G000570;PDACT_KE332683.1_G000580;PDACT_KE332683.1_G000610;PDACT_KE332683.1_G000620;PDACT_KE332683.1_G001330;PDACT_KE332684.1_G002460;PDACT_KE332685.1_G000430;PDACT_KE332685.1_G001000;PDACT_KE332686.1_G000360;PDACT_KE332687.1_G001050;PDACT_KE332687.1_G001090;PDACT_KE332688.1_G000490;PDACT_KE332688.1_G001680;PDACT_KE332688.1_G001780;PDACT_KE332691.1_G000880;PDACT_KE332691.1_G000900;PDACT_KE332692.1_G000210;PDACT_KE332692.1_G000520;PDACT_KE332694.1_G000570;PDACT_KE332695.1_G001210;PDACT_KE332695.1_G001220;PDACT_KE332695.1_G001280;PDACT_KE332696.1_G000510;PDACT_KE332696.1_G000870;PDACT_KE332697.1_G000190;PDACT_KE332701.1_G001080;PDACT_KE332702.1_G000920;PDACT_KE332703.1_G001060;PDACT_KE332704.1_G000820;PDACT_KE332704.1_G001630;PDACT_KE332705.1_G000370;PDACT_KE332706.1_G000140;PDACT_KE332706.1_G002010;PDACT_KE332708.1_G000100;PDACT_KE332708.1_G001050;PDACT_KE332708.1_G001730;PDACT_KE332709.1_G001330;PDACT_KE332710.1_G000380;PDACT_KE332710.1_G000990;PDACT_KE332711.1_G000710;PDACT_KE332712.1_G001100;PDACT_KE332713.1_G001310;PDACT_KE332713.1_G002050;PDACT_KE332714.1_G001140;PDACT_KE332715.1_G000430;PDACT_KE332715.1_G000650;PDACT_KE332715.1_G001710;PDACT_KE332715.1_G001840;PDACT_KE332717.1_G000970;PDACT_KE332720.1_G000430;PDACT_KE332721.1_G000560;PDACT_KE332723.1_G001220;PDACT_KE332724.1_G000190;PDACT_KE332727.1_G001490;PDACT_KE332728.1_G000540;PDACT_KE332733.1_G000590;PDACT_KE332734.1_G000620;PDACT_KE332735.1_G000210;PDACT_KE332735.1_G000290;PDACT_KE332737.1_G000630;PDACT_KE332737.1_G001110;PDACT_KE332738.1_G000140;PDACT_KE332741.1_G001210;PDACT_KE332741.1_G001310;PDACT_KE332741.1_G001340;PDACT_KE332741.1_G001350;PDACT_KE332747.1_G001250;PDACT_KE332748.1_G000440;PDACT_KE332748.1_G000450;PDACT_KE332749.1_G000650;PDACT_KE332749.1_G000990;PDACT_KE332753.1_G000130;PDACT_KE332753.1_G000340;PDACT_KE332753.1_G001610;PDACT_KE332754.1_G000590;PDACT_KE332755.1_G001290;PDACT_KE332758.1_G001480;PDACT_KE332758.1_G001500;PDACT_KE332764.1_G000490;PDACT_KE332765.1_G000860;PDACT_KE332767.1_G000420;PDACT_KE332767.1_G001210;PDACT_KE332771.1_G001110;PDACT_KE332775.1_G001190;PDACT_KE332779.1_G000690;PDACT_KE332780.1_G000400;PDACT_KE332782.1_G000370;PDACT_KE332783.1_G000430;PDACT_KE332784.1_G000370;PDACT_KE332788.1_G001060;PDACT_KE332796.1_G000500;PDACT_KE332798.1_G000830;PDACT_KE332802.1_G000870;PDACT_KE332802.1_G001050;PDACT_KE332802.1_G001090;PDACT_KE332802.1_G001100;PDACT_KE332802.1_G001120;PDACT_KE332805.1_G000200;PDACT_KE332809.1_G001150;PDACT_KE332810.1_G001080;PDACT_KE332812.1_G001280;PDACT_KE332818.1_G000820;PDACT_KE332821.1_G000110;PDACT_KE332821.1_G000500;PDACT_KE332823.1_G000920;PDACT_KE332823.1_G001100;PDACT_KE332825.1_G000350;PDACT_KE332825.1_G001320;PDACT_KE332826.1_G000570;PDACT_KE332830.1_G000490;PDACT_KE332834.1_G000380;PDACT_KE332837.1_G000740;PDACT_KE332837.1_G001180;PDACT_KE332842.1_G000410;PDACT_KE332843.1_G001000;PDACT_KE332848.1_G000970;PDACT_KE332850.1_G000640;PDACT_KE332861.1_G000110;PDACT_KE332864.1_G000720;PDACT_KE332867.1_G001250;PDACT_KE332876.1_G000760;PDACT_KE332880.1_G000320;PDACT_KE332880.1_G000360;PDACT_KE332880.1_G000460;PDACT_KE332884.1_G000550;PDACT_KE332884.1_G000570;PDACT_KE332884.1_G000580;PDACT_KE332886.1_G000290;PDACT_KE332886.1_G000940;PDACT_KE332891.1_G000250;PDACT_KE332899.1_G000420;PDACT_KE332907.1_G000420;PDACT_KE332907.1_G000470;PDACT_KE332910.1_G000630;PDACT_KE332914.1_G000350;PDACT_KE332920.1_G000880;PDACT_KE332931.1_G000200;PDACT_KE332931.1_G000210;PDACT_KE332939.1_G000740;PDACT_KE332944.1_G000490;PDACT_KE332963.1_G000660;PDACT_KE332963.1_G000710;PDACT_KE332970.1_G000330;PDACT_KE332973.1_G000170;PDACT_KE332973.1_G000240;PDACT_KE332973.1_G000270;PDACT_KE332975.1_G000510;PDACT_KE332984.1_G000560;PDACT_KE332984.1_G000590;PDACT_KE332987.1_G000380;PDACT_KE333003.1_G000290;PDACT_KE333013.1_G000390;PDACT_KE333040.1_G000560;PDACT_KE333048.1_G000520;PDACT_KE333063.1_G000290;PDACT_KE333066.1_G000190;PDACT_KE333069.1_G000170;PDACT_KE333072.1_G000400;PDACT_KE333084.1_G000600;PDACT_KE333092.1_G000330;PDACT_KE333101.1_G000350;PDACT_KE333106.1_G000470;PDACT_KE333134.1_G000450;PDACT_KE333135.1_G000410;PDACT_KE333145.1_G000460;PDACT_KE333149.1_G000140;PDACT_KE333150.1_G000170;PDACT_KE333161.1_G000420;PDACT_KE333165.1_G000250;PDACT_KE333174.1_G000380;PDACT_KE333174.1_G000400;PDACT_KE333174.1_G000420;PDACT_KE333196.1_G000140;PDACT_KE333203.1_G000390;PDACT_KE333206.1_G000330;PDACT_KE333208.1_G000130;PDACT_KE333229.1_G000500;PDACT_KE333278.1_G000280;PDACT_KE333284.1_G000210;PDACT_KE333290.1_G000180;PDACT_KE333296.1_G000150;PDACT_KE333296.1_G000200;PDACT_KE333296.1_G000220;PDACT_KE333308.1_G000260;PDACT_KE333311.1_G000150;PDACT_KE333317.1_G000240;PDACT_KE333321.1_G000540;PDACT_KE333321.1_G000560;PDACT_KE333328.1_G000240;PDACT_KE333329.1_G000110;PDACT_KE333329.1_G000120;PDACT_KE333337.1_G000320;PDACT_KE333385.1_G000350;PDACT_KE333411.1_G000240;PDACT_KE333420.1_G000300;PDACT_KE333447.1_G000300;PDACT_KE333447.1_G000310;PDACT_KE333455.1_G000340;PDACT_KE333510.1_G000310;PDACT_KE333520.1_G000230;PDACT_KE333520.1_G000250;PDACT_KE333524.1_G000210;PDACT_KE333536.1_G000340;PDACT_KE333579.1_G000280;PDACT_KE333614.1_G000120;PDACT_KE333645.1_G000150;PDACT_KE333657.1_G000200;PDACT_KE333663.1_G000170;PDACT_KE333751.1_G000200;PDACT_KE333788.1_G000220;PDACT_KE333803.1_G000170;PDACT_KE333809.1_G000120;PDACT_KE333809.1_G000160;PDACT_KE333905.1_G000110;PDACT_KE333912.1_G000180;PDACT_KE333935.1_G000320;PDACT_KE333944.1_G000220;PDACT_KE333944.1_G000230;PDACT_KE333987.1_G000130;PDACT_KE334016.1_G000160;PDACT_KE334193.1_G000260;PDACT_KE334252.1_G000140;PDACT_KE334252.1_G000170;PDACT_KE334336.1_G000130;PDACT_KE334352.1_G000230;PDACT_KE334424.1_G000140;PDACT_KE334570.1_G000150;PDACT_KE334747.1_G000120;PDACT_KE334787.1_G000120;PDACT_KE334972.1_G000200;PDACT_KE335177.1_G000180;PDACT_KE335331.1_G000120;PDACT_KE335380.1_G000150;PDACT_KE336091.1_G000120</t>
  </si>
  <si>
    <t>PDACT_KE332585.1_G001510;PDACT_KE332636.1_G002380;PDACT_KE332712.1_G000150;PDACT_KE332712.1_G000170;PDACT_KE332736.1_G001240;PDACT_KE332980.1_G000630;PDACT_KE332980.1_G000680;PDACT_KE333384.1_G000320;PDACT_KE334518.1_G000150;PDACT_KE334518.1_G000170;PDACT_KE334601.1_G000210;PDACT_KE334665.1_G000120;PDACT_KE334994.1_G000130;PDACT_KE335142.1_G000120;PDACT_KE336423.1_G000140</t>
  </si>
  <si>
    <t>PDACT_KE332545.1_G001180;PDACT_KE332545.1_G003810;PDACT_KE332545.1_G006080;PDACT_KE332545.1_G010880;PDACT_KE332546.1_G001020;PDACT_KE332546.1_G003780;PDACT_KE332546.1_G003960;PDACT_KE332546.1_G004640;PDACT_KE332546.1_G007590;PDACT_KE332546.1_G007820;PDACT_KE332546.1_G008710;PDACT_KE332547.1_G002830;PDACT_KE332547.1_G004470;PDACT_KE332548.1_G001820;PDACT_KE332548.1_G002570;PDACT_KE332548.1_G005740;PDACT_KE332548.1_G007150;PDACT_KE332548.1_G007580;PDACT_KE332549.1_G000230;PDACT_KE332550.1_G006190;PDACT_KE332551.1_G003980;PDACT_KE332551.1_G004470;PDACT_KE332551.1_G004620;PDACT_KE332551.1_G005530;PDACT_KE332551.1_G005670;PDACT_KE332552.1_G002420;PDACT_KE332552.1_G002430;PDACT_KE332552.1_G002940;PDACT_KE332552.1_G006330;PDACT_KE332553.1_G004810;PDACT_KE332553.1_G004960;PDACT_KE332553.1_G005100;PDACT_KE332553.1_G005350;PDACT_KE332553.1_G006010;PDACT_KE332554.1_G003280;PDACT_KE332554.1_G003530;PDACT_KE332554.1_G005080;PDACT_KE332555.1_G004760;PDACT_KE332556.1_G000720;PDACT_KE332556.1_G006050;PDACT_KE332556.1_G006390;PDACT_KE332557.1_G000520;PDACT_KE332557.1_G004740;PDACT_KE332558.1_G001030;PDACT_KE332560.1_G000690;PDACT_KE332560.1_G001820;PDACT_KE332560.1_G003310;PDACT_KE332561.1_G000170;PDACT_KE332561.1_G002280;PDACT_KE332561.1_G003880;PDACT_KE332562.1_G002310;PDACT_KE332564.1_G002690;PDACT_KE332565.1_G000600;PDACT_KE332565.1_G000800;PDACT_KE332565.1_G004170;PDACT_KE332567.1_G000400;PDACT_KE332567.1_G002570;PDACT_KE332569.1_G002660;PDACT_KE332569.1_G003290;PDACT_KE332569.1_G003880;PDACT_KE332569.1_G005060;PDACT_KE332570.1_G000590;PDACT_KE332570.1_G000790;PDACT_KE332570.1_G000890;PDACT_KE332570.1_G001090;PDACT_KE332570.1_G001750;PDACT_KE332572.1_G001480;PDACT_KE332572.1_G001640;PDACT_KE332572.1_G002920;PDACT_KE332572.1_G002930;PDACT_KE332573.1_G002290;PDACT_KE332573.1_G002720;PDACT_KE332574.1_G000740;PDACT_KE332574.1_G002850;PDACT_KE332574.1_G003260;PDACT_KE332575.1_G000670;PDACT_KE332575.1_G002710;PDACT_KE332576.1_G001150;PDACT_KE332576.1_G003040;PDACT_KE332577.1_G001800;PDACT_KE332578.1_G002900;PDACT_KE332579.1_G001680;PDACT_KE332579.1_G001700;PDACT_KE332580.1_G001930;PDACT_KE332580.1_G002250;PDACT_KE332580.1_G002820;PDACT_KE332581.1_G000770;PDACT_KE332581.1_G003450;PDACT_KE332584.1_G001600;PDACT_KE332584.1_G002610;PDACT_KE332586.1_G000940;PDACT_KE332588.1_G001950;PDACT_KE332590.1_G001600;PDACT_KE332590.1_G003350;PDACT_KE332591.1_G002290;PDACT_KE332592.1_G001310;PDACT_KE332592.1_G002710;PDACT_KE332593.1_G000780;PDACT_KE332594.1_G002040;PDACT_KE332594.1_G002830;PDACT_KE332594.1_G002880;PDACT_KE332595.1_G001080;PDACT_KE332595.1_G001890;PDACT_KE332597.1_G000110;PDACT_KE332598.1_G002020;PDACT_KE332599.1_G000720;PDACT_KE332599.1_G002340;PDACT_KE332600.1_G002280;PDACT_KE332600.1_G002640;PDACT_KE332600.1_G002650;PDACT_KE332601.1_G003200;PDACT_KE332602.1_G001650;PDACT_KE332603.1_G000850;PDACT_KE332603.1_G002140;PDACT_KE332603.1_G002610;PDACT_KE332604.1_G002500;PDACT_KE332606.1_G002580;PDACT_KE332606.1_G003040;PDACT_KE332607.1_G003050;PDACT_KE332608.1_G000640;PDACT_KE332610.1_G000270;PDACT_KE332612.1_G001540;PDACT_KE332614.1_G000440;PDACT_KE332614.1_G002480;PDACT_KE332615.1_G000390;PDACT_KE332615.1_G000440;PDACT_KE332615.1_G001780;PDACT_KE332616.1_G002550;PDACT_KE332616.1_G002940;PDACT_KE332617.1_G002040;PDACT_KE332618.1_G001770;PDACT_KE332621.1_G001760;PDACT_KE332621.1_G001770;PDACT_KE332624.1_G000880;PDACT_KE332624.1_G002410;PDACT_KE332624.1_G002420;PDACT_KE332626.1_G000660;PDACT_KE332627.1_G001140;PDACT_KE332628.1_G000790;PDACT_KE332628.1_G001720;PDACT_KE332628.1_G001730;PDACT_KE332628.1_G001860;PDACT_KE332628.1_G002360;PDACT_KE332628.1_G002600;PDACT_KE332628.1_G002690;PDACT_KE332628.1_G002710;PDACT_KE332630.1_G000180;PDACT_KE332630.1_G001490;PDACT_KE332633.1_G001310;PDACT_KE332635.1_G000270;PDACT_KE332635.1_G001000;PDACT_KE332635.1_G002070;PDACT_KE332636.1_G001730;PDACT_KE332637.1_G000280;PDACT_KE332638.1_G001140;PDACT_KE332639.1_G001330;PDACT_KE332640.1_G000950;PDACT_KE332643.1_G001910;PDACT_KE332644.1_G000460;PDACT_KE332644.1_G001190;PDACT_KE332644.1_G001380;PDACT_KE332644.1_G001400;PDACT_KE332644.1_G001410;PDACT_KE332644.1_G001720;PDACT_KE332644.1_G001870;PDACT_KE332645.1_G001040;PDACT_KE332647.1_G001980;PDACT_KE332647.1_G002010;PDACT_KE332647.1_G002090;PDACT_KE332648.1_G000810;PDACT_KE332648.1_G000860;PDACT_KE332649.1_G000830;PDACT_KE332654.1_G001130;PDACT_KE332654.1_G001450;PDACT_KE332656.1_G000490;PDACT_KE332656.1_G001220;PDACT_KE332656.1_G001300;PDACT_KE332662.1_G000190;PDACT_KE332662.1_G001950;PDACT_KE332663.1_G000590;PDACT_KE332663.1_G000650;PDACT_KE332664.1_G001630;PDACT_KE332666.1_G002120;PDACT_KE332668.1_G000320;PDACT_KE332668.1_G001790;PDACT_KE332668.1_G001860;PDACT_KE332669.1_G001500;PDACT_KE332670.1_G001220;PDACT_KE332672.1_G001040;PDACT_KE332672.1_G001470;PDACT_KE332673.1_G000520;PDACT_KE332676.1_G000990;PDACT_KE332678.1_G001320;PDACT_KE332681.1_G000480;PDACT_KE332682.1_G001910;PDACT_KE332682.1_G001930;PDACT_KE332683.1_G001420;PDACT_KE332684.1_G002440;PDACT_KE332686.1_G001860;PDACT_KE332686.1_G001960;PDACT_KE332688.1_G000250;PDACT_KE332688.1_G000280;PDACT_KE332688.1_G001680;PDACT_KE332689.1_G000500;PDACT_KE332689.1_G001530;PDACT_KE332690.1_G000270;PDACT_KE332691.1_G000450;PDACT_KE332691.1_G000530;PDACT_KE332691.1_G001720;PDACT_KE332692.1_G001510;PDACT_KE332692.1_G001520;PDACT_KE332695.1_G000680;PDACT_KE332697.1_G001680;PDACT_KE332697.1_G001690;PDACT_KE332697.1_G002030;PDACT_KE332699.1_G000580;PDACT_KE332709.1_G000220;PDACT_KE332709.1_G000570;PDACT_KE332709.1_G000580;PDACT_KE332715.1_G000600;PDACT_KE332715.1_G001320;PDACT_KE332719.1_G000260;PDACT_KE332719.1_G001100;PDACT_KE332720.1_G000340;PDACT_KE332721.1_G000330;PDACT_KE332722.1_G000590;PDACT_KE332722.1_G000940;PDACT_KE332724.1_G001510;PDACT_KE332728.1_G000730;PDACT_KE332728.1_G001420;PDACT_KE332737.1_G000460;PDACT_KE332746.1_G000710;PDACT_KE332746.1_G000720;PDACT_KE332746.1_G001070;PDACT_KE332751.1_G000140;PDACT_KE332751.1_G000840;PDACT_KE332756.1_G000400;PDACT_KE332760.1_G001240;PDACT_KE332761.1_G001130;PDACT_KE332761.1_G001250;PDACT_KE332766.1_G001030;PDACT_KE332768.1_G001010;PDACT_KE332772.1_G001070;PDACT_KE332772.1_G001250;PDACT_KE332775.1_G000430;PDACT_KE332779.1_G000370;PDACT_KE332792.1_G000600;PDACT_KE332795.1_G000510;PDACT_KE332798.1_G000830;PDACT_KE332799.1_G000240;PDACT_KE332801.1_G000960;PDACT_KE332803.1_G000800;PDACT_KE332805.1_G000870;PDACT_KE332805.1_G001250;PDACT_KE332808.1_G000890;PDACT_KE332813.1_G001250;PDACT_KE332813.1_G001260;PDACT_KE332813.1_G001270;PDACT_KE332817.1_G000960;PDACT_KE332818.1_G000190;PDACT_KE332820.1_G000540;PDACT_KE332823.1_G000160;PDACT_KE332824.1_G000370;PDACT_KE332837.1_G000640;PDACT_KE332837.1_G001180;PDACT_KE332838.1_G000380;PDACT_KE332839.1_G000840;PDACT_KE332840.1_G000910;PDACT_KE332844.1_G000100;PDACT_KE332847.1_G000930;PDACT_KE332850.1_G000730;PDACT_KE332865.1_G000540;PDACT_KE332865.1_G000610;PDACT_KE332865.1_G000620;PDACT_KE332866.1_G000250;PDACT_KE332869.1_G000300;PDACT_KE332873.1_G000440;PDACT_KE332873.1_G000450;PDACT_KE332873.1_G000460;PDACT_KE332873.1_G000470;PDACT_KE332882.1_G000220;PDACT_KE332894.1_G000900;PDACT_KE332896.1_G000210;PDACT_KE332902.1_G000360;PDACT_KE332906.1_G000530;PDACT_KE332907.1_G000310;PDACT_KE332907.1_G000470;PDACT_KE332916.1_G000100;PDACT_KE332920.1_G000610;PDACT_KE332923.1_G000450;PDACT_KE332923.1_G000590;PDACT_KE332923.1_G000830;PDACT_KE332929.1_G000720;PDACT_KE332929.1_G000800;PDACT_KE332934.1_G000210;PDACT_KE332937.1_G000130;PDACT_KE332937.1_G000140;PDACT_KE332941.1_G000220;PDACT_KE332943.1_G000650;PDACT_KE332944.1_G000170;PDACT_KE332949.1_G000640;PDACT_KE332959.1_G000320;PDACT_KE332959.1_G000350;PDACT_KE332967.1_G000190;PDACT_KE332967.1_G000410;PDACT_KE332967.1_G000840;PDACT_KE332973.1_G000170;PDACT_KE332976.1_G000780;PDACT_KE332980.1_G000630;PDACT_KE332980.1_G000680;PDACT_KE332983.1_G000500;PDACT_KE332992.1_G000300;PDACT_KE332996.1_G000580;PDACT_KE333006.1_G000230;PDACT_KE333007.1_G000310;PDACT_KE333010.1_G000280;PDACT_KE333014.1_G000600;PDACT_KE333025.1_G000330;PDACT_KE333026.1_G000760;PDACT_KE333027.1_G000480;PDACT_KE333031.1_G000640;PDACT_KE333033.1_G000510;PDACT_KE333041.1_G000470;PDACT_KE333052.1_G000410;PDACT_KE333066.1_G000190;PDACT_KE333070.1_G000320;PDACT_KE333076.1_G000290;PDACT_KE333080.1_G000350;PDACT_KE333080.1_G000430;PDACT_KE333080.1_G000450;PDACT_KE333080.1_G000460;PDACT_KE333080.1_G000470;PDACT_KE333081.1_G000180;PDACT_KE333091.1_G000880;PDACT_KE333094.1_G000270;PDACT_KE333097.1_G000520;PDACT_KE333097.1_G000530;PDACT_KE333097.1_G000580;PDACT_KE333100.1_G000400;PDACT_KE333101.1_G000500;PDACT_KE333101.1_G000510;PDACT_KE333108.1_G000130;PDACT_KE333135.1_G000460;PDACT_KE333137.1_G000490;PDACT_KE333160.1_G000180;PDACT_KE333193.1_G000370;PDACT_KE333200.1_G000280;PDACT_KE333224.1_G000190;PDACT_KE333228.1_G000140;PDACT_KE333231.1_G000250;PDACT_KE333247.1_G000350;PDACT_KE333247.1_G000510;PDACT_KE333256.1_G000170;PDACT_KE333287.1_G000290;PDACT_KE333414.1_G000400;PDACT_KE333447.1_G000300;PDACT_KE333447.1_G000310;PDACT_KE333453.1_G000190;PDACT_KE333466.1_G000110;PDACT_KE333469.1_G000330;PDACT_KE333477.1_G000250;PDACT_KE333488.1_G000210;PDACT_KE333573.1_G000130;PDACT_KE333610.1_G000250;PDACT_KE333611.1_G000110;PDACT_KE333645.1_G000110;PDACT_KE333751.1_G000200;PDACT_KE333795.1_G000220;PDACT_KE333968.1_G000220;PDACT_KE333993.1_G000140;PDACT_KE334064.1_G000150;PDACT_KE334092.1_G000140;PDACT_KE334273.1_G000140;PDACT_KE334273.1_G000170;PDACT_KE334387.1_G000280;PDACT_KE334405.1_G000170;PDACT_KE334452.1_G000230;PDACT_KE334496.1_G000180;PDACT_KE334518.1_G000150;PDACT_KE334518.1_G000170;PDACT_KE334665.1_G000120;PDACT_KE334945.1_G000130;PDACT_KE334994.1_G000130;PDACT_KE335087.1_G000110;PDACT_KE336005.1_G000120;PDACT_KE336423.1_G000140</t>
  </si>
  <si>
    <t>PDACT_KE332546.1_G005650;PDACT_KE332547.1_G003040;PDACT_KE332547.1_G006370;PDACT_KE332548.1_G000550;PDACT_KE332552.1_G006140;PDACT_KE332552.1_G006170;PDACT_KE332553.1_G001860;PDACT_KE332555.1_G004290;PDACT_KE332555.1_G006090;PDACT_KE332556.1_G003480;PDACT_KE332561.1_G000520;PDACT_KE332565.1_G000210;PDACT_KE332570.1_G004290;PDACT_KE332571.1_G001830;PDACT_KE332573.1_G003440;PDACT_KE332575.1_G000540;PDACT_KE332579.1_G001930;PDACT_KE332582.1_G001470;PDACT_KE332583.1_G000560;PDACT_KE332583.1_G002890;PDACT_KE332584.1_G001010;PDACT_KE332584.1_G001050;PDACT_KE332587.1_G001890;PDACT_KE332590.1_G000670;PDACT_KE332602.1_G002470;PDACT_KE332604.1_G002750;PDACT_KE332607.1_G001620;PDACT_KE332608.1_G003110;PDACT_KE332608.1_G003340;PDACT_KE332610.1_G000100;PDACT_KE332610.1_G000110;PDACT_KE332610.1_G000150;PDACT_KE332611.1_G001090;PDACT_KE332613.1_G000110;PDACT_KE332615.1_G001490;PDACT_KE332628.1_G001470;PDACT_KE332629.1_G002550;PDACT_KE332638.1_G001780;PDACT_KE332640.1_G001200;PDACT_KE332652.1_G002080;PDACT_KE332656.1_G002190;PDACT_KE332657.1_G001230;PDACT_KE332678.1_G001800;PDACT_KE332693.1_G000730;PDACT_KE332696.1_G001630;PDACT_KE332735.1_G000490;PDACT_KE332753.1_G000900;PDACT_KE332793.1_G000470;PDACT_KE332793.1_G000820;PDACT_KE332821.1_G000130;PDACT_KE332822.1_G000920;PDACT_KE332840.1_G000470;PDACT_KE332847.1_G000660;PDACT_KE332855.1_G000550;PDACT_KE332879.1_G000230;PDACT_KE332891.1_G001000;PDACT_KE332929.1_G000130;PDACT_KE332998.1_G000230;PDACT_KE332998.1_G000260;PDACT_KE332998.1_G000340;PDACT_KE332998.1_G000370;PDACT_KE333021.1_G000730;PDACT_KE333081.1_G000400;PDACT_KE333140.1_G000460;PDACT_KE333140.1_G000560;PDACT_KE333209.1_G000330;PDACT_KE333271.1_G000230;PDACT_KE333537.1_G000120;PDACT_KE333537.1_G000180;PDACT_KE333537.1_G000210;PDACT_KE333567.1_G000180;PDACT_KE334029.1_G000180;PDACT_KE334424.1_G000160;PDACT_KE334753.1_G000140;PDACT_KE334906.1_G000110</t>
  </si>
  <si>
    <t>PDACT_KE332545.1_G001640;PDACT_KE332546.1_G000920;PDACT_KE332546.1_G000930;PDACT_KE332546.1_G005020;PDACT_KE332546.1_G006200;PDACT_KE332546.1_G006230;PDACT_KE332546.1_G006270;PDACT_KE332546.1_G007300;PDACT_KE332547.1_G001010;PDACT_KE332547.1_G001770;PDACT_KE332547.1_G006760;PDACT_KE332547.1_G007350;PDACT_KE332548.1_G005540;PDACT_KE332548.1_G007000;PDACT_KE332549.1_G001230;PDACT_KE332550.1_G000350;PDACT_KE332550.1_G005290;PDACT_KE332550.1_G005300;PDACT_KE332551.1_G002610;PDACT_KE332551.1_G005310;PDACT_KE332552.1_G005000;PDACT_KE332552.1_G006510;PDACT_KE332552.1_G006520;PDACT_KE332553.1_G002310;PDACT_KE332554.1_G004830;PDACT_KE332554.1_G004960;PDACT_KE332554.1_G006330;PDACT_KE332556.1_G000880;PDACT_KE332556.1_G004510;PDACT_KE332557.1_G002240;PDACT_KE332558.1_G005800;PDACT_KE332559.1_G005830;PDACT_KE332560.1_G000360;PDACT_KE332561.1_G000560;PDACT_KE332561.1_G003330;PDACT_KE332561.1_G004030;PDACT_KE332562.1_G001530;PDACT_KE332563.1_G003800;PDACT_KE332563.1_G004430;PDACT_KE332564.1_G000910;PDACT_KE332564.1_G002420;PDACT_KE332565.1_G003580;PDACT_KE332571.1_G001020;PDACT_KE332572.1_G003480;PDACT_KE332573.1_G001890;PDACT_KE332573.1_G003820;PDACT_KE332576.1_G001790;PDACT_KE332578.1_G002130;PDACT_KE332578.1_G002430;PDACT_KE332578.1_G003760;PDACT_KE332582.1_G000430;PDACT_KE332583.1_G001710;PDACT_KE332583.1_G001730;PDACT_KE332583.1_G002610;PDACT_KE332583.1_G002620;PDACT_KE332583.1_G004240;PDACT_KE332585.1_G000260;PDACT_KE332585.1_G000270;PDACT_KE332585.1_G003580;PDACT_KE332589.1_G003430;PDACT_KE332590.1_G000720;PDACT_KE332590.1_G001170;PDACT_KE332593.1_G001750;PDACT_KE332594.1_G002940;PDACT_KE332595.1_G001310;PDACT_KE332596.1_G000820;PDACT_KE332599.1_G002560;PDACT_KE332599.1_G002590;PDACT_KE332602.1_G003110;PDACT_KE332602.1_G003820;PDACT_KE332606.1_G002150;PDACT_KE332608.1_G003420;PDACT_KE332608.1_G003440;PDACT_KE332609.1_G000460;PDACT_KE332611.1_G000320;PDACT_KE332611.1_G001030;PDACT_KE332613.1_G000690;PDACT_KE332614.1_G000910;PDACT_KE332614.1_G000970;PDACT_KE332615.1_G003010;PDACT_KE332616.1_G003010;PDACT_KE332617.1_G002350;PDACT_KE332618.1_G000140;PDACT_KE332619.1_G000400;PDACT_KE332621.1_G001580;PDACT_KE332622.1_G003080;PDACT_KE332627.1_G002050;PDACT_KE332628.1_G000550;PDACT_KE332628.1_G000630;PDACT_KE332630.1_G001840;PDACT_KE332631.1_G001190;PDACT_KE332631.1_G001460;PDACT_KE332636.1_G001790;PDACT_KE332642.1_G002330;PDACT_KE332648.1_G001470;PDACT_KE332650.1_G000540;PDACT_KE332656.1_G001080;PDACT_KE332657.1_G001120;PDACT_KE332657.1_G001140;PDACT_KE332658.1_G002150;PDACT_KE332660.1_G001620;PDACT_KE332660.1_G001640;PDACT_KE332660.1_G001650;PDACT_KE332661.1_G000540;PDACT_KE332663.1_G000480;PDACT_KE332663.1_G002050;PDACT_KE332670.1_G001790;PDACT_KE332673.1_G001480;PDACT_KE332673.1_G001530;PDACT_KE332677.1_G001450;PDACT_KE332678.1_G001820;PDACT_KE332682.1_G002090;PDACT_KE332685.1_G002090;PDACT_KE332689.1_G000540;PDACT_KE332689.1_G001650;PDACT_KE332690.1_G001190;PDACT_KE332690.1_G001740;PDACT_KE332692.1_G000160;PDACT_KE332697.1_G001950;PDACT_KE332702.1_G000130;PDACT_KE332702.1_G001490;PDACT_KE332704.1_G001790;PDACT_KE332705.1_G000510;PDACT_KE332706.1_G000990;PDACT_KE332706.1_G001000;PDACT_KE332712.1_G000310;PDACT_KE332719.1_G000380;PDACT_KE332720.1_G000450;PDACT_KE332720.1_G001160;PDACT_KE332724.1_G001200;PDACT_KE332737.1_G000970;PDACT_KE332737.1_G001000;PDACT_KE332740.1_G000230;PDACT_KE332745.1_G000460;PDACT_KE332746.1_G000140;PDACT_KE332746.1_G001140;PDACT_KE332749.1_G001420;PDACT_KE332753.1_G001730;PDACT_KE332756.1_G000910;PDACT_KE332757.1_G000830;PDACT_KE332760.1_G000750;PDACT_KE332765.1_G000380;PDACT_KE332772.1_G001490;PDACT_KE332775.1_G000610;PDACT_KE332775.1_G000820;PDACT_KE332775.1_G000830;PDACT_KE332775.1_G000850;PDACT_KE332782.1_G000890;PDACT_KE332793.1_G001250;PDACT_KE332793.1_G001260;PDACT_KE332810.1_G000310;PDACT_KE332814.1_G000840;PDACT_KE332814.1_G000970;PDACT_KE332816.1_G001340;PDACT_KE332816.1_G001360;PDACT_KE332822.1_G000280;PDACT_KE332822.1_G000870;PDACT_KE332824.1_G000100;PDACT_KE332834.1_G000660;PDACT_KE332836.1_G000230;PDACT_KE332851.1_G000360;PDACT_KE332853.1_G000210;PDACT_KE332861.1_G000140;PDACT_KE332871.1_G000410;PDACT_KE332872.1_G000670;PDACT_KE332888.1_G000880;PDACT_KE332892.1_G000750;PDACT_KE332894.1_G000590;PDACT_KE332925.1_G000640;PDACT_KE332926.1_G000790;PDACT_KE332927.1_G000890;PDACT_KE332930.1_G000710;PDACT_KE332932.1_G000390;PDACT_KE332943.1_G000430;PDACT_KE332948.1_G000700;PDACT_KE332953.1_G000480;PDACT_KE332955.1_G000390;PDACT_KE332956.1_G000550;PDACT_KE332957.1_G000500;PDACT_KE332969.1_G000170;PDACT_KE332969.1_G000180;PDACT_KE332969.1_G000200;PDACT_KE332969.1_G000230;PDACT_KE332969.1_G000320;PDACT_KE332969.1_G000330;PDACT_KE332969.1_G000500;PDACT_KE332969.1_G000560;PDACT_KE332969.1_G000630;PDACT_KE333069.1_G000190;PDACT_KE333089.1_G000670;PDACT_KE333105.1_G000170;PDACT_KE333107.1_G000380;PDACT_KE333116.1_G000530;PDACT_KE333150.1_G000570;PDACT_KE333161.1_G000390;PDACT_KE333161.1_G000400;PDACT_KE333171.1_G000510;PDACT_KE333177.1_G000340;PDACT_KE333224.1_G000540;PDACT_KE333248.1_G000310;PDACT_KE333281.1_G000170;PDACT_KE333281.1_G000180;PDACT_KE333369.1_G000160;PDACT_KE333391.1_G000130;PDACT_KE333391.1_G000150;PDACT_KE333391.1_G000210;PDACT_KE333403.1_G000320;PDACT_KE333407.1_G000300;PDACT_KE333442.1_G000400;PDACT_KE333449.1_G000230;PDACT_KE333459.1_G000180;PDACT_KE333463.1_G000180;PDACT_KE333463.1_G000190;PDACT_KE333475.1_G000290;PDACT_KE333475.1_G000300;PDACT_KE333591.1_G000210;PDACT_KE333591.1_G000310;PDACT_KE333617.1_G000190;PDACT_KE333626.1_G000160;PDACT_KE333702.1_G000150;PDACT_KE333702.1_G000230;PDACT_KE333713.1_G000180;PDACT_KE333761.1_G000220;PDACT_KE333765.1_G000130;PDACT_KE333772.1_G000130;PDACT_KE333907.1_G000150;PDACT_KE333942.1_G000170;PDACT_KE333963.1_G000180;PDACT_KE334048.1_G000190;PDACT_KE334118.1_G000240;PDACT_KE334159.1_G000270;PDACT_KE334159.1_G000280;PDACT_KE334254.1_G000130;PDACT_KE334334.1_G000350;PDACT_KE334407.1_G000210;PDACT_KE334556.1_G000130;PDACT_KE335503.1_G000100;PDACT_KE336252.1_G000120;PDACT_KE336448.1_G000100</t>
  </si>
  <si>
    <t>PDACT_KE332545.1_G004230;PDACT_KE332545.1_G009100;PDACT_KE332545.1_G011810;PDACT_KE332546.1_G006780;PDACT_KE332546.1_G009250;PDACT_KE332547.1_G000720;PDACT_KE332547.1_G001180;PDACT_KE332547.1_G001780;PDACT_KE332548.1_G000430;PDACT_KE332548.1_G000460;PDACT_KE332548.1_G000820;PDACT_KE332549.1_G002290;PDACT_KE332549.1_G004390;PDACT_KE332549.1_G005870;PDACT_KE332550.1_G000750;PDACT_KE332551.1_G002610;PDACT_KE332552.1_G004960;PDACT_KE332552.1_G006510;PDACT_KE332552.1_G006520;PDACT_KE332553.1_G002310;PDACT_KE332553.1_G003620;PDACT_KE332554.1_G001610;PDACT_KE332555.1_G001570;PDACT_KE332555.1_G002050;PDACT_KE332556.1_G001860;PDACT_KE332556.1_G004510;PDACT_KE332556.1_G006330;PDACT_KE332556.1_G006540;PDACT_KE332557.1_G004430;PDACT_KE332558.1_G000680;PDACT_KE332558.1_G001990;PDACT_KE332558.1_G002010;PDACT_KE332558.1_G003710;PDACT_KE332563.1_G001530;PDACT_KE332563.1_G002060;PDACT_KE332563.1_G004430;PDACT_KE332564.1_G000810;PDACT_KE332564.1_G002340;PDACT_KE332564.1_G002580;PDACT_KE332564.1_G004560;PDACT_KE332565.1_G000910;PDACT_KE332566.1_G002370;PDACT_KE332567.1_G001010;PDACT_KE332567.1_G001960;PDACT_KE332568.1_G000570;PDACT_KE332569.1_G000670;PDACT_KE332569.1_G001100;PDACT_KE332569.1_G003020;PDACT_KE332570.1_G003770;PDACT_KE332573.1_G001890;PDACT_KE332574.1_G003390;PDACT_KE332576.1_G000340;PDACT_KE332577.1_G002940;PDACT_KE332578.1_G000280;PDACT_KE332578.1_G001240;PDACT_KE332578.1_G001340;PDACT_KE332579.1_G003570;PDACT_KE332580.1_G001850;PDACT_KE332580.1_G003390;PDACT_KE332581.1_G001470;PDACT_KE332584.1_G000590;PDACT_KE332585.1_G000380;PDACT_KE332585.1_G001610;PDACT_KE332585.1_G002950;PDACT_KE332586.1_G000720;PDACT_KE332586.1_G002110;PDACT_KE332587.1_G000150;PDACT_KE332587.1_G000220;PDACT_KE332588.1_G001340;PDACT_KE332589.1_G000970;PDACT_KE332590.1_G002950;PDACT_KE332592.1_G001090;PDACT_KE332592.1_G001400;PDACT_KE332594.1_G000260;PDACT_KE332594.1_G000280;PDACT_KE332595.1_G000340;PDACT_KE332595.1_G002200;PDACT_KE332598.1_G000140;PDACT_KE332598.1_G002690;PDACT_KE332600.1_G002370;PDACT_KE332602.1_G002800;PDACT_KE332602.1_G003820;PDACT_KE332603.1_G001950;PDACT_KE332604.1_G000340;PDACT_KE332605.1_G003500;PDACT_KE332605.1_G003510;PDACT_KE332607.1_G002900;PDACT_KE332611.1_G001410;PDACT_KE332612.1_G002320;PDACT_KE332617.1_G000200;PDACT_KE332617.1_G001810;PDACT_KE332617.1_G002810;PDACT_KE332618.1_G000840;PDACT_KE332620.1_G002530;PDACT_KE332622.1_G000870;PDACT_KE332627.1_G002050;PDACT_KE332628.1_G002550;PDACT_KE332630.1_G002090;PDACT_KE332630.1_G002100;PDACT_KE332631.1_G001740;PDACT_KE332633.1_G000810;PDACT_KE332633.1_G002200;PDACT_KE332635.1_G000770;PDACT_KE332635.1_G000780;PDACT_KE332635.1_G001910;PDACT_KE332642.1_G002330;PDACT_KE332644.1_G000930;PDACT_KE332651.1_G000320;PDACT_KE332654.1_G001020;PDACT_KE332661.1_G002050;PDACT_KE332668.1_G000490;PDACT_KE332668.1_G001320;PDACT_KE332668.1_G001350;PDACT_KE332668.1_G001680;PDACT_KE332681.1_G000230;PDACT_KE332681.1_G001710;PDACT_KE332682.1_G000670;PDACT_KE332684.1_G002500;PDACT_KE332691.1_G001610;PDACT_KE332693.1_G000550;PDACT_KE332693.1_G000580;PDACT_KE332696.1_G000830;PDACT_KE332699.1_G000750;PDACT_KE332699.1_G001300;PDACT_KE332699.1_G001310;PDACT_KE332699.1_G001360;PDACT_KE332699.1_G001690;PDACT_KE332703.1_G001080;PDACT_KE332704.1_G000440;PDACT_KE332720.1_G000170;PDACT_KE332728.1_G000190;PDACT_KE332750.1_G000700;PDACT_KE332753.1_G001500;PDACT_KE332763.1_G000870;PDACT_KE332768.1_G001140;PDACT_KE332779.1_G000710;PDACT_KE332781.1_G000460;PDACT_KE332791.1_G000320;PDACT_KE332798.1_G000160;PDACT_KE332803.1_G000210;PDACT_KE332803.1_G000220;PDACT_KE332805.1_G000360;PDACT_KE332810.1_G000310;PDACT_KE332820.1_G000900;PDACT_KE332834.1_G000660;PDACT_KE332835.1_G001010;PDACT_KE332871.1_G000450;PDACT_KE332894.1_G000670;PDACT_KE332897.1_G000330;PDACT_KE332913.1_G000620;PDACT_KE332933.1_G000700;PDACT_KE332938.1_G000610;PDACT_KE332951.1_G000510;PDACT_KE332951.1_G000530;PDACT_KE332975.1_G000280;PDACT_KE332978.1_G000290;PDACT_KE332978.1_G000300;PDACT_KE333010.1_G000450;PDACT_KE333056.1_G000270;PDACT_KE333063.1_G000430;PDACT_KE333075.1_G000240;PDACT_KE333075.1_G000310;PDACT_KE333083.1_G000150;PDACT_KE333138.1_G000440;PDACT_KE333146.1_G000330;PDACT_KE333217.1_G000340;PDACT_KE333217.1_G000430;PDACT_KE333217.1_G000440;PDACT_KE333217.1_G000460;PDACT_KE333217.1_G000560;PDACT_KE333231.1_G000220;PDACT_KE333237.1_G000190;PDACT_KE333277.1_G000400;PDACT_KE333281.1_G000170;PDACT_KE333281.1_G000180;PDACT_KE333290.1_G000180;PDACT_KE333459.1_G000180;PDACT_KE333463.1_G000190;PDACT_KE333542.1_G000250;PDACT_KE333561.1_G000120;PDACT_KE333561.1_G000130;PDACT_KE333626.1_G000160;PDACT_KE333633.1_G000160;PDACT_KE333668.1_G000210;PDACT_KE333689.1_G000150;PDACT_KE333804.1_G000190;PDACT_KE333951.1_G000120;PDACT_KE333967.1_G000110;PDACT_KE333967.1_G000120;PDACT_KE334016.1_G000260;PDACT_KE334048.1_G000130;PDACT_KE334215.1_G000160;PDACT_KE334235.1_G000220;PDACT_KE334235.1_G000240;PDACT_KE334281.1_G000150;PDACT_KE334426.1_G000240;PDACT_KE334574.1_G000150;PDACT_KE334782.1_G000150;PDACT_KE335003.1_G000180</t>
  </si>
  <si>
    <t>PDACT_KE332565.1_G004810;PDACT_KE332596.1_G000560;PDACT_KE332596.1_G002870;PDACT_KE332596.1_G002960;PDACT_KE332602.1_G001250;PDACT_KE332621.1_G002460;PDACT_KE332643.1_G002070;PDACT_KE332731.1_G001690;PDACT_KE332731.1_G001720;PDACT_KE332774.1_G001420;PDACT_KE332843.1_G000760;PDACT_KE332894.1_G000140;PDACT_KE333106.1_G000130;PDACT_KE333398.1_G000340;PDACT_KE333525.1_G000370;PDACT_KE333722.1_G000370;PDACT_KE333827.1_G000200;PDACT_KE333876.1_G000150;PDACT_KE333876.1_G000240;PDACT_KE333876.1_G000270;PDACT_KE333984.1_G000130;PDACT_KE333984.1_G000220;PDACT_KE333984.1_G000270;PDACT_KE334506.1_G000140</t>
  </si>
  <si>
    <t>PDACT_KE332545.1_G006590;PDACT_KE332547.1_G000670;PDACT_KE332547.1_G003910;PDACT_KE332548.1_G005540;PDACT_KE332554.1_G001050;PDACT_KE332554.1_G004920;PDACT_KE332555.1_G006000;PDACT_KE332557.1_G005290;PDACT_KE332559.1_G000770;PDACT_KE332561.1_G000180;PDACT_KE332564.1_G002420;PDACT_KE332565.1_G003500;PDACT_KE332568.1_G004900;PDACT_KE332576.1_G000440;PDACT_KE332589.1_G002640;PDACT_KE332595.1_G002030;PDACT_KE332596.1_G000820;PDACT_KE332611.1_G001490;PDACT_KE332648.1_G001520;PDACT_KE332652.1_G001450;PDACT_KE332656.1_G002300;PDACT_KE332661.1_G001560;PDACT_KE332682.1_G002090;PDACT_KE332699.1_G001300;PDACT_KE332699.1_G001310;PDACT_KE332699.1_G001360;PDACT_KE332725.1_G000520;PDACT_KE332727.1_G001140;PDACT_KE332746.1_G001480;PDACT_KE332750.1_G001640;PDACT_KE332752.1_G000920;PDACT_KE332769.1_G000520;PDACT_KE332770.1_G000650;PDACT_KE332775.1_G000680;PDACT_KE332787.1_G000360;PDACT_KE332799.1_G000290;PDACT_KE332809.1_G000250;PDACT_KE332815.1_G000440;PDACT_KE332826.1_G001150;PDACT_KE332864.1_G000200;PDACT_KE332871.1_G000410;PDACT_KE332871.1_G000450;PDACT_KE332874.1_G000380;PDACT_KE332898.1_G000420;PDACT_KE332954.1_G000770;PDACT_KE332967.1_G000500;PDACT_KE332986.1_G000520;PDACT_KE332988.1_G000800;PDACT_KE333125.1_G000140;PDACT_KE333136.1_G000470;PDACT_KE333184.1_G000410;PDACT_KE333191.1_G000290;PDACT_KE333191.1_G000300;PDACT_KE333224.1_G000540;PDACT_KE333251.1_G000150;PDACT_KE333294.1_G000300;PDACT_KE333358.1_G000200;PDACT_KE333375.1_G000310;PDACT_KE333445.1_G000270;PDACT_KE333445.1_G000280;PDACT_KE333606.1_G000100;PDACT_KE333728.1_G000140;PDACT_KE333882.1_G000190;PDACT_KE333925.1_G000140;PDACT_KE333925.1_G000160;PDACT_KE334029.1_G000180;PDACT_KE334426.1_G000240</t>
  </si>
  <si>
    <t>PDACT_KE332557.1_G000160;PDACT_KE332559.1_G005630;PDACT_KE332566.1_G004190;PDACT_KE332566.1_G004230;PDACT_KE332571.1_G003890;PDACT_KE332578.1_G002430;PDACT_KE332579.1_G001380;PDACT_KE332579.1_G002790;PDACT_KE332585.1_G000260;PDACT_KE332585.1_G000270;PDACT_KE332601.1_G001580;PDACT_KE332612.1_G002010;PDACT_KE332615.1_G002050;PDACT_KE332616.1_G003150;PDACT_KE332633.1_G002010;PDACT_KE332657.1_G000100;PDACT_KE332657.1_G000140;PDACT_KE332765.1_G000380;PDACT_KE332828.1_G000950;PDACT_KE332837.1_G000290;PDACT_KE333014.1_G000530;PDACT_KE333343.1_G000210;PDACT_KE334054.1_G000220;PDACT_KE334313.1_G000120;PDACT_KE334502.1_G000140;PDACT_KE336423.1_G000150</t>
  </si>
  <si>
    <t>PDACT_KE332545.1_G000640;PDACT_KE332545.1_G001180;PDACT_KE332545.1_G003250;PDACT_KE332545.1_G005140;PDACT_KE332545.1_G005160;PDACT_KE332546.1_G003960;PDACT_KE332546.1_G005870;PDACT_KE332546.1_G006610;PDACT_KE332546.1_G007590;PDACT_KE332547.1_G003670;PDACT_KE332547.1_G003730;PDACT_KE332547.1_G004700;PDACT_KE332547.1_G005100;PDACT_KE332547.1_G006730;PDACT_KE332548.1_G000330;PDACT_KE332548.1_G002570;PDACT_KE332548.1_G002620;PDACT_KE332548.1_G003410;PDACT_KE332548.1_G007000;PDACT_KE332548.1_G007520;PDACT_KE332548.1_G007580;PDACT_KE332549.1_G000230;PDACT_KE332549.1_G002290;PDACT_KE332549.1_G003040;PDACT_KE332549.1_G004040;PDACT_KE332549.1_G005650;PDACT_KE332549.1_G006320;PDACT_KE332550.1_G001390;PDACT_KE332550.1_G001590;PDACT_KE332550.1_G003020;PDACT_KE332550.1_G003190;PDACT_KE332550.1_G006190;PDACT_KE332551.1_G002380;PDACT_KE332551.1_G005530;PDACT_KE332551.1_G005670;PDACT_KE332551.1_G006400;PDACT_KE332552.1_G002940;PDACT_KE332552.1_G006700;PDACT_KE332553.1_G004810;PDACT_KE332553.1_G004960;PDACT_KE332553.1_G005120;PDACT_KE332553.1_G005190;PDACT_KE332554.1_G005120;PDACT_KE332554.1_G005850;PDACT_KE332554.1_G006770;PDACT_KE332555.1_G003200;PDACT_KE332555.1_G005820;PDACT_KE332556.1_G000720;PDACT_KE332556.1_G000980;PDACT_KE332556.1_G004980;PDACT_KE332556.1_G006390;PDACT_KE332557.1_G003310;PDACT_KE332557.1_G006300;PDACT_KE332558.1_G003310;PDACT_KE332558.1_G004180;PDACT_KE332558.1_G004780;PDACT_KE332558.1_G004840;PDACT_KE332558.1_G005080;PDACT_KE332558.1_G005180;PDACT_KE332559.1_G004880;PDACT_KE332559.1_G004980;PDACT_KE332559.1_G005270;PDACT_KE332560.1_G000690;PDACT_KE332560.1_G001820;PDACT_KE332561.1_G002280;PDACT_KE332561.1_G003880;PDACT_KE332561.1_G004230;PDACT_KE332562.1_G001290;PDACT_KE332562.1_G003000;PDACT_KE332564.1_G002690;PDACT_KE332564.1_G004440;PDACT_KE332564.1_G004450;PDACT_KE332565.1_G002450;PDACT_KE332565.1_G003580;PDACT_KE332565.1_G004680;PDACT_KE332565.1_G004690;PDACT_KE332566.1_G000700;PDACT_KE332566.1_G000920;PDACT_KE332566.1_G001320;PDACT_KE332566.1_G002530;PDACT_KE332566.1_G002720;PDACT_KE332566.1_G003600;PDACT_KE332566.1_G004110;PDACT_KE332566.1_G004260;PDACT_KE332567.1_G003540;PDACT_KE332568.1_G002060;PDACT_KE332568.1_G003730;PDACT_KE332569.1_G003290;PDACT_KE332569.1_G005210;PDACT_KE332569.1_G005240;PDACT_KE332570.1_G000590;PDACT_KE332570.1_G000890;PDACT_KE332570.1_G001230;PDACT_KE332571.1_G002100;PDACT_KE332571.1_G002110;PDACT_KE332571.1_G003980;PDACT_KE332572.1_G001640;PDACT_KE332572.1_G003890;PDACT_KE332573.1_G001730;PDACT_KE332574.1_G000510;PDACT_KE332574.1_G000980;PDACT_KE332574.1_G001530;PDACT_KE332574.1_G001550;PDACT_KE332574.1_G001580;PDACT_KE332574.1_G003530;PDACT_KE332575.1_G002710;PDACT_KE332575.1_G003510;PDACT_KE332575.1_G004250;PDACT_KE332576.1_G002430;PDACT_KE332576.1_G003040;PDACT_KE332577.1_G001920;PDACT_KE332578.1_G000240;PDACT_KE332578.1_G001080;PDACT_KE332578.1_G002160;PDACT_KE332578.1_G002510;PDACT_KE332579.1_G002410;PDACT_KE332579.1_G003860;PDACT_KE332581.1_G000770;PDACT_KE332581.1_G001900;PDACT_KE332581.1_G003000;PDACT_KE332581.1_G003450;PDACT_KE332582.1_G001040;PDACT_KE332582.1_G003410;PDACT_KE332583.1_G001610;PDACT_KE332584.1_G002610;PDACT_KE332584.1_G002650;PDACT_KE332585.1_G001510;PDACT_KE332585.1_G002230;PDACT_KE332585.1_G002330;PDACT_KE332585.1_G002350;PDACT_KE332585.1_G002360;PDACT_KE332586.1_G000940;PDACT_KE332587.1_G000720;PDACT_KE332587.1_G002060;PDACT_KE332587.1_G002070;PDACT_KE332587.1_G002840;PDACT_KE332588.1_G001950;PDACT_KE332588.1_G002530;PDACT_KE332589.1_G001790;PDACT_KE332589.1_G002670;PDACT_KE332589.1_G002690;PDACT_KE332589.1_G003100;PDACT_KE332591.1_G002290;PDACT_KE332591.1_G002850;PDACT_KE332591.1_G002880;PDACT_KE332591.1_G002890;PDACT_KE332591.1_G002900;PDACT_KE332591.1_G003090;PDACT_KE332592.1_G001310;PDACT_KE332592.1_G002350;PDACT_KE332594.1_G000670;PDACT_KE332594.1_G002040;PDACT_KE332594.1_G002830;PDACT_KE332594.1_G002880;PDACT_KE332595.1_G000240;PDACT_KE332595.1_G000380;PDACT_KE332595.1_G000430;PDACT_KE332595.1_G002070;PDACT_KE332597.1_G000980;PDACT_KE332597.1_G003120;PDACT_KE332598.1_G002150;PDACT_KE332601.1_G001190;PDACT_KE332601.1_G001380;PDACT_KE332601.1_G001700;PDACT_KE332603.1_G000260;PDACT_KE332603.1_G002860;PDACT_KE332604.1_G002690;PDACT_KE332604.1_G002710;PDACT_KE332604.1_G002720;PDACT_KE332604.1_G002770;PDACT_KE332605.1_G001290;PDACT_KE332605.1_G001890;PDACT_KE332605.1_G001910;PDACT_KE332606.1_G002580;PDACT_KE332607.1_G000970;PDACT_KE332607.1_G002470;PDACT_KE332607.1_G003050;PDACT_KE332607.1_G003460;PDACT_KE332608.1_G000640;PDACT_KE332608.1_G000970;PDACT_KE332608.1_G002290;PDACT_KE332609.1_G000340;PDACT_KE332610.1_G000350;PDACT_KE332610.1_G001050;PDACT_KE332611.1_G001030;PDACT_KE332611.1_G002480;PDACT_KE332612.1_G000580;PDACT_KE332613.1_G000940;PDACT_KE332613.1_G002120;PDACT_KE332614.1_G000440;PDACT_KE332614.1_G000950;PDACT_KE332615.1_G000190;PDACT_KE332615.1_G001390;PDACT_KE332615.1_G002160;PDACT_KE332615.1_G002200;PDACT_KE332616.1_G001570;PDACT_KE332616.1_G002210;PDACT_KE332616.1_G002940;PDACT_KE332617.1_G001640;PDACT_KE332617.1_G001690;PDACT_KE332618.1_G000320;PDACT_KE332618.1_G001440;PDACT_KE332619.1_G000190;PDACT_KE332620.1_G000530;PDACT_KE332621.1_G001680;PDACT_KE332621.1_G001940;PDACT_KE332622.1_G000690;PDACT_KE332623.1_G000540;PDACT_KE332623.1_G000810;PDACT_KE332623.1_G002350;PDACT_KE332624.1_G002090;PDACT_KE332624.1_G002320;PDACT_KE332624.1_G002410;PDACT_KE332624.1_G002420;PDACT_KE332625.1_G000940;PDACT_KE332625.1_G001410;PDACT_KE332626.1_G000660;PDACT_KE332626.1_G001690;PDACT_KE332626.1_G002590;PDACT_KE332627.1_G001140;PDACT_KE332627.1_G001570;PDACT_KE332627.1_G001590;PDACT_KE332627.1_G002230;PDACT_KE332628.1_G000580;PDACT_KE332628.1_G000790;PDACT_KE332628.1_G002360;PDACT_KE332628.1_G002390;PDACT_KE332630.1_G001840;PDACT_KE332631.1_G000470;PDACT_KE332631.1_G001090;PDACT_KE332632.1_G000140;PDACT_KE332635.1_G000270;PDACT_KE332635.1_G001000;PDACT_KE332636.1_G000270;PDACT_KE332637.1_G000280;PDACT_KE332637.1_G000680;PDACT_KE332638.1_G001090;PDACT_KE332638.1_G001100;PDACT_KE332639.1_G001250;PDACT_KE332640.1_G001120;PDACT_KE332640.1_G001130;PDACT_KE332640.1_G002580;PDACT_KE332640.1_G002590;PDACT_KE332642.1_G001650;PDACT_KE332642.1_G002070;PDACT_KE332644.1_G001380;PDACT_KE332644.1_G001400;PDACT_KE332644.1_G001410;PDACT_KE332645.1_G001040;PDACT_KE332647.1_G000310;PDACT_KE332648.1_G000810;PDACT_KE332648.1_G000860;PDACT_KE332648.1_G001250;PDACT_KE332648.1_G001530;PDACT_KE332649.1_G000900;PDACT_KE332651.1_G000990;PDACT_KE332651.1_G001400;PDACT_KE332652.1_G000530;PDACT_KE332654.1_G000870;PDACT_KE332654.1_G001500;PDACT_KE332655.1_G000760;PDACT_KE332656.1_G000490;PDACT_KE332656.1_G001300;PDACT_KE332656.1_G001490;PDACT_KE332657.1_G001120;PDACT_KE332660.1_G000360;PDACT_KE332660.1_G000380;PDACT_KE332662.1_G000530;PDACT_KE332663.1_G000590;PDACT_KE332663.1_G000650;PDACT_KE332664.1_G001590;PDACT_KE332666.1_G000470;PDACT_KE332668.1_G000490;PDACT_KE332668.1_G001860;PDACT_KE332670.1_G001890;PDACT_KE332670.1_G001900;PDACT_KE332673.1_G000520;PDACT_KE332673.1_G001060;PDACT_KE332675.1_G001170;PDACT_KE332677.1_G002250;PDACT_KE332678.1_G000950;PDACT_KE332678.1_G001160;PDACT_KE332678.1_G001820;PDACT_KE332679.1_G001150;PDACT_KE332681.1_G000480;PDACT_KE332681.1_G001040;PDACT_KE332681.1_G001070;PDACT_KE332682.1_G001160;PDACT_KE332683.1_G001120;PDACT_KE332686.1_G001860;PDACT_KE332687.1_G001360;PDACT_KE332687.1_G001730;PDACT_KE332687.1_G001770;PDACT_KE332688.1_G001340;PDACT_KE332688.1_G001680;PDACT_KE332688.1_G001740;PDACT_KE332690.1_G001810;PDACT_KE332691.1_G000880;PDACT_KE332691.1_G001720;PDACT_KE332695.1_G000500;PDACT_KE332695.1_G000700;PDACT_KE332695.1_G001080;PDACT_KE332696.1_G000320;PDACT_KE332696.1_G001360;PDACT_KE332696.1_G001370;PDACT_KE332697.1_G001680;PDACT_KE332697.1_G001690;PDACT_KE332699.1_G000580;PDACT_KE332700.1_G000620;PDACT_KE332706.1_G000960;PDACT_KE332707.1_G000280;PDACT_KE332710.1_G000990;PDACT_KE332713.1_G001600;PDACT_KE332715.1_G001320;PDACT_KE332717.1_G000590;PDACT_KE332718.1_G001040;PDACT_KE332718.1_G001050;PDACT_KE332720.1_G000240;PDACT_KE332721.1_G000330;PDACT_KE332721.1_G000520;PDACT_KE332722.1_G000590;PDACT_KE332722.1_G000940;PDACT_KE332722.1_G001160;PDACT_KE332725.1_G001580;PDACT_KE332725.1_G001600;PDACT_KE332731.1_G000440;PDACT_KE332731.1_G001190;PDACT_KE332732.1_G000820;PDACT_KE332734.1_G000710;PDACT_KE332735.1_G001350;PDACT_KE332738.1_G000830;PDACT_KE332742.1_G000470;PDACT_KE332743.1_G001190;PDACT_KE332744.1_G000140;PDACT_KE332744.1_G000150;PDACT_KE332744.1_G000170;PDACT_KE332744.1_G000190;PDACT_KE332748.1_G001080;PDACT_KE332748.1_G001360;PDACT_KE332749.1_G000560;PDACT_KE332749.1_G000650;PDACT_KE332751.1_G000140;PDACT_KE332751.1_G000750;PDACT_KE332751.1_G001150;PDACT_KE332752.1_G000880;PDACT_KE332752.1_G001250;PDACT_KE332755.1_G000630;PDACT_KE332755.1_G000660;PDACT_KE332755.1_G001290;PDACT_KE332756.1_G000840;PDACT_KE332756.1_G000850;PDACT_KE332758.1_G000770;PDACT_KE332763.1_G001430;PDACT_KE332766.1_G001000;PDACT_KE332768.1_G000170;PDACT_KE332769.1_G000450;PDACT_KE332770.1_G000570;PDACT_KE332770.1_G000770;PDACT_KE332770.1_G000780;PDACT_KE332770.1_G000830;PDACT_KE332770.1_G000840;PDACT_KE332771.1_G000190;PDACT_KE332771.1_G001150;PDACT_KE332772.1_G001240;PDACT_KE332773.1_G001050;PDACT_KE332773.1_G001060;PDACT_KE332776.1_G000650;PDACT_KE332777.1_G000200;PDACT_KE332780.1_G000920;PDACT_KE332780.1_G001250;PDACT_KE332783.1_G000420;PDACT_KE332783.1_G000430;PDACT_KE332784.1_G000900;PDACT_KE332791.1_G000360;PDACT_KE332792.1_G000760;PDACT_KE332793.1_G000250;PDACT_KE332793.1_G000740;PDACT_KE332793.1_G000770;PDACT_KE332795.1_G000510;PDACT_KE332795.1_G000770;PDACT_KE332800.1_G000900;PDACT_KE332803.1_G000850;PDACT_KE332809.1_G000690;PDACT_KE332812.1_G000220;PDACT_KE332813.1_G001250;PDACT_KE332813.1_G001260;PDACT_KE332813.1_G001270;PDACT_KE332815.1_G001650;PDACT_KE332821.1_G000110;PDACT_KE332823.1_G000160;PDACT_KE332823.1_G000250;PDACT_KE332826.1_G000570;PDACT_KE332826.1_G000750;PDACT_KE332833.1_G000920;PDACT_KE332834.1_G000380;PDACT_KE332835.1_G000590;PDACT_KE332837.1_G000740;PDACT_KE332837.1_G001180;PDACT_KE332841.1_G000400;PDACT_KE332841.1_G000440;PDACT_KE332844.1_G001030;PDACT_KE332847.1_G000930;PDACT_KE332848.1_G000660;PDACT_KE332848.1_G000760;PDACT_KE332849.1_G000430;PDACT_KE332850.1_G000960;PDACT_KE332850.1_G000980;PDACT_KE332854.1_G000690;PDACT_KE332858.1_G000320;PDACT_KE332862.1_G000480;PDACT_KE332864.1_G000200;PDACT_KE332873.1_G000360;PDACT_KE332882.1_G000220;PDACT_KE332882.1_G000250;PDACT_KE332883.1_G000770;PDACT_KE332886.1_G000420;PDACT_KE332886.1_G000940;PDACT_KE332891.1_G000490;PDACT_KE332898.1_G000420;PDACT_KE332901.1_G000100;PDACT_KE332905.1_G000210;PDACT_KE332906.1_G000530;PDACT_KE332906.1_G000720;PDACT_KE332907.1_G000470;PDACT_KE332914.1_G000350;PDACT_KE332914.1_G000550;PDACT_KE332916.1_G000100;PDACT_KE332916.1_G000150;PDACT_KE332918.1_G000450;PDACT_KE332923.1_G000830;PDACT_KE332928.1_G000210;PDACT_KE332928.1_G000440;PDACT_KE332928.1_G000510;PDACT_KE332928.1_G000520;PDACT_KE332928.1_G000570;PDACT_KE332930.1_G000840;PDACT_KE332936.1_G000340;PDACT_KE332937.1_G000130;PDACT_KE332937.1_G000140;PDACT_KE332940.1_G000470;PDACT_KE332941.1_G000220;PDACT_KE332941.1_G000360;PDACT_KE332944.1_G000380;PDACT_KE332953.1_G000120;PDACT_KE332955.1_G000200;PDACT_KE332955.1_G000800;PDACT_KE332967.1_G000490;PDACT_KE332969.1_G000710;PDACT_KE332973.1_G000170;PDACT_KE332978.1_G000420;PDACT_KE332986.1_G000520;PDACT_KE332987.1_G000380;PDACT_KE332991.1_G000710;PDACT_KE332996.1_G000580;PDACT_KE333006.1_G000230;PDACT_KE333014.1_G000430;PDACT_KE333022.1_G000420;PDACT_KE333022.1_G000470;PDACT_KE333025.1_G000330;PDACT_KE333026.1_G000760;PDACT_KE333031.1_G000260;PDACT_KE333033.1_G000510;PDACT_KE333039.1_G000390;PDACT_KE333048.1_G000500;PDACT_KE333048.1_G000510;PDACT_KE333050.1_G000130;PDACT_KE333050.1_G000340;PDACT_KE333054.1_G000490;PDACT_KE333055.1_G000750;PDACT_KE333056.1_G000380;PDACT_KE333056.1_G000420;PDACT_KE333058.1_G000110;PDACT_KE333059.1_G000610;PDACT_KE333060.1_G000680;PDACT_KE333062.1_G000170;PDACT_KE333066.1_G000190;PDACT_KE333070.1_G000320;PDACT_KE333074.1_G000300;PDACT_KE333080.1_G000350;PDACT_KE333080.1_G000430;PDACT_KE333080.1_G000450;PDACT_KE333080.1_G000460;PDACT_KE333080.1_G000470;PDACT_KE333082.1_G000110;PDACT_KE333084.1_G000600;PDACT_KE333097.1_G000520;PDACT_KE333097.1_G000580;PDACT_KE333098.1_G000280;PDACT_KE333098.1_G000290;PDACT_KE333098.1_G000310;PDACT_KE333099.1_G000260;PDACT_KE333099.1_G000320;PDACT_KE333103.1_G000460;PDACT_KE333106.1_G000470;PDACT_KE333113.1_G000250;PDACT_KE333115.1_G000210;PDACT_KE333125.1_G000390;PDACT_KE333128.1_G000300;PDACT_KE333130.1_G000260;PDACT_KE333135.1_G000460;PDACT_KE333137.1_G000490;PDACT_KE333150.1_G000520;PDACT_KE333175.1_G000330;PDACT_KE333185.1_G000130;PDACT_KE333195.1_G000360;PDACT_KE333199.1_G000300;PDACT_KE333208.1_G000120;PDACT_KE333213.1_G000400;PDACT_KE333233.1_G000150;PDACT_KE333236.1_G000170;PDACT_KE333237.1_G000120;PDACT_KE333237.1_G000130;PDACT_KE333247.1_G000350;PDACT_KE333254.1_G000120;PDACT_KE333254.1_G000130;PDACT_KE333254.1_G000150;PDACT_KE333254.1_G000160;PDACT_KE333256.1_G000260;PDACT_KE333264.1_G000410;PDACT_KE333264.1_G000460;PDACT_KE333278.1_G000280;PDACT_KE333283.1_G000100;PDACT_KE333283.1_G000110;PDACT_KE333283.1_G000120;PDACT_KE333283.1_G000130;PDACT_KE333289.1_G000620;PDACT_KE333296.1_G000210;PDACT_KE333298.1_G000190;PDACT_KE333310.1_G000290;PDACT_KE333324.1_G000260;PDACT_KE333324.1_G000330;PDACT_KE333342.1_G000210;PDACT_KE333343.1_G000210;PDACT_KE333385.1_G000160;PDACT_KE333417.1_G000300;PDACT_KE333447.1_G000300;PDACT_KE333447.1_G000310;PDACT_KE333453.1_G000190;PDACT_KE333453.1_G000200;PDACT_KE333457.1_G000110;PDACT_KE333461.1_G000200;PDACT_KE333467.1_G000260;PDACT_KE333476.1_G000310;PDACT_KE333477.1_G000250;PDACT_KE333481.1_G000160;PDACT_KE333499.1_G000420;PDACT_KE333513.1_G000160;PDACT_KE333529.1_G000200;PDACT_KE333562.1_G000210;PDACT_KE333579.1_G000280;PDACT_KE333601.1_G000260;PDACT_KE333602.1_G000140;PDACT_KE333611.1_G000110;PDACT_KE333615.1_G000250;PDACT_KE333645.1_G000110;PDACT_KE333650.1_G000110;PDACT_KE333654.1_G000200;PDACT_KE333738.1_G000240;PDACT_KE333751.1_G000200;PDACT_KE333788.1_G000220;PDACT_KE333801.1_G000130;PDACT_KE333801.1_G000140;PDACT_KE333803.1_G000170;PDACT_KE333805.1_G000190;PDACT_KE333817.1_G000400;PDACT_KE333922.1_G000180;PDACT_KE333935.1_G000350;PDACT_KE333939.1_G000210;PDACT_KE333947.1_G000130;PDACT_KE333947.1_G000160;PDACT_KE333987.1_G000130;PDACT_KE334029.1_G000110;PDACT_KE334069.1_G000190;PDACT_KE334069.1_G000200;PDACT_KE334076.1_G000280;PDACT_KE334092.1_G000140;PDACT_KE334105.1_G000210;PDACT_KE334226.1_G000120;PDACT_KE334273.1_G000140;PDACT_KE334273.1_G000170;PDACT_KE334349.1_G000130;PDACT_KE334352.1_G000130;PDACT_KE334586.1_G000160;PDACT_KE334649.1_G000220;PDACT_KE334716.1_G000120;PDACT_KE334854.1_G000110;PDACT_KE334864.1_G000130;PDACT_KE335297.1_G000130;PDACT_KE335380.1_G000150;PDACT_KE335440.1_G000110;PDACT_KE335574.1_G000140;PDACT_KE335686.1_G000110;PDACT_KE336380.1_G000140</t>
  </si>
  <si>
    <t>PDACT_KE332546.1_G002980;PDACT_KE332546.1_G007620;PDACT_KE332548.1_G000330;PDACT_KE332548.1_G002570;PDACT_KE332548.1_G007580;PDACT_KE332549.1_G000230;PDACT_KE332551.1_G002360;PDACT_KE332551.1_G002380;PDACT_KE332551.1_G005670;PDACT_KE332552.1_G006700;PDACT_KE332553.1_G004810;PDACT_KE332554.1_G005080;PDACT_KE332558.1_G003800;PDACT_KE332567.1_G002050;PDACT_KE332570.1_G000590;PDACT_KE332572.1_G001640;PDACT_KE332575.1_G002710;PDACT_KE332581.1_G000770;PDACT_KE332582.1_G002820;PDACT_KE332586.1_G003350;PDACT_KE332587.1_G001080;PDACT_KE332590.1_G003120;PDACT_KE332592.1_G003460;PDACT_KE332593.1_G000990;PDACT_KE332594.1_G002830;PDACT_KE332594.1_G002880;PDACT_KE332594.1_G003050;PDACT_KE332600.1_G002560;PDACT_KE332603.1_G002260;PDACT_KE332605.1_G001290;PDACT_KE332613.1_G001480;PDACT_KE332614.1_G002480;PDACT_KE332640.1_G001120;PDACT_KE332640.1_G001130;PDACT_KE332644.1_G001380;PDACT_KE332644.1_G001400;PDACT_KE332644.1_G001410;PDACT_KE332645.1_G001040;PDACT_KE332648.1_G000390;PDACT_KE332648.1_G000860;PDACT_KE332652.1_G000530;PDACT_KE332655.1_G002040;PDACT_KE332664.1_G001590;PDACT_KE332668.1_G001860;PDACT_KE332673.1_G001060;PDACT_KE332700.1_G000620;PDACT_KE332712.1_G000660;PDACT_KE332724.1_G000190;PDACT_KE332772.1_G001250;PDACT_KE332775.1_G000430;PDACT_KE332784.1_G000370;PDACT_KE332792.1_G001340;PDACT_KE332806.1_G000540;PDACT_KE332807.1_G000270;PDACT_KE332826.1_G000570;PDACT_KE332850.1_G000730;PDACT_KE332869.1_G000590;PDACT_KE332902.1_G000360;PDACT_KE332906.1_G000530;PDACT_KE332928.1_G000440;PDACT_KE332930.1_G000840;PDACT_KE332937.1_G000130;PDACT_KE332937.1_G000140;PDACT_KE332953.1_G000120;PDACT_KE332978.1_G000420;PDACT_KE333025.1_G000330;PDACT_KE333097.1_G000520;PDACT_KE333097.1_G000530;PDACT_KE333097.1_G000580;PDACT_KE333098.1_G000280;PDACT_KE333098.1_G000290;PDACT_KE333098.1_G000310;PDACT_KE333108.1_G000550;PDACT_KE333131.1_G000510;PDACT_KE333254.1_G000120;PDACT_KE333254.1_G000130;PDACT_KE333254.1_G000150;PDACT_KE333254.1_G000160;PDACT_KE333342.1_G000210;PDACT_KE333442.1_G000110;PDACT_KE333453.1_G000190;PDACT_KE333608.1_G000210;PDACT_KE333654.1_G000200;PDACT_KE333738.1_G000240;PDACT_KE333817.1_G000400;PDACT_KE333993.1_G000140;PDACT_KE334358.1_G000260;PDACT_KE335620.1_G000150</t>
  </si>
  <si>
    <t>PDACT_KE332545.1_G001290;PDACT_KE332545.1_G003810;PDACT_KE332545.1_G010880;PDACT_KE332546.1_G000560;PDACT_KE332546.1_G001020;PDACT_KE332546.1_G003960;PDACT_KE332546.1_G006350;PDACT_KE332546.1_G007590;PDACT_KE332548.1_G000330;PDACT_KE332548.1_G001820;PDACT_KE332548.1_G002570;PDACT_KE332548.1_G003690;PDACT_KE332548.1_G006690;PDACT_KE332548.1_G007580;PDACT_KE332549.1_G000230;PDACT_KE332549.1_G001930;PDACT_KE332549.1_G004040;PDACT_KE332550.1_G000110;PDACT_KE332550.1_G000120;PDACT_KE332550.1_G001590;PDACT_KE332550.1_G006190;PDACT_KE332551.1_G000260;PDACT_KE332551.1_G001050;PDACT_KE332551.1_G005530;PDACT_KE332551.1_G005670;PDACT_KE332552.1_G000630;PDACT_KE332552.1_G002940;PDACT_KE332553.1_G001570;PDACT_KE332553.1_G004810;PDACT_KE332553.1_G004960;PDACT_KE332554.1_G000950;PDACT_KE332554.1_G005080;PDACT_KE332554.1_G006690;PDACT_KE332555.1_G000320;PDACT_KE332556.1_G000720;PDACT_KE332556.1_G003830;PDACT_KE332557.1_G004310;PDACT_KE332558.1_G001810;PDACT_KE332558.1_G004550;PDACT_KE332558.1_G005080;PDACT_KE332559.1_G000440;PDACT_KE332560.1_G000690;PDACT_KE332560.1_G001820;PDACT_KE332561.1_G001020;PDACT_KE332561.1_G002780;PDACT_KE332561.1_G003100;PDACT_KE332561.1_G003180;PDACT_KE332561.1_G003190;PDACT_KE332561.1_G003230;PDACT_KE332563.1_G001290;PDACT_KE332563.1_G002100;PDACT_KE332565.1_G000600;PDACT_KE332565.1_G002620;PDACT_KE332565.1_G002630;PDACT_KE332566.1_G000700;PDACT_KE332566.1_G001870;PDACT_KE332569.1_G004600;PDACT_KE332570.1_G000310;PDACT_KE332570.1_G000590;PDACT_KE332570.1_G000790;PDACT_KE332570.1_G000890;PDACT_KE332570.1_G001750;PDACT_KE332570.1_G002120;PDACT_KE332571.1_G002020;PDACT_KE332572.1_G000990;PDACT_KE332572.1_G001640;PDACT_KE332573.1_G002720;PDACT_KE332574.1_G001530;PDACT_KE332574.1_G001550;PDACT_KE332574.1_G001580;PDACT_KE332575.1_G002710;PDACT_KE332575.1_G003560;PDACT_KE332575.1_G004020;PDACT_KE332576.1_G001150;PDACT_KE332576.1_G001790;PDACT_KE332576.1_G003110;PDACT_KE332578.1_G001150;PDACT_KE332578.1_G002510;PDACT_KE332578.1_G002550;PDACT_KE332579.1_G003860;PDACT_KE332580.1_G002820;PDACT_KE332581.1_G000770;PDACT_KE332581.1_G003450;PDACT_KE332584.1_G001760;PDACT_KE332584.1_G002610;PDACT_KE332585.1_G000210;PDACT_KE332585.1_G001510;PDACT_KE332585.1_G003550;PDACT_KE332586.1_G000940;PDACT_KE332586.1_G001910;PDACT_KE332588.1_G001950;PDACT_KE332588.1_G002200;PDACT_KE332588.1_G002230;PDACT_KE332588.1_G002940;PDACT_KE332591.1_G002290;PDACT_KE332593.1_G001270;PDACT_KE332593.1_G001320;PDACT_KE332594.1_G002040;PDACT_KE332594.1_G002830;PDACT_KE332594.1_G002880;PDACT_KE332596.1_G002280;PDACT_KE332597.1_G003040;PDACT_KE332600.1_G003020;PDACT_KE332603.1_G002440;PDACT_KE332603.1_G002610;PDACT_KE332605.1_G001290;PDACT_KE332605.1_G002210;PDACT_KE332605.1_G002250;PDACT_KE332605.1_G003160;PDACT_KE332606.1_G002580;PDACT_KE332607.1_G003110;PDACT_KE332608.1_G000970;PDACT_KE332609.1_G003290;PDACT_KE332614.1_G002480;PDACT_KE332616.1_G002550;PDACT_KE332616.1_G002940;PDACT_KE332617.1_G002390;PDACT_KE332620.1_G002450;PDACT_KE332622.1_G001150;PDACT_KE332623.1_G001540;PDACT_KE332623.1_G002910;PDACT_KE332624.1_G000880;PDACT_KE332624.1_G002410;PDACT_KE332624.1_G002420;PDACT_KE332624.1_G002580;PDACT_KE332625.1_G001410;PDACT_KE332625.1_G002340;PDACT_KE332626.1_G000660;PDACT_KE332626.1_G002910;PDACT_KE332627.1_G001140;PDACT_KE332627.1_G002230;PDACT_KE332628.1_G001860;PDACT_KE332630.1_G001640;PDACT_KE332635.1_G000270;PDACT_KE332635.1_G001000;PDACT_KE332635.1_G001810;PDACT_KE332635.1_G001820;PDACT_KE332639.1_G000660;PDACT_KE332639.1_G000690;PDACT_KE332640.1_G001120;PDACT_KE332640.1_G001130;PDACT_KE332641.1_G000660;PDACT_KE332643.1_G000710;PDACT_KE332644.1_G000420;PDACT_KE332644.1_G000460;PDACT_KE332644.1_G001380;PDACT_KE332644.1_G001400;PDACT_KE332644.1_G001410;PDACT_KE332645.1_G001040;PDACT_KE332645.1_G001690;PDACT_KE332648.1_G000810;PDACT_KE332648.1_G000860;PDACT_KE332649.1_G000830;PDACT_KE332652.1_G000910;PDACT_KE332654.1_G000470;PDACT_KE332656.1_G000490;PDACT_KE332656.1_G001300;PDACT_KE332656.1_G001810;PDACT_KE332663.1_G000590;PDACT_KE332663.1_G000650;PDACT_KE332664.1_G001590;PDACT_KE332666.1_G000470;PDACT_KE332668.1_G001860;PDACT_KE332670.1_G001220;PDACT_KE332670.1_G001450;PDACT_KE332673.1_G000520;PDACT_KE332673.1_G001060;PDACT_KE332676.1_G000990;PDACT_KE332676.1_G001490;PDACT_KE332681.1_G000480;PDACT_KE332684.1_G000180;PDACT_KE332685.1_G002070;PDACT_KE332686.1_G001960;PDACT_KE332688.1_G001680;PDACT_KE332690.1_G000270;PDACT_KE332691.1_G000530;PDACT_KE332691.1_G001720;PDACT_KE332692.1_G000210;PDACT_KE332697.1_G001680;PDACT_KE332697.1_G001690;PDACT_KE332699.1_G001370;PDACT_KE332699.1_G001390;PDACT_KE332699.1_G001460;PDACT_KE332700.1_G000620;PDACT_KE332702.1_G000920;PDACT_KE332706.1_G002010;PDACT_KE332707.1_G001040;PDACT_KE332710.1_G000710;PDACT_KE332710.1_G000990;PDACT_KE332711.1_G001330;PDACT_KE332714.1_G001140;PDACT_KE332719.1_G001100;PDACT_KE332720.1_G000340;PDACT_KE332721.1_G001060;PDACT_KE332722.1_G000260;PDACT_KE332722.1_G000590;PDACT_KE332728.1_G000310;PDACT_KE332731.1_G001300;PDACT_KE332734.1_G001200;PDACT_KE332734.1_G001210;PDACT_KE332737.1_G000850;PDACT_KE332747.1_G000690;PDACT_KE332749.1_G000990;PDACT_KE332749.1_G001580;PDACT_KE332751.1_G000140;PDACT_KE332751.1_G001150;PDACT_KE332761.1_G001130;PDACT_KE332761.1_G001250;PDACT_KE332766.1_G000600;PDACT_KE332767.1_G000420;PDACT_KE332768.1_G000170;PDACT_KE332772.1_G001250;PDACT_KE332775.1_G000430;PDACT_KE332779.1_G000370;PDACT_KE332783.1_G001260;PDACT_KE332798.1_G000830;PDACT_KE332805.1_G000230;PDACT_KE332805.1_G000250;PDACT_KE332813.1_G001420;PDACT_KE332815.1_G000520;PDACT_KE332819.1_G000690;PDACT_KE332823.1_G000770;PDACT_KE332834.1_G000380;PDACT_KE332835.1_G000740;PDACT_KE332837.1_G001180;PDACT_KE332838.1_G000380;PDACT_KE332842.1_G000410;PDACT_KE332847.1_G000930;PDACT_KE332850.1_G000730;PDACT_KE332852.1_G001230;PDACT_KE332852.1_G001240;PDACT_KE332852.1_G001250;PDACT_KE332869.1_G000360;PDACT_KE332869.1_G000750;PDACT_KE332871.1_G000340;PDACT_KE332871.1_G000400;PDACT_KE332874.1_G001140;PDACT_KE332886.1_G000940;PDACT_KE332902.1_G000360;PDACT_KE332906.1_G000970;PDACT_KE332907.1_G000470;PDACT_KE332914.1_G000350;PDACT_KE332914.1_G000820;PDACT_KE332920.1_G000880;PDACT_KE332930.1_G000840;PDACT_KE332934.1_G000210;PDACT_KE332937.1_G000130;PDACT_KE332937.1_G000140;PDACT_KE332938.1_G000780;PDACT_KE332939.1_G000910;PDACT_KE332941.1_G000450;PDACT_KE332944.1_G000150;PDACT_KE332944.1_G000160;PDACT_KE332944.1_G000170;PDACT_KE332951.1_G000200;PDACT_KE332954.1_G000650;PDACT_KE332959.1_G000320;PDACT_KE332959.1_G000350;PDACT_KE332962.1_G000340;PDACT_KE332976.1_G000780;PDACT_KE332978.1_G000230;PDACT_KE332980.1_G000630;PDACT_KE332980.1_G000680;PDACT_KE332992.1_G000300;PDACT_KE333025.1_G000400;PDACT_KE333033.1_G000510;PDACT_KE333035.1_G000290;PDACT_KE333046.1_G000300;PDACT_KE333050.1_G000130;PDACT_KE333056.1_G000330;PDACT_KE333066.1_G000190;PDACT_KE333067.1_G000440;PDACT_KE333080.1_G000350;PDACT_KE333080.1_G000430;PDACT_KE333080.1_G000450;PDACT_KE333080.1_G000460;PDACT_KE333080.1_G000470;PDACT_KE333084.1_G000600;PDACT_KE333088.1_G000760;PDACT_KE333097.1_G000520;PDACT_KE333097.1_G000580;PDACT_KE333101.1_G000270;PDACT_KE333125.1_G000370;PDACT_KE333129.1_G000170;PDACT_KE333133.1_G000360;PDACT_KE333170.1_G000380;PDACT_KE333170.1_G000390;PDACT_KE333193.1_G000370;PDACT_KE333195.1_G000230;PDACT_KE333208.1_G000310;PDACT_KE333221.1_G000370;PDACT_KE333245.1_G000360;PDACT_KE333248.1_G000310;PDACT_KE333289.1_G000620;PDACT_KE333321.1_G000210;PDACT_KE333342.1_G000150;PDACT_KE333342.1_G000170;PDACT_KE333342.1_G000210;PDACT_KE333365.1_G000130;PDACT_KE333375.1_G000190;PDACT_KE333436.1_G000320;PDACT_KE333447.1_G000300;PDACT_KE333447.1_G000310;PDACT_KE333466.1_G000110;PDACT_KE333467.1_G000260;PDACT_KE333562.1_G000330;PDACT_KE333588.1_G000390;PDACT_KE333645.1_G000110;PDACT_KE333654.1_G000190;PDACT_KE333689.1_G000130;PDACT_KE333751.1_G000200;PDACT_KE333803.1_G000170;PDACT_KE333809.1_G000120;PDACT_KE333809.1_G000160;PDACT_KE333987.1_G000130;PDACT_KE333993.1_G000140;PDACT_KE334016.1_G000160;PDACT_KE334018.1_G000100;PDACT_KE334064.1_G000150;PDACT_KE334092.1_G000140;PDACT_KE334252.1_G000140;PDACT_KE334252.1_G000170;PDACT_KE334273.1_G000140;PDACT_KE334273.1_G000170;PDACT_KE334352.1_G000230;PDACT_KE334373.1_G000140;PDACT_KE334405.1_G000170;PDACT_KE334434.1_G000200;PDACT_KE334496.1_G000180;PDACT_KE334518.1_G000150;PDACT_KE334518.1_G000170;PDACT_KE334601.1_G000210;PDACT_KE334665.1_G000120;PDACT_KE334994.1_G000130;PDACT_KE335076.1_G000150;PDACT_KE335087.1_G000110;PDACT_KE336423.1_G000140</t>
  </si>
  <si>
    <t>PDACT_KE332545.1_G001640;PDACT_KE332545.1_G010690;PDACT_KE332548.1_G005740;PDACT_KE332550.1_G000110;PDACT_KE332550.1_G000120;PDACT_KE332556.1_G003510;PDACT_KE332556.1_G003640;PDACT_KE332556.1_G003650;PDACT_KE332556.1_G003710;PDACT_KE332556.1_G004740;PDACT_KE332556.1_G004800;PDACT_KE332557.1_G004390;PDACT_KE332562.1_G003650;PDACT_KE332562.1_G003660;PDACT_KE332562.1_G004710;PDACT_KE332562.1_G004720;PDACT_KE332564.1_G001950;PDACT_KE332567.1_G001580;PDACT_KE332567.1_G001820;PDACT_KE332568.1_G003110;PDACT_KE332570.1_G001090;PDACT_KE332570.1_G003820;PDACT_KE332570.1_G003830;PDACT_KE332570.1_G003870;PDACT_KE332576.1_G000340;PDACT_KE332576.1_G000350;PDACT_KE332576.1_G003870;PDACT_KE332578.1_G000120;PDACT_KE332578.1_G000150;PDACT_KE332578.1_G000160;PDACT_KE332578.1_G001340;PDACT_KE332578.1_G001550;PDACT_KE332583.1_G003700;PDACT_KE332584.1_G000940;PDACT_KE332586.1_G000720;PDACT_KE332586.1_G003870;PDACT_KE332593.1_G001550;PDACT_KE332593.1_G002510;PDACT_KE332593.1_G002590;PDACT_KE332598.1_G002020;PDACT_KE332599.1_G003210;PDACT_KE332599.1_G003290;PDACT_KE332600.1_G002510;PDACT_KE332606.1_G000620;PDACT_KE332607.1_G001960;PDACT_KE332607.1_G003600;PDACT_KE332607.1_G003690;PDACT_KE332612.1_G002580;PDACT_KE332613.1_G000690;PDACT_KE332615.1_G001780;PDACT_KE332620.1_G000640;PDACT_KE332620.1_G000650;PDACT_KE332626.1_G002910;PDACT_KE332628.1_G002600;PDACT_KE332628.1_G002690;PDACT_KE332628.1_G002710;PDACT_KE332631.1_G000610;PDACT_KE332631.1_G000620;PDACT_KE332631.1_G001290;PDACT_KE332636.1_G000340;PDACT_KE332636.1_G001070;PDACT_KE332636.1_G001170;PDACT_KE332641.1_G002100;PDACT_KE332652.1_G001280;PDACT_KE332674.1_G000100;PDACT_KE332677.1_G001000;PDACT_KE332677.1_G001010;PDACT_KE332677.1_G001060;PDACT_KE332677.1_G001080;PDACT_KE332677.1_G001470;PDACT_KE332681.1_G001690;PDACT_KE332687.1_G001220;PDACT_KE332691.1_G001560;PDACT_KE332692.1_G001510;PDACT_KE332692.1_G001520;PDACT_KE332709.1_G001380;PDACT_KE332710.1_G000550;PDACT_KE332730.1_G000590;PDACT_KE332730.1_G000600;PDACT_KE332740.1_G001050;PDACT_KE332743.1_G000790;PDACT_KE332751.1_G000250;PDACT_KE332753.1_G000480;PDACT_KE332754.1_G001360;PDACT_KE332768.1_G001010;PDACT_KE332771.1_G001260;PDACT_KE332776.1_G000290;PDACT_KE332778.1_G000890;PDACT_KE332787.1_G000220;PDACT_KE332807.1_G000630;PDACT_KE332817.1_G000560;PDACT_KE332839.1_G000780;PDACT_KE332853.1_G000480;PDACT_KE332881.1_G000910;PDACT_KE332896.1_G000440;PDACT_KE332900.1_G000250;PDACT_KE332917.1_G000620;PDACT_KE332917.1_G000630;PDACT_KE332917.1_G000730;PDACT_KE332941.1_G000280;PDACT_KE332941.1_G000310;PDACT_KE332941.1_G000320;PDACT_KE332983.1_G000500;PDACT_KE332994.1_G000120;PDACT_KE332995.1_G000820;PDACT_KE333005.1_G000620;PDACT_KE333005.1_G000640;PDACT_KE333024.1_G000120;PDACT_KE333024.1_G000560;PDACT_KE333024.1_G000570;PDACT_KE333024.1_G000720;PDACT_KE333054.1_G000660;PDACT_KE333056.1_G000120;PDACT_KE333066.1_G000280;PDACT_KE333066.1_G000290;PDACT_KE333066.1_G000300;PDACT_KE333066.1_G000360;PDACT_KE333121.1_G000310;PDACT_KE333138.1_G000440;PDACT_KE333209.1_G000120;PDACT_KE333209.1_G000130;PDACT_KE333209.1_G000230;PDACT_KE333209.1_G000260;PDACT_KE333209.1_G000280;PDACT_KE333209.1_G000290;PDACT_KE333209.1_G000310;PDACT_KE333209.1_G000320;PDACT_KE333256.1_G000270;PDACT_KE333260.1_G000450;PDACT_KE333260.1_G000470;PDACT_KE333281.1_G000280;PDACT_KE333281.1_G000290;PDACT_KE333431.1_G000290;PDACT_KE333485.1_G000130;PDACT_KE333485.1_G000140;PDACT_KE333669.1_G000130;PDACT_KE333669.1_G000260;PDACT_KE333677.1_G000210;PDACT_KE333713.1_G000180;PDACT_KE333837.1_G000170;PDACT_KE333854.1_G000130;PDACT_KE333854.1_G000140;PDACT_KE333869.1_G000120;PDACT_KE333910.1_G000110;PDACT_KE333958.1_G000220;PDACT_KE333958.1_G000290;PDACT_KE334090.1_G000220;PDACT_KE334108.1_G000170;PDACT_KE334159.1_G000270;PDACT_KE334159.1_G000280;PDACT_KE334172.1_G000170;PDACT_KE334220.1_G000270;PDACT_KE334220.1_G000280;PDACT_KE334294.1_G000130;PDACT_KE334294.1_G000140;PDACT_KE334352.1_G000230;PDACT_KE334533.1_G000120;PDACT_KE334542.1_G000170;PDACT_KE334682.1_G000160;PDACT_KE334739.1_G000150;PDACT_KE334786.1_G000140;PDACT_KE334972.1_G000200;PDACT_KE335380.1_G000150;PDACT_KE335625.1_G000120;PDACT_KE335641.1_G000100;PDACT_KE336772.1_G000120;PDACT_KE337616.1_G000100</t>
  </si>
  <si>
    <t>PDACT_KE332545.1_G001180;PDACT_KE332545.1_G003810;PDACT_KE332546.1_G006610;PDACT_KE332546.1_G008870;PDACT_KE332547.1_G000710;PDACT_KE332547.1_G007380;PDACT_KE332548.1_G001470;PDACT_KE332548.1_G002510;PDACT_KE332548.1_G005740;PDACT_KE332548.1_G007210;PDACT_KE332549.1_G006630;PDACT_KE332550.1_G003320;PDACT_KE332552.1_G003250;PDACT_KE332552.1_G003270;PDACT_KE332552.1_G003620;PDACT_KE332552.1_G007730;PDACT_KE332552.1_G007770;PDACT_KE332554.1_G003280;PDACT_KE332557.1_G000520;PDACT_KE332557.1_G003360;PDACT_KE332558.1_G002020;PDACT_KE332558.1_G004550;PDACT_KE332558.1_G005670;PDACT_KE332561.1_G001340;PDACT_KE332561.1_G004010;PDACT_KE332566.1_G001870;PDACT_KE332566.1_G004270;PDACT_KE332569.1_G001130;PDACT_KE332570.1_G001090;PDACT_KE332570.1_G002040;PDACT_KE332574.1_G002950;PDACT_KE332575.1_G000340;PDACT_KE332578.1_G002110;PDACT_KE332579.1_G001680;PDACT_KE332579.1_G001700;PDACT_KE332579.1_G003920;PDACT_KE332584.1_G001410;PDACT_KE332592.1_G002870;PDACT_KE332592.1_G002900;PDACT_KE332594.1_G003160;PDACT_KE332594.1_G003190;PDACT_KE332595.1_G002400;PDACT_KE332598.1_G002020;PDACT_KE332601.1_G000770;PDACT_KE332601.1_G002030;PDACT_KE332608.1_G000390;PDACT_KE332612.1_G001900;PDACT_KE332613.1_G002260;PDACT_KE332615.1_G000330;PDACT_KE332615.1_G001780;PDACT_KE332616.1_G002550;PDACT_KE332617.1_G002890;PDACT_KE332618.1_G001230;PDACT_KE332618.1_G001250;PDACT_KE332622.1_G003160;PDACT_KE332622.1_G003210;PDACT_KE332622.1_G003240;PDACT_KE332623.1_G000100;PDACT_KE332623.1_G002400;PDACT_KE332623.1_G002530;PDACT_KE332624.1_G000480;PDACT_KE332628.1_G002600;PDACT_KE332628.1_G002690;PDACT_KE332628.1_G002710;PDACT_KE332631.1_G000970;PDACT_KE332636.1_G001330;PDACT_KE332656.1_G001360;PDACT_KE332666.1_G000370;PDACT_KE332667.1_G001820;PDACT_KE332668.1_G001900;PDACT_KE332671.1_G001090;PDACT_KE332672.1_G001680;PDACT_KE332674.1_G001630;PDACT_KE332675.1_G001060;PDACT_KE332675.1_G001070;PDACT_KE332676.1_G000990;PDACT_KE332678.1_G001320;PDACT_KE332681.1_G001850;PDACT_KE332685.1_G002070;PDACT_KE332687.1_G000690;PDACT_KE332692.1_G001510;PDACT_KE332692.1_G001520;PDACT_KE332698.1_G001600;PDACT_KE332703.1_G000870;PDACT_KE332707.1_G001040;PDACT_KE332722.1_G000260;PDACT_KE332761.1_G000350;PDACT_KE332761.1_G000390;PDACT_KE332763.1_G001030;PDACT_KE332776.1_G000290;PDACT_KE332795.1_G001140;PDACT_KE332804.1_G000550;PDACT_KE332828.1_G001420;PDACT_KE332837.1_G001000;PDACT_KE332837.1_G001010;PDACT_KE332843.1_G000760;PDACT_KE332848.1_G000730;PDACT_KE332862.1_G000260;PDACT_KE332869.1_G000360;PDACT_KE332878.1_G000830;PDACT_KE332878.1_G000850;PDACT_KE332890.1_G000300;PDACT_KE332914.1_G000820;PDACT_KE332923.1_G000560;PDACT_KE332934.1_G000210;PDACT_KE332941.1_G000450;PDACT_KE332951.1_G000200;PDACT_KE332959.1_G000320;PDACT_KE332959.1_G000350;PDACT_KE332979.1_G000730;PDACT_KE332983.1_G000500;PDACT_KE332987.1_G000150;PDACT_KE333028.1_G000560;PDACT_KE333049.1_G000590;PDACT_KE333109.1_G000480;PDACT_KE333137.1_G000490;PDACT_KE333139.1_G000310;PDACT_KE333193.1_G000370;PDACT_KE333217.1_G000340;PDACT_KE333217.1_G000430;PDACT_KE333217.1_G000440;PDACT_KE333217.1_G000460;PDACT_KE333217.1_G000560;PDACT_KE333397.1_G000150;PDACT_KE333693.1_G000180;PDACT_KE333725.1_G000150;PDACT_KE333739.1_G000200;PDACT_KE333743.1_G000380;PDACT_KE333770.1_G000110;PDACT_KE333808.1_G000290;PDACT_KE334198.1_G000210;PDACT_KE335087.1_G000110</t>
  </si>
  <si>
    <t>PDACT_KE332546.1_G000560;PDACT_KE332570.1_G000310;PDACT_KE332585.1_G001510;PDACT_KE332619.1_G001540;PDACT_KE332620.1_G002450;PDACT_KE332751.1_G001150;PDACT_KE332814.1_G000650;PDACT_KE332911.1_G000280;PDACT_KE332911.1_G000310</t>
  </si>
  <si>
    <t>GO:0016444</t>
  </si>
  <si>
    <t>PDACT_KE332548.1_G002200;PDACT_KE332550.1_G004300;PDACT_KE332551.1_G002590;PDACT_KE332555.1_G000910;PDACT_KE332563.1_G001460;PDACT_KE332565.1_G000210;PDACT_KE332565.1_G002770;PDACT_KE332570.1_G004290;PDACT_KE332578.1_G000490;PDACT_KE332581.1_G000320;PDACT_KE332583.1_G004230;PDACT_KE332587.1_G001140;PDACT_KE332587.1_G001170;PDACT_KE332589.1_G001520;PDACT_KE332589.1_G002540;PDACT_KE332590.1_G001580;PDACT_KE332604.1_G002100;PDACT_KE332609.1_G000700;PDACT_KE332613.1_G000110;PDACT_KE332642.1_G002070;PDACT_KE332654.1_G000870;PDACT_KE332656.1_G002160;PDACT_KE332723.1_G001250;PDACT_KE332744.1_G000140;PDACT_KE332744.1_G000150;PDACT_KE332744.1_G000170;PDACT_KE332744.1_G000190;PDACT_KE332768.1_G000290;PDACT_KE332776.1_G001250;PDACT_KE332776.1_G001270;PDACT_KE332776.1_G001290;PDACT_KE332776.1_G001300;PDACT_KE332793.1_G000820;PDACT_KE332828.1_G001420;PDACT_KE332840.1_G000470;PDACT_KE332852.1_G000150;PDACT_KE332852.1_G000160;PDACT_KE332852.1_G000250;PDACT_KE332911.1_G000440;PDACT_KE332978.1_G000490;PDACT_KE332998.1_G000260;PDACT_KE332998.1_G000340;PDACT_KE332998.1_G000370;PDACT_KE333117.1_G000160;PDACT_KE333162.1_G000220;PDACT_KE333444.1_G000180;PDACT_KE333459.1_G000300;PDACT_KE333459.1_G000320;PDACT_KE334047.1_G000100;PDACT_KE334753.1_G000140</t>
  </si>
  <si>
    <t>PDACT_KE332545.1_G001870;PDACT_KE332546.1_G000560;PDACT_KE332546.1_G001950;PDACT_KE332546.1_G008280;PDACT_KE332547.1_G000960;PDACT_KE332547.1_G004890;PDACT_KE332547.1_G005190;PDACT_KE332547.1_G005440;PDACT_KE332547.1_G006250;PDACT_KE332547.1_G007350;PDACT_KE332548.1_G005440;PDACT_KE332548.1_G005460;PDACT_KE332549.1_G001020;PDACT_KE332550.1_G000110;PDACT_KE332550.1_G000120;PDACT_KE332550.1_G000230;PDACT_KE332550.1_G005710;PDACT_KE332550.1_G005720;PDACT_KE332550.1_G005920;PDACT_KE332551.1_G002920;PDACT_KE332551.1_G002930;PDACT_KE332551.1_G002980;PDACT_KE332551.1_G003010;PDACT_KE332551.1_G003040;PDACT_KE332551.1_G003190;PDACT_KE332551.1_G004030;PDACT_KE332551.1_G004610;PDACT_KE332552.1_G003830;PDACT_KE332552.1_G005200;PDACT_KE332555.1_G000570;PDACT_KE332556.1_G001730;PDACT_KE332556.1_G004720;PDACT_KE332556.1_G004730;PDACT_KE332557.1_G004270;PDACT_KE332557.1_G005760;PDACT_KE332557.1_G005770;PDACT_KE332557.1_G005780;PDACT_KE332557.1_G006310;PDACT_KE332560.1_G001720;PDACT_KE332563.1_G004760;PDACT_KE332563.1_G004770;PDACT_KE332565.1_G000700;PDACT_KE332565.1_G004680;PDACT_KE332565.1_G004690;PDACT_KE332566.1_G002000;PDACT_KE332567.1_G004230;PDACT_KE332569.1_G001530;PDACT_KE332570.1_G000310;PDACT_KE332570.1_G000420;PDACT_KE332570.1_G000430;PDACT_KE332570.1_G000480;PDACT_KE332572.1_G003480;PDACT_KE332574.1_G002300;PDACT_KE332574.1_G002950;PDACT_KE332577.1_G000600;PDACT_KE332577.1_G000620;PDACT_KE332577.1_G000640;PDACT_KE332578.1_G000500;PDACT_KE332581.1_G002450;PDACT_KE332581.1_G002560;PDACT_KE332581.1_G002570;PDACT_KE332585.1_G002560;PDACT_KE332588.1_G001950;PDACT_KE332591.1_G002200;PDACT_KE332593.1_G000460;PDACT_KE332594.1_G001300;PDACT_KE332595.1_G002840;PDACT_KE332597.1_G003450;PDACT_KE332597.1_G003470;PDACT_KE332598.1_G000420;PDACT_KE332598.1_G000460;PDACT_KE332598.1_G000480;PDACT_KE332600.1_G003380;PDACT_KE332603.1_G001160;PDACT_KE332604.1_G000450;PDACT_KE332604.1_G000520;PDACT_KE332604.1_G002050;PDACT_KE332608.1_G000390;PDACT_KE332608.1_G000890;PDACT_KE332608.1_G001210;PDACT_KE332608.1_G001220;PDACT_KE332608.1_G002170;PDACT_KE332613.1_G002450;PDACT_KE332616.1_G001160;PDACT_KE332616.1_G001170;PDACT_KE332616.1_G001440;PDACT_KE332617.1_G001950;PDACT_KE332617.1_G001970;PDACT_KE332617.1_G002690;PDACT_KE332620.1_G002450;PDACT_KE332623.1_G000100;PDACT_KE332624.1_G002410;PDACT_KE332624.1_G002420;PDACT_KE332626.1_G001710;PDACT_KE332626.1_G002910;PDACT_KE332627.1_G002520;PDACT_KE332635.1_G000150;PDACT_KE332638.1_G001180;PDACT_KE332639.1_G000240;PDACT_KE332639.1_G000290;PDACT_KE332646.1_G000310;PDACT_KE332654.1_G001480;PDACT_KE332656.1_G002440;PDACT_KE332659.1_G002420;PDACT_KE332660.1_G000460;PDACT_KE332671.1_G001090;PDACT_KE332671.1_G001870;PDACT_KE332674.1_G002280;PDACT_KE332676.1_G000350;PDACT_KE332676.1_G000360;PDACT_KE332677.1_G001300;PDACT_KE332677.1_G001320;PDACT_KE332677.1_G001350;PDACT_KE332679.1_G001580;PDACT_KE332682.1_G001500;PDACT_KE332687.1_G001050;PDACT_KE332687.1_G001090;PDACT_KE332687.1_G001100;PDACT_KE332687.1_G001110;PDACT_KE332699.1_G000420;PDACT_KE332699.1_G000460;PDACT_KE332702.1_G000920;PDACT_KE332706.1_G000140;PDACT_KE332706.1_G000750;PDACT_KE332706.1_G000760;PDACT_KE332706.1_G000770;PDACT_KE332707.1_G001150;PDACT_KE332707.1_G001260;PDACT_KE332724.1_G001200;PDACT_KE332726.1_G000500;PDACT_KE332726.1_G000590;PDACT_KE332734.1_G000890;PDACT_KE332737.1_G000440;PDACT_KE332743.1_G000310;PDACT_KE332751.1_G001150;PDACT_KE332752.1_G000100;PDACT_KE332752.1_G000110;PDACT_KE332752.1_G000120;PDACT_KE332752.1_G000150;PDACT_KE332752.1_G000330;PDACT_KE332752.1_G000750;PDACT_KE332752.1_G000760;PDACT_KE332752.1_G001300;PDACT_KE332752.1_G001410;PDACT_KE332764.1_G000630;PDACT_KE332773.1_G001050;PDACT_KE332773.1_G001060;PDACT_KE332784.1_G000240;PDACT_KE332785.1_G000680;PDACT_KE332785.1_G001300;PDACT_KE332786.1_G000130;PDACT_KE332787.1_G000270;PDACT_KE332798.1_G000680;PDACT_KE332799.1_G001130;PDACT_KE332799.1_G001140;PDACT_KE332800.1_G000790;PDACT_KE332800.1_G000800;PDACT_KE332806.1_G000240;PDACT_KE332806.1_G000260;PDACT_KE332807.1_G001190;PDACT_KE332808.1_G001180;PDACT_KE332812.1_G001280;PDACT_KE332813.1_G000530;PDACT_KE332815.1_G000440;PDACT_KE332829.1_G000680;PDACT_KE332833.1_G000630;PDACT_KE332833.1_G000640;PDACT_KE332833.1_G000730;PDACT_KE332833.1_G000740;PDACT_KE332833.1_G000780;PDACT_KE332833.1_G001130;PDACT_KE332834.1_G000130;PDACT_KE332834.1_G000720;PDACT_KE332835.1_G000240;PDACT_KE332837.1_G001000;PDACT_KE332837.1_G001010;PDACT_KE332840.1_G000160;PDACT_KE332840.1_G000550;PDACT_KE332840.1_G000890;PDACT_KE332841.1_G000640;PDACT_KE332862.1_G000240;PDACT_KE332865.1_G000300;PDACT_KE332871.1_G000560;PDACT_KE332890.1_G000170;PDACT_KE332895.1_G000120;PDACT_KE332895.1_G000130;PDACT_KE332906.1_G000530;PDACT_KE332914.1_G000910;PDACT_KE332914.1_G001030;PDACT_KE332915.1_G000470;PDACT_KE332919.1_G000210;PDACT_KE332919.1_G000230;PDACT_KE332919.1_G000240;PDACT_KE332920.1_G000180;PDACT_KE332935.1_G000680;PDACT_KE332935.1_G000930;PDACT_KE332971.1_G000340;PDACT_KE332977.1_G000800;PDACT_KE332995.1_G000370;PDACT_KE332996.1_G000250;PDACT_KE332996.1_G000330;PDACT_KE333000.1_G000510;PDACT_KE333001.1_G000430;PDACT_KE333008.1_G000470;PDACT_KE333008.1_G000830;PDACT_KE333018.1_G000140;PDACT_KE333018.1_G000380;PDACT_KE333018.1_G000400;PDACT_KE333018.1_G000600;PDACT_KE333025.1_G000330;PDACT_KE333030.1_G000160;PDACT_KE333030.1_G000740;PDACT_KE333032.1_G000300;PDACT_KE333036.1_G000270;PDACT_KE333036.1_G000310;PDACT_KE333036.1_G000350;PDACT_KE333039.1_G000260;PDACT_KE333057.1_G000160;PDACT_KE333057.1_G000270;PDACT_KE333057.1_G000280;PDACT_KE333065.1_G000430;PDACT_KE333105.1_G000210;PDACT_KE333105.1_G000790;PDACT_KE333126.1_G000600;PDACT_KE333132.1_G000310;PDACT_KE333134.1_G000230;PDACT_KE333134.1_G000240;PDACT_KE333134.1_G000270;PDACT_KE333134.1_G000280;PDACT_KE333155.1_G000240;PDACT_KE333195.1_G000230;PDACT_KE333207.1_G000360;PDACT_KE333208.1_G000310;PDACT_KE333213.1_G000120;PDACT_KE333226.1_G000380;PDACT_KE333233.1_G000110;PDACT_KE333233.1_G000120;PDACT_KE333251.1_G000290;PDACT_KE333260.1_G000250;PDACT_KE333279.1_G000350;PDACT_KE333279.1_G000360;PDACT_KE333321.1_G000210;PDACT_KE333352.1_G000130;PDACT_KE333352.1_G000140;PDACT_KE333363.1_G000370;PDACT_KE333365.1_G000230;PDACT_KE333370.1_G000170;PDACT_KE333370.1_G000210;PDACT_KE333370.1_G000420;PDACT_KE333400.1_G000140;PDACT_KE333404.1_G000350;PDACT_KE333420.1_G000300;PDACT_KE333434.1_G000140;PDACT_KE333434.1_G000160;PDACT_KE333453.1_G000190;PDACT_KE333500.1_G000250;PDACT_KE333553.1_G000130;PDACT_KE333658.1_G000360;PDACT_KE333658.1_G000390;PDACT_KE333661.1_G000310;PDACT_KE333708.1_G000100;PDACT_KE333712.1_G000200;PDACT_KE333722.1_G000100;PDACT_KE333789.1_G000170;PDACT_KE333837.1_G000120;PDACT_KE333847.1_G000230;PDACT_KE333847.1_G000320;PDACT_KE333848.1_G000230;PDACT_KE333848.1_G000240;PDACT_KE333964.1_G000160;PDACT_KE333964.1_G000170;PDACT_KE333983.1_G000170;PDACT_KE333983.1_G000180;PDACT_KE334006.1_G000140;PDACT_KE334022.1_G000210;PDACT_KE334038.1_G000110;PDACT_KE334142.1_G000180;PDACT_KE334142.1_G000250;PDACT_KE334142.1_G000260;PDACT_KE334161.1_G000120;PDACT_KE334256.1_G000120;PDACT_KE334256.1_G000140;PDACT_KE334352.1_G000230;PDACT_KE334411.1_G000170;PDACT_KE334438.1_G000120;PDACT_KE334438.1_G000130;PDACT_KE334507.1_G000100;PDACT_KE334507.1_G000110;PDACT_KE334507.1_G000130;PDACT_KE334538.1_G000150;PDACT_KE334610.1_G000100;PDACT_KE334613.1_G000120;PDACT_KE334637.1_G000130;PDACT_KE334697.1_G000110;PDACT_KE334701.1_G000110;PDACT_KE334892.1_G000170;PDACT_KE334939.1_G000100;PDACT_KE334958.1_G000100;PDACT_KE334958.1_G000130;PDACT_KE335012.1_G000160;PDACT_KE335266.1_G000130;PDACT_KE335315.1_G000130;PDACT_KE335315.1_G000140;PDACT_KE335380.1_G000150;PDACT_KE335574.1_G000140;PDACT_KE335758.1_G000100;PDACT_KE335758.1_G000120;PDACT_KE338920.1_G000110</t>
  </si>
  <si>
    <t>PDACT_KE332546.1_G000560;PDACT_KE332570.1_G000310;PDACT_KE332585.1_G001510;PDACT_KE332620.1_G002450;PDACT_KE332911.1_G000280;PDACT_KE332911.1_G000310</t>
  </si>
  <si>
    <t>PDACT_KE332546.1_G005000;PDACT_KE332546.1_G005550;PDACT_KE332546.1_G007600;PDACT_KE332546.1_G009390;PDACT_KE332548.1_G000550;PDACT_KE332548.1_G002200;PDACT_KE332549.1_G002050;PDACT_KE332550.1_G004300;PDACT_KE332551.1_G002590;PDACT_KE332551.1_G004470;PDACT_KE332552.1_G004560;PDACT_KE332552.1_G006440;PDACT_KE332553.1_G004210;PDACT_KE332553.1_G005350;PDACT_KE332555.1_G000910;PDACT_KE332555.1_G004290;PDACT_KE332556.1_G004620;PDACT_KE332558.1_G005340;PDACT_KE332559.1_G002580;PDACT_KE332561.1_G002220;PDACT_KE332561.1_G003420;PDACT_KE332563.1_G001460;PDACT_KE332564.1_G003440;PDACT_KE332565.1_G000210;PDACT_KE332565.1_G002770;PDACT_KE332567.1_G000710;PDACT_KE332569.1_G003280;PDACT_KE332570.1_G004290;PDACT_KE332571.1_G001300;PDACT_KE332572.1_G001920;PDACT_KE332574.1_G001760;PDACT_KE332575.1_G000540;PDACT_KE332577.1_G001340;PDACT_KE332577.1_G001470;PDACT_KE332579.1_G001930;PDACT_KE332579.1_G003180;PDACT_KE332583.1_G000160;PDACT_KE332583.1_G000210;PDACT_KE332586.1_G003700;PDACT_KE332589.1_G001520;PDACT_KE332589.1_G002540;PDACT_KE332596.1_G001730;PDACT_KE332599.1_G003110;PDACT_KE332600.1_G000940;PDACT_KE332602.1_G002470;PDACT_KE332603.1_G002860;PDACT_KE332604.1_G002100;PDACT_KE332608.1_G002970;PDACT_KE332608.1_G003110;PDACT_KE332608.1_G003340;PDACT_KE332609.1_G000700;PDACT_KE332610.1_G000100;PDACT_KE332610.1_G000110;PDACT_KE332610.1_G000150;PDACT_KE332613.1_G000110;PDACT_KE332626.1_G002970;PDACT_KE332631.1_G001740;PDACT_KE332633.1_G002500;PDACT_KE332634.1_G001430;PDACT_KE332638.1_G000970;PDACT_KE332639.1_G000900;PDACT_KE332639.1_G001330;PDACT_KE332640.1_G001200;PDACT_KE332642.1_G002070;PDACT_KE332647.1_G001660;PDACT_KE332650.1_G001370;PDACT_KE332650.1_G001380;PDACT_KE332654.1_G000870;PDACT_KE332656.1_G002160;PDACT_KE332666.1_G001680;PDACT_KE332667.1_G000420;PDACT_KE332668.1_G000140;PDACT_KE332668.1_G000150;PDACT_KE332668.1_G001320;PDACT_KE332668.1_G001350;PDACT_KE332668.1_G001680;PDACT_KE332678.1_G000330;PDACT_KE332686.1_G002040;PDACT_KE332686.1_G002050;PDACT_KE332687.1_G000340;PDACT_KE332689.1_G000990;PDACT_KE332702.1_G001720;PDACT_KE332702.1_G001730;PDACT_KE332704.1_G001160;PDACT_KE332710.1_G000840;PDACT_KE332715.1_G001290;PDACT_KE332718.1_G000130;PDACT_KE332737.1_G001090;PDACT_KE332742.1_G001260;PDACT_KE332742.1_G001270;PDACT_KE332744.1_G000140;PDACT_KE332744.1_G000150;PDACT_KE332744.1_G000170;PDACT_KE332744.1_G000190;PDACT_KE332746.1_G000440;PDACT_KE332749.1_G001500;PDACT_KE332750.1_G000700;PDACT_KE332768.1_G000290;PDACT_KE332768.1_G000410;PDACT_KE332776.1_G001250;PDACT_KE332776.1_G001270;PDACT_KE332776.1_G001290;PDACT_KE332776.1_G001300;PDACT_KE332786.1_G000470;PDACT_KE332793.1_G000820;PDACT_KE332807.1_G000170;PDACT_KE332821.1_G000130;PDACT_KE332828.1_G001420;PDACT_KE332830.1_G000660;PDACT_KE332830.1_G000700;PDACT_KE332838.1_G000550;PDACT_KE332840.1_G000470;PDACT_KE332845.1_G000140;PDACT_KE332852.1_G000150;PDACT_KE332852.1_G000160;PDACT_KE332852.1_G000250;PDACT_KE332854.1_G000370;PDACT_KE332855.1_G000550;PDACT_KE332864.1_G000710;PDACT_KE332876.1_G001030;PDACT_KE332876.1_G001100;PDACT_KE332876.1_G001110;PDACT_KE332876.1_G001160;PDACT_KE332892.1_G000260;PDACT_KE332911.1_G000440;PDACT_KE332922.1_G000620;PDACT_KE332936.1_G000200;PDACT_KE332941.1_G000520;PDACT_KE332951.1_G000160;PDACT_KE332988.1_G000460;PDACT_KE332988.1_G000480;PDACT_KE332998.1_G000260;PDACT_KE332998.1_G000340;PDACT_KE332998.1_G000370;PDACT_KE333051.1_G000150;PDACT_KE333059.1_G000610;PDACT_KE333074.1_G000180;PDACT_KE333076.1_G000290;PDACT_KE333108.1_G000650;PDACT_KE333140.1_G000460;PDACT_KE333140.1_G000560;PDACT_KE333141.1_G000480;PDACT_KE333162.1_G000220;PDACT_KE333279.1_G000210;PDACT_KE333369.1_G000250;PDACT_KE333459.1_G000300;PDACT_KE333459.1_G000320;PDACT_KE333513.1_G000170;PDACT_KE333513.1_G000190;PDACT_KE333513.1_G000220;PDACT_KE333529.1_G000240;PDACT_KE333563.1_G000140;PDACT_KE333567.1_G000180;PDACT_KE333579.1_G000350;PDACT_KE333579.1_G000370;PDACT_KE333741.1_G000120;PDACT_KE333795.1_G000220;PDACT_KE333811.1_G000120;PDACT_KE334047.1_G000100;PDACT_KE334753.1_G000140;PDACT_KE334945.1_G000130</t>
  </si>
  <si>
    <t>PDACT_KE332545.1_G000160;PDACT_KE332545.1_G000720;PDACT_KE332545.1_G000820;PDACT_KE332545.1_G001010;PDACT_KE332545.1_G001920;PDACT_KE332545.1_G002340;PDACT_KE332545.1_G002520;PDACT_KE332545.1_G003600;PDACT_KE332545.1_G003620;PDACT_KE332545.1_G004120;PDACT_KE332545.1_G005010;PDACT_KE332545.1_G005640;PDACT_KE332545.1_G005790;PDACT_KE332545.1_G005960;PDACT_KE332545.1_G006080;PDACT_KE332545.1_G006710;PDACT_KE332545.1_G007130;PDACT_KE332545.1_G007330;PDACT_KE332545.1_G007560;PDACT_KE332545.1_G008090;PDACT_KE332545.1_G008180;PDACT_KE332545.1_G008280;PDACT_KE332545.1_G009690;PDACT_KE332545.1_G009770;PDACT_KE332545.1_G010270;PDACT_KE332545.1_G010510;PDACT_KE332545.1_G011410;PDACT_KE332546.1_G001810;PDACT_KE332546.1_G001830;PDACT_KE332546.1_G002600;PDACT_KE332546.1_G002730;PDACT_KE332546.1_G003060;PDACT_KE332546.1_G003150;PDACT_KE332546.1_G003190;PDACT_KE332546.1_G003780;PDACT_KE332546.1_G003960;PDACT_KE332546.1_G004060;PDACT_KE332546.1_G004260;PDACT_KE332546.1_G004270;PDACT_KE332546.1_G005550;PDACT_KE332546.1_G006610;PDACT_KE332546.1_G006660;PDACT_KE332546.1_G006780;PDACT_KE332546.1_G007820;PDACT_KE332546.1_G008770;PDACT_KE332546.1_G009300;PDACT_KE332546.1_G009390;PDACT_KE332547.1_G000770;PDACT_KE332547.1_G001740;PDACT_KE332547.1_G002060;PDACT_KE332547.1_G002390;PDACT_KE332547.1_G002880;PDACT_KE332547.1_G004470;PDACT_KE332547.1_G008120;PDACT_KE332547.1_G008150;PDACT_KE332548.1_G000290;PDACT_KE332548.1_G000330;PDACT_KE332548.1_G000820;PDACT_KE332548.1_G001140;PDACT_KE332548.1_G001500;PDACT_KE332548.1_G002340;PDACT_KE332548.1_G002410;PDACT_KE332548.1_G002570;PDACT_KE332548.1_G002620;PDACT_KE332548.1_G003160;PDACT_KE332548.1_G003890;PDACT_KE332548.1_G003920;PDACT_KE332548.1_G004290;PDACT_KE332548.1_G004510;PDACT_KE332548.1_G007580;PDACT_KE332548.1_G007730;PDACT_KE332549.1_G000230;PDACT_KE332549.1_G000400;PDACT_KE332549.1_G001120;PDACT_KE332549.1_G002260;PDACT_KE332549.1_G002680;PDACT_KE332549.1_G002690;PDACT_KE332549.1_G003180;PDACT_KE332549.1_G003190;PDACT_KE332549.1_G003580;PDACT_KE332549.1_G003730;PDACT_KE332549.1_G003970;PDACT_KE332549.1_G004040;PDACT_KE332549.1_G004620;PDACT_KE332549.1_G004670;PDACT_KE332549.1_G005650;PDACT_KE332549.1_G006010;PDACT_KE332549.1_G006020;PDACT_KE332549.1_G006100;PDACT_KE332549.1_G006690;PDACT_KE332550.1_G001590;PDACT_KE332550.1_G002160;PDACT_KE332550.1_G003190;PDACT_KE332550.1_G004200;PDACT_KE332550.1_G006030;PDACT_KE332551.1_G000310;PDACT_KE332551.1_G001030;PDACT_KE332551.1_G001210;PDACT_KE332551.1_G001440;PDACT_KE332551.1_G002010;PDACT_KE332551.1_G002520;PDACT_KE332551.1_G003230;PDACT_KE332551.1_G003980;PDACT_KE332551.1_G004400;PDACT_KE332551.1_G004410;PDACT_KE332551.1_G004580;PDACT_KE332551.1_G005670;PDACT_KE332551.1_G006300;PDACT_KE332551.1_G007630;PDACT_KE332552.1_G000230;PDACT_KE332552.1_G000480;PDACT_KE332552.1_G000630;PDACT_KE332552.1_G000760;PDACT_KE332552.1_G001270;PDACT_KE332552.1_G001360;PDACT_KE332552.1_G001780;PDACT_KE332552.1_G002390;PDACT_KE332552.1_G002940;PDACT_KE332552.1_G004300;PDACT_KE332552.1_G004350;PDACT_KE332552.1_G004560;PDACT_KE332552.1_G004800;PDACT_KE332552.1_G005660;PDACT_KE332552.1_G006330;PDACT_KE332552.1_G006700;PDACT_KE332553.1_G000430;PDACT_KE332553.1_G000440;PDACT_KE332553.1_G001670;PDACT_KE332553.1_G001890;PDACT_KE332553.1_G001990;PDACT_KE332553.1_G002010;PDACT_KE332553.1_G002170;PDACT_KE332553.1_G002770;PDACT_KE332553.1_G003960;PDACT_KE332553.1_G004440;PDACT_KE332553.1_G004520;PDACT_KE332553.1_G004810;PDACT_KE332553.1_G004900;PDACT_KE332553.1_G005380;PDACT_KE332553.1_G005390;PDACT_KE332553.1_G006010;PDACT_KE332553.1_G006530;PDACT_KE332554.1_G000700;PDACT_KE332554.1_G000920;PDACT_KE332554.1_G001020;PDACT_KE332554.1_G001890;PDACT_KE332554.1_G002040;PDACT_KE332554.1_G002050;PDACT_KE332554.1_G002850;PDACT_KE332554.1_G003720;PDACT_KE332554.1_G003780;PDACT_KE332554.1_G004660;PDACT_KE332554.1_G005070;PDACT_KE332554.1_G005080;PDACT_KE332554.1_G005120;PDACT_KE332554.1_G005510;PDACT_KE332554.1_G005620;PDACT_KE332554.1_G005630;PDACT_KE332555.1_G000740;PDACT_KE332555.1_G000890;PDACT_KE332555.1_G001620;PDACT_KE332555.1_G002230;PDACT_KE332555.1_G002280;PDACT_KE332555.1_G005510;PDACT_KE332555.1_G005620;PDACT_KE332556.1_G000260;PDACT_KE332556.1_G000720;PDACT_KE332556.1_G000770;PDACT_KE332556.1_G000970;PDACT_KE332556.1_G001290;PDACT_KE332556.1_G003130;PDACT_KE332556.1_G003210;PDACT_KE332556.1_G003290;PDACT_KE332556.1_G005370;PDACT_KE332556.1_G005680;PDACT_KE332556.1_G006050;PDACT_KE332557.1_G000520;PDACT_KE332557.1_G001390;PDACT_KE332557.1_G002620;PDACT_KE332557.1_G002740;PDACT_KE332557.1_G004050;PDACT_KE332557.1_G004140;PDACT_KE332557.1_G005870;PDACT_KE332557.1_G005920;PDACT_KE332557.1_G006320;PDACT_KE332558.1_G000830;PDACT_KE332558.1_G000870;PDACT_KE332558.1_G001150;PDACT_KE332558.1_G001230;PDACT_KE332558.1_G001410;PDACT_KE332558.1_G001930;PDACT_KE332558.1_G002550;PDACT_KE332558.1_G003070;PDACT_KE332558.1_G003480;PDACT_KE332558.1_G003770;PDACT_KE332558.1_G004550;PDACT_KE332558.1_G004840;PDACT_KE332558.1_G005080;PDACT_KE332559.1_G000840;PDACT_KE332559.1_G001060;PDACT_KE332559.1_G002300;PDACT_KE332559.1_G003430;PDACT_KE332559.1_G003690;PDACT_KE332559.1_G004440;PDACT_KE332560.1_G000610;PDACT_KE332560.1_G001090;PDACT_KE332560.1_G001610;PDACT_KE332560.1_G002250;PDACT_KE332560.1_G002440;PDACT_KE332560.1_G003660;PDACT_KE332560.1_G004790;PDACT_KE332560.1_G005580;PDACT_KE332561.1_G000330;PDACT_KE332561.1_G001410;PDACT_KE332561.1_G001810;PDACT_KE332561.1_G002010;PDACT_KE332561.1_G002680;PDACT_KE332561.1_G002780;PDACT_KE332561.1_G003880;PDACT_KE332561.1_G004190;PDACT_KE332561.1_G004260;PDACT_KE332562.1_G000980;PDACT_KE332562.1_G001880;PDACT_KE332562.1_G002810;PDACT_KE332562.1_G003000;PDACT_KE332562.1_G003060;PDACT_KE332562.1_G003300;PDACT_KE332562.1_G003770;PDACT_KE332562.1_G003780;PDACT_KE332562.1_G004070;PDACT_KE332562.1_G004750;PDACT_KE332563.1_G001990;PDACT_KE332563.1_G002100;PDACT_KE332563.1_G004360;PDACT_KE332563.1_G004530;PDACT_KE332563.1_G004670;PDACT_KE332564.1_G001110;PDACT_KE332564.1_G001510;PDACT_KE332564.1_G001850;PDACT_KE332564.1_G002110;PDACT_KE332564.1_G002290;PDACT_KE332564.1_G002340;PDACT_KE332564.1_G002520;PDACT_KE332564.1_G003120;PDACT_KE332564.1_G003360;PDACT_KE332564.1_G003380;PDACT_KE332564.1_G003480;PDACT_KE332564.1_G004190;PDACT_KE332564.1_G004270;PDACT_KE332564.1_G004520;PDACT_KE332564.1_G004530;PDACT_KE332564.1_G004720;PDACT_KE332564.1_G004780;PDACT_KE332565.1_G000800;PDACT_KE332565.1_G001110;PDACT_KE332565.1_G001650;PDACT_KE332565.1_G001720;PDACT_KE332565.1_G002450;PDACT_KE332565.1_G002620;PDACT_KE332565.1_G004170;PDACT_KE332565.1_G004270;PDACT_KE332565.1_G004600;PDACT_KE332566.1_G000240;PDACT_KE332566.1_G000700;PDACT_KE332566.1_G001870;PDACT_KE332566.1_G002480;PDACT_KE332566.1_G002530;PDACT_KE332566.1_G003250;PDACT_KE332566.1_G003390;PDACT_KE332566.1_G003520;PDACT_KE332567.1_G000880;PDACT_KE332567.1_G001140;PDACT_KE332567.1_G003300;PDACT_KE332567.1_G003540;PDACT_KE332567.1_G003690;PDACT_KE332567.1_G003880;PDACT_KE332568.1_G000280;PDACT_KE332568.1_G000880;PDACT_KE332568.1_G001410;PDACT_KE332568.1_G001770;PDACT_KE332568.1_G001800;PDACT_KE332568.1_G003880;PDACT_KE332568.1_G004780;PDACT_KE332569.1_G001060;PDACT_KE332569.1_G001480;PDACT_KE332569.1_G001510;PDACT_KE332569.1_G002660;PDACT_KE332569.1_G003160;PDACT_KE332569.1_G003280;PDACT_KE332569.1_G003290;PDACT_KE332569.1_G003750;PDACT_KE332569.1_G003760;PDACT_KE332569.1_G003990;PDACT_KE332569.1_G004130;PDACT_KE332569.1_G004640;PDACT_KE332569.1_G005060;PDACT_KE332569.1_G005290;PDACT_KE332569.1_G005340;PDACT_KE332569.1_G005410;PDACT_KE332570.1_G000520;PDACT_KE332570.1_G000560;PDACT_KE332570.1_G000590;PDACT_KE332570.1_G000610;PDACT_KE332570.1_G001930;PDACT_KE332570.1_G002340;PDACT_KE332570.1_G002430;PDACT_KE332570.1_G002850;PDACT_KE332570.1_G002990;PDACT_KE332570.1_G003720;PDACT_KE332570.1_G003960;PDACT_KE332571.1_G001370;PDACT_KE332571.1_G002660;PDACT_KE332571.1_G003840;PDACT_KE332571.1_G003970;PDACT_KE332571.1_G004160;PDACT_KE332572.1_G000930;PDACT_KE332572.1_G000990;PDACT_KE332572.1_G001640;PDACT_KE332572.1_G002490;PDACT_KE332572.1_G002530;PDACT_KE332572.1_G002920;PDACT_KE332572.1_G002930;PDACT_KE332572.1_G004140;PDACT_KE332573.1_G000230;PDACT_KE332573.1_G000860;PDACT_KE332573.1_G000920;PDACT_KE332573.1_G001070;PDACT_KE332573.1_G001220;PDACT_KE332573.1_G001370;PDACT_KE332573.1_G004310;PDACT_KE332574.1_G000740;PDACT_KE332574.1_G001420;PDACT_KE332574.1_G001440;PDACT_KE332574.1_G002550;PDACT_KE332574.1_G002580;PDACT_KE332574.1_G003260;PDACT_KE332574.1_G003390;PDACT_KE332575.1_G001640;PDACT_KE332575.1_G002480;PDACT_KE332575.1_G002710;PDACT_KE332575.1_G003340;PDACT_KE332575.1_G004140;PDACT_KE332575.1_G004650;PDACT_KE332576.1_G000640;PDACT_KE332576.1_G001200;PDACT_KE332576.1_G001820;PDACT_KE332576.1_G003630;PDACT_KE332577.1_G001120;PDACT_KE332577.1_G001610;PDACT_KE332577.1_G001710;PDACT_KE332577.1_G002020;PDACT_KE332577.1_G002260;PDACT_KE332577.1_G002380;PDACT_KE332577.1_G002800;PDACT_KE332577.1_G003710;PDACT_KE332578.1_G000690;PDACT_KE332578.1_G000740;PDACT_KE332578.1_G001150;PDACT_KE332578.1_G002570;PDACT_KE332578.1_G002860;PDACT_KE332578.1_G002900;PDACT_KE332578.1_G003070;PDACT_KE332578.1_G003250;PDACT_KE332578.1_G003580;PDACT_KE332578.1_G003640;PDACT_KE332579.1_G000270;PDACT_KE332579.1_G000500;PDACT_KE332579.1_G000590;PDACT_KE332579.1_G001680;PDACT_KE332579.1_G001700;PDACT_KE332579.1_G002360;PDACT_KE332579.1_G002410;PDACT_KE332579.1_G002920;PDACT_KE332579.1_G003520;PDACT_KE332579.1_G003860;PDACT_KE332580.1_G000280;PDACT_KE332580.1_G001930;PDACT_KE332580.1_G002820;PDACT_KE332580.1_G003050;PDACT_KE332581.1_G000190;PDACT_KE332581.1_G000770;PDACT_KE332581.1_G001580;PDACT_KE332582.1_G000540;PDACT_KE332582.1_G001200;PDACT_KE332582.1_G001310;PDACT_KE332582.1_G001790;PDACT_KE332582.1_G002590;PDACT_KE332582.1_G002820;PDACT_KE332583.1_G000270;PDACT_KE332583.1_G000310;PDACT_KE332583.1_G001070;PDACT_KE332583.1_G002840;PDACT_KE332583.1_G003220;PDACT_KE332583.1_G003720;PDACT_KE332583.1_G003910;PDACT_KE332584.1_G000420;PDACT_KE332584.1_G001150;PDACT_KE332584.1_G001390;PDACT_KE332584.1_G002610;PDACT_KE332584.1_G003530;PDACT_KE332585.1_G000440;PDACT_KE332585.1_G000900;PDACT_KE332585.1_G001330;PDACT_KE332585.1_G001770;PDACT_KE332585.1_G002810;PDACT_KE332585.1_G003550;PDACT_KE332586.1_G000250;PDACT_KE332586.1_G000260;PDACT_KE332586.1_G001810;PDACT_KE332586.1_G001840;PDACT_KE332586.1_G004130;PDACT_KE332586.1_G004140;PDACT_KE332586.1_G004160;PDACT_KE332587.1_G000360;PDACT_KE332587.1_G001080;PDACT_KE332587.1_G001880;PDACT_KE332587.1_G003110;PDACT_KE332587.1_G004040;PDACT_KE332588.1_G000920;PDACT_KE332588.1_G001860;PDACT_KE332589.1_G000430;PDACT_KE332589.1_G000920;PDACT_KE332589.1_G000970;PDACT_KE332589.1_G001140;PDACT_KE332589.1_G001550;PDACT_KE332589.1_G001590;PDACT_KE332589.1_G002180;PDACT_KE332589.1_G002230;PDACT_KE332589.1_G003050;PDACT_KE332589.1_G003470;PDACT_KE332590.1_G000220;PDACT_KE332590.1_G000310;PDACT_KE332590.1_G000460;PDACT_KE332590.1_G000490;PDACT_KE332590.1_G000500;PDACT_KE332590.1_G000560;PDACT_KE332590.1_G000870;PDACT_KE332590.1_G001940;PDACT_KE332590.1_G003030;PDACT_KE332590.1_G003120;PDACT_KE332590.1_G003350;PDACT_KE332590.1_G003690;PDACT_KE332591.1_G000880;PDACT_KE332591.1_G001120;PDACT_KE332591.1_G002240;PDACT_KE332591.1_G002430;PDACT_KE332592.1_G000320;PDACT_KE332593.1_G000100;PDACT_KE332593.1_G000280;PDACT_KE332593.1_G000750;PDACT_KE332593.1_G000990;PDACT_KE332593.1_G001270;PDACT_KE332593.1_G001320;PDACT_KE332593.1_G002370;PDACT_KE332593.1_G003010;PDACT_KE332594.1_G001300;PDACT_KE332594.1_G001440;PDACT_KE332594.1_G002680;PDACT_KE332594.1_G002770;PDACT_KE332594.1_G002830;PDACT_KE332594.1_G002880;PDACT_KE332594.1_G002970;PDACT_KE332594.1_G003020;PDACT_KE332594.1_G003050;PDACT_KE332594.1_G003090;PDACT_KE332595.1_G000260;PDACT_KE332595.1_G000270;PDACT_KE332595.1_G000430;PDACT_KE332595.1_G000660;PDACT_KE332595.1_G002070;PDACT_KE332595.1_G002110;PDACT_KE332596.1_G001020;PDACT_KE332596.1_G001260;PDACT_KE332596.1_G002130;PDACT_KE332596.1_G003250;PDACT_KE332597.1_G000980;PDACT_KE332597.1_G000990;PDACT_KE332597.1_G001190;PDACT_KE332597.1_G002040;PDACT_KE332597.1_G002410;PDACT_KE332597.1_G002480;PDACT_KE332597.1_G003390;PDACT_KE332597.1_G003410;PDACT_KE332597.1_G003580;PDACT_KE332597.1_G003660;PDACT_KE332598.1_G001830;PDACT_KE332598.1_G001880;PDACT_KE332598.1_G001910;PDACT_KE332598.1_G002270;PDACT_KE332598.1_G002900;PDACT_KE332599.1_G000720;PDACT_KE332599.1_G000910;PDACT_KE332599.1_G002030;PDACT_KE332599.1_G002070;PDACT_KE332599.1_G002150;PDACT_KE332599.1_G003700;PDACT_KE332599.1_G004320;PDACT_KE332600.1_G000330;PDACT_KE332600.1_G001680;PDACT_KE332600.1_G002280;PDACT_KE332600.1_G002560;PDACT_KE332600.1_G003180;PDACT_KE332600.1_G003200;PDACT_KE332600.1_G003380;PDACT_KE332601.1_G000270;PDACT_KE332601.1_G000460;PDACT_KE332601.1_G000960;PDACT_KE332601.1_G001130;PDACT_KE332601.1_G001700;PDACT_KE332601.1_G001940;PDACT_KE332601.1_G002630;PDACT_KE332601.1_G003130;PDACT_KE332602.1_G000640;PDACT_KE332602.1_G000690;PDACT_KE332602.1_G001940;PDACT_KE332603.1_G001700;PDACT_KE332603.1_G001790;PDACT_KE332603.1_G002470;PDACT_KE332603.1_G002900;PDACT_KE332604.1_G000290;PDACT_KE332604.1_G000640;PDACT_KE332604.1_G001390;PDACT_KE332604.1_G002240;PDACT_KE332604.1_G003800;PDACT_KE332605.1_G000350;PDACT_KE332605.1_G000360;PDACT_KE332605.1_G000380;PDACT_KE332605.1_G000750;PDACT_KE332605.1_G001230;PDACT_KE332605.1_G001290;PDACT_KE332605.1_G001860;PDACT_KE332605.1_G001980;PDACT_KE332605.1_G003160;PDACT_KE332606.1_G000710;PDACT_KE332606.1_G002450;PDACT_KE332606.1_G002680;PDACT_KE332607.1_G000240;PDACT_KE332607.1_G001540;PDACT_KE332607.1_G001560;PDACT_KE332607.1_G001740;PDACT_KE332607.1_G002790;PDACT_KE332607.1_G002800;PDACT_KE332608.1_G000640;PDACT_KE332608.1_G000970;PDACT_KE332608.1_G001130;PDACT_KE332608.1_G002000;PDACT_KE332608.1_G002450;PDACT_KE332608.1_G002850;PDACT_KE332608.1_G002970;PDACT_KE332609.1_G000340;PDACT_KE332609.1_G000350;PDACT_KE332609.1_G003230;PDACT_KE332609.1_G003290;PDACT_KE332610.1_G000190;PDACT_KE332610.1_G000200;PDACT_KE332610.1_G000350;PDACT_KE332610.1_G000420;PDACT_KE332610.1_G000820;PDACT_KE332610.1_G001050;PDACT_KE332610.1_G001520;PDACT_KE332611.1_G000620;PDACT_KE332611.1_G001480;PDACT_KE332611.1_G002150;PDACT_KE332611.1_G002880;PDACT_KE332612.1_G001900;PDACT_KE332613.1_G000150;PDACT_KE332613.1_G000540;PDACT_KE332613.1_G000940;PDACT_KE332613.1_G000960;PDACT_KE332613.1_G001480;PDACT_KE332613.1_G001900;PDACT_KE332613.1_G001910;PDACT_KE332613.1_G001920;PDACT_KE332613.1_G002120;PDACT_KE332614.1_G000500;PDACT_KE332614.1_G001150;PDACT_KE332614.1_G001750;PDACT_KE332614.1_G002480;PDACT_KE332614.1_G002500;PDACT_KE332615.1_G002320;PDACT_KE332616.1_G001620;PDACT_KE332616.1_G002060;PDACT_KE332616.1_G002360;PDACT_KE332616.1_G002420;PDACT_KE332616.1_G002940;PDACT_KE332617.1_G001130;PDACT_KE332617.1_G001810;PDACT_KE332617.1_G002040;PDACT_KE332618.1_G000320;PDACT_KE332618.1_G000600;PDACT_KE332618.1_G000610;PDACT_KE332618.1_G001010;PDACT_KE332618.1_G001130;PDACT_KE332619.1_G001950;PDACT_KE332619.1_G002140;PDACT_KE332619.1_G002150;PDACT_KE332619.1_G002340;PDACT_KE332619.1_G002350;PDACT_KE332620.1_G000530;PDACT_KE332620.1_G000880;PDACT_KE332620.1_G001480;PDACT_KE332620.1_G001800;PDACT_KE332620.1_G002130;PDACT_KE332621.1_G002010;PDACT_KE332622.1_G002080;PDACT_KE332622.1_G003720;PDACT_KE332623.1_G000320;PDACT_KE332623.1_G000810;PDACT_KE332623.1_G001070;PDACT_KE332623.1_G002360;PDACT_KE332623.1_G002910;PDACT_KE332624.1_G001220;PDACT_KE332624.1_G001550;PDACT_KE332624.1_G002160;PDACT_KE332625.1_G000350;PDACT_KE332625.1_G000940;PDACT_KE332625.1_G001410;PDACT_KE332625.1_G001730;PDACT_KE332625.1_G001860;PDACT_KE332625.1_G001950;PDACT_KE332625.1_G002210;PDACT_KE332625.1_G002270;PDACT_KE332626.1_G000660;PDACT_KE332626.1_G001630;PDACT_KE332626.1_G002460;PDACT_KE332627.1_G001140;PDACT_KE332627.1_G001450;PDACT_KE332627.1_G001690;PDACT_KE332628.1_G000740;PDACT_KE332628.1_G001640;PDACT_KE332628.1_G001720;PDACT_KE332628.1_G001730;PDACT_KE332629.1_G001630;PDACT_KE332630.1_G000180;PDACT_KE332630.1_G000650;PDACT_KE332630.1_G000710;PDACT_KE332630.1_G000880;PDACT_KE332630.1_G000890;PDACT_KE332630.1_G001150;PDACT_KE332630.1_G001360;PDACT_KE332630.1_G001490;PDACT_KE332631.1_G000220;PDACT_KE332631.1_G000800;PDACT_KE332631.1_G001310;PDACT_KE332631.1_G001590;PDACT_KE332631.1_G002220;PDACT_KE332631.1_G002310;PDACT_KE332632.1_G000690;PDACT_KE332632.1_G000760;PDACT_KE332632.1_G000880;PDACT_KE332632.1_G001560;PDACT_KE332632.1_G001600;PDACT_KE332633.1_G001550;PDACT_KE332633.1_G002370;PDACT_KE332633.1_G002500;PDACT_KE332634.1_G000660;PDACT_KE332635.1_G000110;PDACT_KE332635.1_G001570;PDACT_KE332636.1_G001730;PDACT_KE332636.1_G002150;PDACT_KE332636.1_G002170;PDACT_KE332637.1_G000160;PDACT_KE332637.1_G000450;PDACT_KE332637.1_G000890;PDACT_KE332637.1_G001990;PDACT_KE332638.1_G000150;PDACT_KE332638.1_G000450;PDACT_KE332638.1_G000500;PDACT_KE332638.1_G000620;PDACT_KE332638.1_G000930;PDACT_KE332638.1_G000980;PDACT_KE332638.1_G001070;PDACT_KE332639.1_G000760;PDACT_KE332639.1_G000800;PDACT_KE332639.1_G000820;PDACT_KE332639.1_G001740;PDACT_KE332640.1_G000300;PDACT_KE332640.1_G000390;PDACT_KE332640.1_G000510;PDACT_KE332640.1_G000950;PDACT_KE332640.1_G001060;PDACT_KE332640.1_G001120;PDACT_KE332640.1_G001130;PDACT_KE332640.1_G001890;PDACT_KE332640.1_G002050;PDACT_KE332640.1_G002250;PDACT_KE332640.1_G002580;PDACT_KE332640.1_G002590;PDACT_KE332641.1_G000660;PDACT_KE332641.1_G002010;PDACT_KE332641.1_G003520;PDACT_KE332642.1_G000240;PDACT_KE332642.1_G000380;PDACT_KE332643.1_G000120;PDACT_KE332643.1_G000160;PDACT_KE332643.1_G000320;PDACT_KE332643.1_G000620;PDACT_KE332643.1_G000710;PDACT_KE332643.1_G000890;PDACT_KE332643.1_G000900;PDACT_KE332644.1_G000930;PDACT_KE332644.1_G000990;PDACT_KE332644.1_G001380;PDACT_KE332644.1_G001400;PDACT_KE332644.1_G001410;PDACT_KE332644.1_G001720;PDACT_KE332644.1_G002410;PDACT_KE332645.1_G001040;PDACT_KE332645.1_G001690;PDACT_KE332647.1_G000900;PDACT_KE332647.1_G001390;PDACT_KE332647.1_G001410;PDACT_KE332647.1_G001460;PDACT_KE332647.1_G001710;PDACT_KE332648.1_G000360;PDACT_KE332648.1_G000390;PDACT_KE332648.1_G000610;PDACT_KE332648.1_G000860;PDACT_KE332648.1_G000900;PDACT_KE332648.1_G001180;PDACT_KE332649.1_G001030;PDACT_KE332649.1_G001050;PDACT_KE332649.1_G001060;PDACT_KE332649.1_G001270;PDACT_KE332649.1_G001700;PDACT_KE332650.1_G000640;PDACT_KE332650.1_G001800;PDACT_KE332651.1_G001210;PDACT_KE332651.1_G002170;PDACT_KE332653.1_G001180;PDACT_KE332653.1_G002120;PDACT_KE332654.1_G000770;PDACT_KE332654.1_G001450;PDACT_KE332655.1_G002180;PDACT_KE332656.1_G000240;PDACT_KE332656.1_G000490;PDACT_KE332656.1_G001990;PDACT_KE332656.1_G002030;PDACT_KE332657.1_G000480;PDACT_KE332657.1_G002310;PDACT_KE332658.1_G000920;PDACT_KE332658.1_G001150;PDACT_KE332658.1_G001420;PDACT_KE332658.1_G001530;PDACT_KE332658.1_G002330;PDACT_KE332659.1_G001110;PDACT_KE332659.1_G001630;PDACT_KE332659.1_G001990;PDACT_KE332659.1_G002280;PDACT_KE332661.1_G001680;PDACT_KE332661.1_G001950;PDACT_KE332662.1_G000360;PDACT_KE332662.1_G000530;PDACT_KE332662.1_G000590;PDACT_KE332662.1_G000690;PDACT_KE332662.1_G001270;PDACT_KE332662.1_G001920;PDACT_KE332664.1_G000370;PDACT_KE332664.1_G000440;PDACT_KE332664.1_G000480;PDACT_KE332664.1_G000490;PDACT_KE332664.1_G000840;PDACT_KE332664.1_G001300;PDACT_KE332664.1_G001500;PDACT_KE332664.1_G001590;PDACT_KE332664.1_G001630;PDACT_KE332666.1_G000470;PDACT_KE332666.1_G001110;PDACT_KE332666.1_G002290;PDACT_KE332666.1_G002340;PDACT_KE332667.1_G000680;PDACT_KE332667.1_G001730;PDACT_KE332667.1_G001900;PDACT_KE332668.1_G000440;PDACT_KE332668.1_G001860;PDACT_KE332669.1_G000370;PDACT_KE332669.1_G000400;PDACT_KE332669.1_G000470;PDACT_KE332669.1_G000700;PDACT_KE332669.1_G001040;PDACT_KE332669.1_G001090;PDACT_KE332670.1_G000220;PDACT_KE332670.1_G000820;PDACT_KE332670.1_G001010;PDACT_KE332670.1_G001450;PDACT_KE332671.1_G000770;PDACT_KE332672.1_G000120;PDACT_KE332672.1_G000570;PDACT_KE332672.1_G001710;PDACT_KE332673.1_G000150;PDACT_KE332673.1_G000750;PDACT_KE332673.1_G000910;PDACT_KE332673.1_G001060;PDACT_KE332673.1_G001080;PDACT_KE332673.1_G001260;PDACT_KE332673.1_G001660;PDACT_KE332674.1_G000260;PDACT_KE332674.1_G001350;PDACT_KE332674.1_G002090;PDACT_KE332674.1_G002110;PDACT_KE332676.1_G000590;PDACT_KE332676.1_G001380;PDACT_KE332677.1_G000470;PDACT_KE332677.1_G001750;PDACT_KE332678.1_G000950;PDACT_KE332678.1_G001160;PDACT_KE332678.1_G001280;PDACT_KE332679.1_G000300;PDACT_KE332679.1_G001170;PDACT_KE332679.1_G001320;PDACT_KE332680.1_G000130;PDACT_KE332680.1_G000930;PDACT_KE332680.1_G001390;PDACT_KE332680.1_G001440;PDACT_KE332680.1_G001650;PDACT_KE332680.1_G001690;PDACT_KE332681.1_G000480;PDACT_KE332681.1_G001510;PDACT_KE332682.1_G000720;PDACT_KE332682.1_G000730;PDACT_KE332682.1_G001400;PDACT_KE332682.1_G001770;PDACT_KE332683.1_G001000;PDACT_KE332683.1_G001260;PDACT_KE332684.1_G001280;PDACT_KE332684.1_G001620;PDACT_KE332684.1_G002460;PDACT_KE332685.1_G001000;PDACT_KE332685.1_G001950;PDACT_KE332685.1_G002070;PDACT_KE332686.1_G000360;PDACT_KE332686.1_G001860;PDACT_KE332686.1_G001960;PDACT_KE332688.1_G000280;PDACT_KE332688.1_G001720;PDACT_KE332689.1_G000500;PDACT_KE332689.1_G001530;PDACT_KE332691.1_G000340;PDACT_KE332691.1_G000450;PDACT_KE332691.1_G000880;PDACT_KE332691.1_G000900;PDACT_KE332691.1_G001060;PDACT_KE332691.1_G001110;PDACT_KE332691.1_G001340;PDACT_KE332691.1_G001380;PDACT_KE332691.1_G001720;PDACT_KE332692.1_G001920;PDACT_KE332695.1_G001080;PDACT_KE332696.1_G001250;PDACT_KE332696.1_G001750;PDACT_KE332696.1_G001820;PDACT_KE332696.1_G001950;PDACT_KE332697.1_G001320;PDACT_KE332697.1_G001680;PDACT_KE332697.1_G001690;PDACT_KE332699.1_G000380;PDACT_KE332699.1_G001690;PDACT_KE332699.1_G001810;PDACT_KE332700.1_G000470;PDACT_KE332700.1_G000520;PDACT_KE332700.1_G000620;PDACT_KE332702.1_G000590;PDACT_KE332702.1_G001280;PDACT_KE332702.1_G001720;PDACT_KE332702.1_G001730;PDACT_KE332703.1_G000640;PDACT_KE332703.1_G001900;PDACT_KE332704.1_G001010;PDACT_KE332704.1_G001110;PDACT_KE332704.1_G001160;PDACT_KE332704.1_G001240;PDACT_KE332705.1_G001400;PDACT_KE332705.1_G001550;PDACT_KE332706.1_G001060;PDACT_KE332706.1_G001340;PDACT_KE332707.1_G000750;PDACT_KE332707.1_G001040;PDACT_KE332708.1_G000250;PDACT_KE332708.1_G001250;PDACT_KE332709.1_G000220;PDACT_KE332709.1_G001220;PDACT_KE332709.1_G001330;PDACT_KE332710.1_G000430;PDACT_KE332710.1_G000940;PDACT_KE332710.1_G000990;PDACT_KE332711.1_G000710;PDACT_KE332711.1_G001140;PDACT_KE332711.1_G001290;PDACT_KE332711.1_G001330;PDACT_KE332711.1_G001410;PDACT_KE332712.1_G000580;PDACT_KE332712.1_G000810;PDACT_KE332712.1_G001100;PDACT_KE332712.1_G001440;PDACT_KE332714.1_G000930;PDACT_KE332714.1_G001140;PDACT_KE332715.1_G000600;PDACT_KE332715.1_G001150;PDACT_KE332715.1_G001290;PDACT_KE332715.1_G001320;PDACT_KE332715.1_G001430;PDACT_KE332716.1_G000280;PDACT_KE332716.1_G000330;PDACT_KE332716.1_G000660;PDACT_KE332716.1_G000910;PDACT_KE332717.1_G000590;PDACT_KE332717.1_G000970;PDACT_KE332717.1_G001550;PDACT_KE332717.1_G001560;PDACT_KE332718.1_G000310;PDACT_KE332718.1_G000340;PDACT_KE332718.1_G000860;PDACT_KE332719.1_G000290;PDACT_KE332719.1_G000300;PDACT_KE332719.1_G000720;PDACT_KE332720.1_G000610;PDACT_KE332720.1_G001370;PDACT_KE332721.1_G000110;PDACT_KE332721.1_G000520;PDACT_KE332721.1_G000560;PDACT_KE332721.1_G001060;PDACT_KE332721.1_G001270;PDACT_KE332722.1_G000260;PDACT_KE332722.1_G000590;PDACT_KE332722.1_G000730;PDACT_KE332722.1_G001900;PDACT_KE332724.1_G000160;PDACT_KE332724.1_G001250;PDACT_KE332724.1_G001450;PDACT_KE332724.1_G001510;PDACT_KE332724.1_G001580;PDACT_KE332725.1_G000510;PDACT_KE332725.1_G001670;PDACT_KE332727.1_G000710;PDACT_KE332727.1_G001430;PDACT_KE332728.1_G001420;PDACT_KE332729.1_G001130;PDACT_KE332729.1_G001190;PDACT_KE332731.1_G001110;PDACT_KE332731.1_G001190;PDACT_KE332732.1_G000500;PDACT_KE332732.1_G000700;PDACT_KE332733.1_G000590;PDACT_KE332734.1_G001310;PDACT_KE332735.1_G000600;PDACT_KE332735.1_G000860;PDACT_KE332737.1_G000480;PDACT_KE332739.1_G001460;PDACT_KE332740.1_G000950;PDACT_KE332741.1_G001490;PDACT_KE332743.1_G000560;PDACT_KE332743.1_G000580;PDACT_KE332744.1_G000600;PDACT_KE332745.1_G000100;PDACT_KE332745.1_G000980;PDACT_KE332745.1_G001570;PDACT_KE332746.1_G001070;PDACT_KE332748.1_G000440;PDACT_KE332748.1_G000450;PDACT_KE332748.1_G000790;PDACT_KE332749.1_G000820;PDACT_KE332749.1_G001020;PDACT_KE332749.1_G001500;PDACT_KE332749.1_G001510;PDACT_KE332751.1_G000140;PDACT_KE332752.1_G000180;PDACT_KE332752.1_G000880;PDACT_KE332753.1_G001610;PDACT_KE332755.1_G000900;PDACT_KE332756.1_G000110;PDACT_KE332757.1_G001010;PDACT_KE332759.1_G000600;PDACT_KE332759.1_G000610;PDACT_KE332760.1_G000920;PDACT_KE332762.1_G000360;PDACT_KE332762.1_G000400;PDACT_KE332763.1_G000140;PDACT_KE332766.1_G001000;PDACT_KE332767.1_G000420;PDACT_KE332769.1_G000110;PDACT_KE332769.1_G000450;PDACT_KE332769.1_G000790;PDACT_KE332771.1_G000690;PDACT_KE332771.1_G000810;PDACT_KE332771.1_G001110;PDACT_KE332771.1_G001150;PDACT_KE332772.1_G000170;PDACT_KE332772.1_G000260;PDACT_KE332772.1_G000400;PDACT_KE332772.1_G000580;PDACT_KE332772.1_G000640;PDACT_KE332772.1_G000650;PDACT_KE332772.1_G000830;PDACT_KE332772.1_G001070;PDACT_KE332772.1_G001240;PDACT_KE332772.1_G001250;PDACT_KE332772.1_G001300;PDACT_KE332773.1_G000140;PDACT_KE332773.1_G000150;PDACT_KE332775.1_G000430;PDACT_KE332775.1_G000460;PDACT_KE332775.1_G001020;PDACT_KE332776.1_G001180;PDACT_KE332777.1_G000200;PDACT_KE332777.1_G000340;PDACT_KE332779.1_G000370;PDACT_KE332780.1_G000400;PDACT_KE332781.1_G000380;PDACT_KE332781.1_G000800;PDACT_KE332782.1_G000370;PDACT_KE332783.1_G000540;PDACT_KE332783.1_G000650;PDACT_KE332783.1_G001350;PDACT_KE332784.1_G000420;PDACT_KE332784.1_G000820;PDACT_KE332786.1_G000210;PDACT_KE332787.1_G000640;PDACT_KE332787.1_G000700;PDACT_KE332787.1_G000870;PDACT_KE332789.1_G000600;PDACT_KE332789.1_G000710;PDACT_KE332790.1_G000430;PDACT_KE332792.1_G000760;PDACT_KE332792.1_G001340;PDACT_KE332793.1_G000250;PDACT_KE332793.1_G000560;PDACT_KE332793.1_G000570;PDACT_KE332794.1_G000180;PDACT_KE332794.1_G001060;PDACT_KE332795.1_G000230;PDACT_KE332795.1_G000500;PDACT_KE332795.1_G000770;PDACT_KE332795.1_G001190;PDACT_KE332797.1_G001030;PDACT_KE332798.1_G000570;PDACT_KE332799.1_G000970;PDACT_KE332801.1_G000490;PDACT_KE332801.1_G000960;PDACT_KE332802.1_G000820;PDACT_KE332803.1_G000850;PDACT_KE332805.1_G000100;PDACT_KE332805.1_G000200;PDACT_KE332808.1_G000250;PDACT_KE332809.1_G000690;PDACT_KE332809.1_G001150;PDACT_KE332813.1_G001420;PDACT_KE332814.1_G000220;PDACT_KE332815.1_G000520;PDACT_KE332816.1_G000320;PDACT_KE332816.1_G001370;PDACT_KE332817.1_G000960;PDACT_KE332818.1_G000340;PDACT_KE332818.1_G000660;PDACT_KE332818.1_G000930;PDACT_KE332819.1_G000360;PDACT_KE332822.1_G000680;PDACT_KE332823.1_G000100;PDACT_KE332823.1_G000160;PDACT_KE332824.1_G000370;PDACT_KE332824.1_G000820;PDACT_KE332826.1_G000410;PDACT_KE332826.1_G000570;PDACT_KE332832.1_G000120;PDACT_KE332832.1_G000980;PDACT_KE332833.1_G001010;PDACT_KE332835.1_G000740;PDACT_KE332836.1_G000900;PDACT_KE332837.1_G000590;PDACT_KE332837.1_G000740;PDACT_KE332837.1_G000820;PDACT_KE332837.1_G001180;PDACT_KE332841.1_G000460;PDACT_KE332843.1_G000340;PDACT_KE332843.1_G000490;PDACT_KE332843.1_G001110;PDACT_KE332843.1_G001120;PDACT_KE332844.1_G000170;PDACT_KE332844.1_G000580;PDACT_KE332848.1_G000270;PDACT_KE332848.1_G000450;PDACT_KE332848.1_G000660;PDACT_KE332850.1_G000390;PDACT_KE332850.1_G000950;PDACT_KE332851.1_G000620;PDACT_KE332851.1_G000940;PDACT_KE332855.1_G000110;PDACT_KE332855.1_G000250;PDACT_KE332856.1_G000390;PDACT_KE332856.1_G000740;PDACT_KE332857.1_G000300;PDACT_KE332857.1_G000580;PDACT_KE332859.1_G000200;PDACT_KE332860.1_G000960;PDACT_KE332861.1_G000110;PDACT_KE332863.1_G000610;PDACT_KE332864.1_G000900;PDACT_KE332865.1_G000340;PDACT_KE332865.1_G000480;PDACT_KE332865.1_G001000;PDACT_KE332866.1_G000250;PDACT_KE332866.1_G000490;PDACT_KE332866.1_G000670;PDACT_KE332869.1_G000280;PDACT_KE332869.1_G000360;PDACT_KE332870.1_G000100;PDACT_KE332870.1_G000460;PDACT_KE332870.1_G000740;PDACT_KE332873.1_G000360;PDACT_KE332874.1_G001140;PDACT_KE332875.1_G000800;PDACT_KE332877.1_G000380;PDACT_KE332877.1_G000990;PDACT_KE332880.1_G000510;PDACT_KE332882.1_G000850;PDACT_KE332882.1_G000900;PDACT_KE332884.1_G000330;PDACT_KE332885.1_G000180;PDACT_KE332885.1_G000190;PDACT_KE332886.1_G000350;PDACT_KE332886.1_G000360;PDACT_KE332888.1_G000240;PDACT_KE332888.1_G000250;PDACT_KE332889.1_G000620;PDACT_KE332889.1_G000650;PDACT_KE332891.1_G001020;PDACT_KE332892.1_G000170;PDACT_KE332892.1_G000260;PDACT_KE332892.1_G000450;PDACT_KE332893.1_G000170;PDACT_KE332894.1_G000470;PDACT_KE332897.1_G000330;PDACT_KE332897.1_G000380;PDACT_KE332900.1_G000380;PDACT_KE332901.1_G000210;PDACT_KE332901.1_G000320;PDACT_KE332901.1_G000390;PDACT_KE332901.1_G000820;PDACT_KE332905.1_G000210;PDACT_KE332905.1_G000820;PDACT_KE332906.1_G000970;PDACT_KE332906.1_G001030;PDACT_KE332907.1_G000120;PDACT_KE332907.1_G000360;PDACT_KE332907.1_G000370;PDACT_KE332907.1_G000470;PDACT_KE332910.1_G000630;PDACT_KE332912.1_G000340;PDACT_KE332912.1_G000460;PDACT_KE332912.1_G000990;PDACT_KE332914.1_G000350;PDACT_KE332914.1_G000550;PDACT_KE332914.1_G000820;PDACT_KE332915.1_G000390;PDACT_KE332915.1_G000410;PDACT_KE332916.1_G000100;PDACT_KE332916.1_G000150;PDACT_KE332916.1_G000160;PDACT_KE332916.1_G000430;PDACT_KE332920.1_G000610;PDACT_KE332923.1_G000450;PDACT_KE332923.1_G000500;PDACT_KE332923.1_G000560;PDACT_KE332923.1_G000590;PDACT_KE332925.1_G000340;PDACT_KE332928.1_G000440;PDACT_KE332928.1_G000460;PDACT_KE332928.1_G000570;PDACT_KE332929.1_G000720;PDACT_KE332929.1_G000800;PDACT_KE332930.1_G000840;PDACT_KE332930.1_G000880;PDACT_KE332931.1_G000200;PDACT_KE332931.1_G000210;PDACT_KE332931.1_G000700;PDACT_KE332933.1_G000310;PDACT_KE332934.1_G001400;PDACT_KE332935.1_G000570;PDACT_KE332937.1_G000130;PDACT_KE332937.1_G000140;PDACT_KE332937.1_G000410;PDACT_KE332937.1_G000970;PDACT_KE332938.1_G000270;PDACT_KE332938.1_G000340;PDACT_KE332939.1_G000380;PDACT_KE332939.1_G000620;PDACT_KE332940.1_G000470;PDACT_KE332941.1_G000450;PDACT_KE332942.1_G000250;PDACT_KE332943.1_G000400;PDACT_KE332943.1_G000650;PDACT_KE332944.1_G000380;PDACT_KE332945.1_G000610;PDACT_KE332949.1_G000310;PDACT_KE332951.1_G000200;PDACT_KE332953.1_G000120;PDACT_KE332954.1_G000640;PDACT_KE332954.1_G000650;PDACT_KE332958.1_G000450;PDACT_KE332958.1_G000510;PDACT_KE332960.1_G000240;PDACT_KE332960.1_G000530;PDACT_KE332962.1_G000510;PDACT_KE332962.1_G000520;PDACT_KE332964.1_G000280;PDACT_KE332964.1_G000430;PDACT_KE332965.1_G000310;PDACT_KE332969.1_G000820;PDACT_KE332972.1_G000370;PDACT_KE332976.1_G000780;PDACT_KE332978.1_G000500;PDACT_KE332981.1_G000490;PDACT_KE332987.1_G000180;PDACT_KE332987.1_G000330;PDACT_KE332987.1_G000340;PDACT_KE332987.1_G000380;PDACT_KE332989.1_G000360;PDACT_KE332990.1_G000410;PDACT_KE332991.1_G000750;PDACT_KE332996.1_G000580;PDACT_KE332997.1_G000400;PDACT_KE332999.1_G000380;PDACT_KE332999.1_G000620;PDACT_KE333001.1_G000690;PDACT_KE333003.1_G000420;PDACT_KE333005.1_G000580;PDACT_KE333006.1_G000230;PDACT_KE333007.1_G000310;PDACT_KE333009.1_G000570;PDACT_KE333011.1_G000150;PDACT_KE333012.1_G000570;PDACT_KE333013.1_G000390;PDACT_KE333015.1_G000660;PDACT_KE333017.1_G000810;PDACT_KE333021.1_G000140;PDACT_KE333022.1_G000590;PDACT_KE333025.1_G000400;PDACT_KE333027.1_G000550;PDACT_KE333032.1_G000450;PDACT_KE333033.1_G000190;PDACT_KE333033.1_G000300;PDACT_KE333034.1_G000570;PDACT_KE333038.1_G000110;PDACT_KE333041.1_G000470;PDACT_KE333045.1_G000250;PDACT_KE333049.1_G000640;PDACT_KE333050.1_G000380;PDACT_KE333050.1_G000400;PDACT_KE333051.1_G000540;PDACT_KE333053.1_G000320;PDACT_KE333054.1_G000160;PDACT_KE333054.1_G000180;PDACT_KE333054.1_G000490;PDACT_KE333055.1_G000150;PDACT_KE333055.1_G000580;PDACT_KE333055.1_G000610;PDACT_KE333055.1_G000750;PDACT_KE333056.1_G000330;PDACT_KE333059.1_G000290;PDACT_KE333059.1_G000320;PDACT_KE333059.1_G000340;PDACT_KE333062.1_G000370;PDACT_KE333063.1_G000400;PDACT_KE333064.1_G000270;PDACT_KE333076.1_G000310;PDACT_KE333076.1_G000610;PDACT_KE333078.1_G000260;PDACT_KE333081.1_G000310;PDACT_KE333084.1_G000600;PDACT_KE333087.1_G000240;PDACT_KE333090.1_G000360;PDACT_KE333091.1_G000880;PDACT_KE333092.1_G000250;PDACT_KE333092.1_G000300;PDACT_KE333095.1_G000660;PDACT_KE333095.1_G000670;PDACT_KE333097.1_G000400;PDACT_KE333097.1_G000460;PDACT_KE333097.1_G000520;PDACT_KE333097.1_G000580;PDACT_KE333101.1_G000140;PDACT_KE333101.1_G000270;PDACT_KE333101.1_G000350;PDACT_KE333101.1_G000500;PDACT_KE333101.1_G000510;PDACT_KE333104.1_G000670;PDACT_KE333106.1_G000470;PDACT_KE333108.1_G000130;PDACT_KE333109.1_G000530;PDACT_KE333110.1_G000400;PDACT_KE333113.1_G000340;PDACT_KE333115.1_G000550;PDACT_KE333122.1_G000460;PDACT_KE333122.1_G000620;PDACT_KE333126.1_G000160;PDACT_KE333126.1_G000170;PDACT_KE333126.1_G000210;PDACT_KE333128.1_G000300;PDACT_KE333129.1_G000170;PDACT_KE333136.1_G000340;PDACT_KE333137.1_G000160;PDACT_KE333138.1_G000140;PDACT_KE333140.1_G000220;PDACT_KE333140.1_G000270;PDACT_KE333148.1_G000570;PDACT_KE333148.1_G000600;PDACT_KE333149.1_G000280;PDACT_KE333150.1_G000520;PDACT_KE333151.1_G000220;PDACT_KE333155.1_G000460;PDACT_KE333155.1_G000490;PDACT_KE3</t>
  </si>
  <si>
    <t>PDACT_KE332545.1_G005500;PDACT_KE332545.1_G006840;PDACT_KE332545.1_G010220;PDACT_KE332546.1_G000300;PDACT_KE332546.1_G003740;PDACT_KE332546.1_G003750;PDACT_KE332546.1_G004160;PDACT_KE332547.1_G001160;PDACT_KE332547.1_G001170;PDACT_KE332547.1_G007490;PDACT_KE332548.1_G003260;PDACT_KE332549.1_G001320;PDACT_KE332549.1_G002410;PDACT_KE332549.1_G003080;PDACT_KE332549.1_G003710;PDACT_KE332550.1_G000650;PDACT_KE332550.1_G002460;PDACT_KE332550.1_G005700;PDACT_KE332551.1_G000810;PDACT_KE332551.1_G003360;PDACT_KE332552.1_G001080;PDACT_KE332553.1_G003050;PDACT_KE332554.1_G005790;PDACT_KE332555.1_G001510;PDACT_KE332555.1_G001520;PDACT_KE332555.1_G001830;PDACT_KE332555.1_G001840;PDACT_KE332555.1_G006490;PDACT_KE332555.1_G006640;PDACT_KE332556.1_G002440;PDACT_KE332556.1_G004080;PDACT_KE332556.1_G004090;PDACT_KE332556.1_G004100;PDACT_KE332556.1_G006330;PDACT_KE332557.1_G000320;PDACT_KE332559.1_G000490;PDACT_KE332559.1_G000520;PDACT_KE332559.1_G000530;PDACT_KE332559.1_G006240;PDACT_KE332559.1_G006250;PDACT_KE332560.1_G003430;PDACT_KE332561.1_G004340;PDACT_KE332562.1_G000310;PDACT_KE332562.1_G000320;PDACT_KE332562.1_G000330;PDACT_KE332562.1_G000340;PDACT_KE332562.1_G000350;PDACT_KE332563.1_G001870;PDACT_KE332564.1_G000810;PDACT_KE332565.1_G002940;PDACT_KE332565.1_G004910;PDACT_KE332567.1_G000740;PDACT_KE332567.1_G001130;PDACT_KE332567.1_G003210;PDACT_KE332567.1_G003330;PDACT_KE332569.1_G000680;PDACT_KE332570.1_G000110;PDACT_KE332570.1_G002250;PDACT_KE332570.1_G002260;PDACT_KE332570.1_G002270;PDACT_KE332570.1_G002880;PDACT_KE332571.1_G000300;PDACT_KE332571.1_G001240;PDACT_KE332571.1_G003540;PDACT_KE332571.1_G003600;PDACT_KE332572.1_G000290;PDACT_KE332574.1_G000230;PDACT_KE332575.1_G000770;PDACT_KE332577.1_G002720;PDACT_KE332577.1_G003270;PDACT_KE332579.1_G000680;PDACT_KE332579.1_G003120;PDACT_KE332580.1_G003470;PDACT_KE332581.1_G002770;PDACT_KE332583.1_G000830;PDACT_KE332586.1_G001490;PDACT_KE332586.1_G002350;PDACT_KE332586.1_G003250;PDACT_KE332588.1_G000740;PDACT_KE332588.1_G000750;PDACT_KE332589.1_G003420;PDACT_KE332590.1_G000690;PDACT_KE332592.1_G000130;PDACT_KE332592.1_G001360;PDACT_KE332592.1_G001400;PDACT_KE332596.1_G001110;PDACT_KE332597.1_G001960;PDACT_KE332597.1_G001970;PDACT_KE332597.1_G003250;PDACT_KE332605.1_G002430;PDACT_KE332606.1_G001450;PDACT_KE332606.1_G001460;PDACT_KE332606.1_G001500;PDACT_KE332606.1_G001510;PDACT_KE332606.1_G001530;PDACT_KE332606.1_G001540;PDACT_KE332606.1_G001560;PDACT_KE332609.1_G002340;PDACT_KE332613.1_G001060;PDACT_KE332615.1_G002880;PDACT_KE332618.1_G001460;PDACT_KE332618.1_G001580;PDACT_KE332621.1_G001430;PDACT_KE332626.1_G002070;PDACT_KE332627.1_G000850;PDACT_KE332627.1_G002060;PDACT_KE332628.1_G002550;PDACT_KE332628.1_G002560;PDACT_KE332631.1_G001460;PDACT_KE332632.1_G000210;PDACT_KE332634.1_G000530;PDACT_KE332637.1_G000700;PDACT_KE332637.1_G001380;PDACT_KE332639.1_G000490;PDACT_KE332640.1_G000470;PDACT_KE332643.1_G000950;PDACT_KE332643.1_G000970;PDACT_KE332647.1_G001960;PDACT_KE332647.1_G001980;PDACT_KE332647.1_G002010;PDACT_KE332647.1_G002090;PDACT_KE332649.1_G001160;PDACT_KE332650.1_G000160;PDACT_KE332651.1_G001840;PDACT_KE332651.1_G001860;PDACT_KE332651.1_G001970;PDACT_KE332653.1_G000360;PDACT_KE332656.1_G001550;PDACT_KE332656.1_G002230;PDACT_KE332663.1_G000900;PDACT_KE332663.1_G001300;PDACT_KE332663.1_G001370;PDACT_KE332663.1_G001380;PDACT_KE332668.1_G000680;PDACT_KE332668.1_G000890;PDACT_KE332670.1_G000730;PDACT_KE332672.1_G001090;PDACT_KE332677.1_G001590;PDACT_KE332678.1_G000200;PDACT_KE332678.1_G000260;PDACT_KE332679.1_G001280;PDACT_KE332680.1_G001010;PDACT_KE332681.1_G000190;PDACT_KE332681.1_G001490;PDACT_KE332686.1_G000990;PDACT_KE332686.1_G001450;PDACT_KE332686.1_G001530;PDACT_KE332688.1_G001430;PDACT_KE332689.1_G000650;PDACT_KE332693.1_G001890;PDACT_KE332693.1_G001900;PDACT_KE332696.1_G001270;PDACT_KE332696.1_G001280;PDACT_KE332701.1_G000690;PDACT_KE332701.1_G001220;PDACT_KE332701.1_G001230;PDACT_KE332701.1_G001340;PDACT_KE332702.1_G000660;PDACT_KE332702.1_G000670;PDACT_KE332702.1_G000710;PDACT_KE332709.1_G001150;PDACT_KE332712.1_G000290;PDACT_KE332713.1_G000160;PDACT_KE332713.1_G001860;PDACT_KE332715.1_G000460;PDACT_KE332716.1_G001590;PDACT_KE332716.1_G001990;PDACT_KE332719.1_G000160;PDACT_KE332720.1_G001480;PDACT_KE332722.1_G001920;PDACT_KE332722.1_G001950;PDACT_KE332722.1_G001960;PDACT_KE332723.1_G000510;PDACT_KE332723.1_G000520;PDACT_KE332724.1_G001730;PDACT_KE332727.1_G000670;PDACT_KE332728.1_G000190;PDACT_KE332731.1_G000650;PDACT_KE332738.1_G001090;PDACT_KE332745.1_G001040;PDACT_KE332747.1_G001530;PDACT_KE332749.1_G000570;PDACT_KE332752.1_G000550;PDACT_KE332752.1_G000620;PDACT_KE332758.1_G001430;PDACT_KE332766.1_G000560;PDACT_KE332768.1_G001140;PDACT_KE332770.1_G000850;PDACT_KE332773.1_G001240;PDACT_KE332774.1_G000560;PDACT_KE332774.1_G000650;PDACT_KE332775.1_G001390;PDACT_KE332776.1_G000760;PDACT_KE332788.1_G000730;PDACT_KE332795.1_G000480;PDACT_KE332795.1_G000490;PDACT_KE332796.1_G000400;PDACT_KE332798.1_G000400;PDACT_KE332798.1_G001240;PDACT_KE332798.1_G001250;PDACT_KE332799.1_G001330;PDACT_KE332801.1_G001040;PDACT_KE332804.1_G000920;PDACT_KE332806.1_G000280;PDACT_KE332807.1_G000480;PDACT_KE332813.1_G000190;PDACT_KE332813.1_G001040;PDACT_KE332814.1_G000830;PDACT_KE332816.1_G001050;PDACT_KE332832.1_G000170;PDACT_KE332832.1_G000730;PDACT_KE332834.1_G000630;PDACT_KE332834.1_G000830;PDACT_KE332839.1_G001120;PDACT_KE332839.1_G001140;PDACT_KE332847.1_G000360;PDACT_KE332851.1_G000270;PDACT_KE332853.1_G000210;PDACT_KE332854.1_G000690;PDACT_KE332864.1_G000520;PDACT_KE332873.1_G000870;PDACT_KE332877.1_G000540;PDACT_KE332879.1_G000660;PDACT_KE332885.1_G000330;PDACT_KE332885.1_G000340;PDACT_KE332888.1_G000550;PDACT_KE332888.1_G000560;PDACT_KE332888.1_G000580;PDACT_KE332888.1_G000650;PDACT_KE332888.1_G000660;PDACT_KE332888.1_G000670;PDACT_KE332888.1_G000720;PDACT_KE332888.1_G000760;PDACT_KE332888.1_G000780;PDACT_KE332891.1_G000220;PDACT_KE332904.1_G000620;PDACT_KE332911.1_G000420;PDACT_KE332911.1_G000430;PDACT_KE332921.1_G000900;PDACT_KE332937.1_G000930;PDACT_KE332941.1_G000230;PDACT_KE332942.1_G000150;PDACT_KE332945.1_G001110;PDACT_KE332951.1_G000400;PDACT_KE332959.1_G000450;PDACT_KE332966.1_G000250;PDACT_KE332966.1_G000260;PDACT_KE332972.1_G000620;PDACT_KE332972.1_G000630;PDACT_KE332972.1_G000670;PDACT_KE332981.1_G000460;PDACT_KE332982.1_G000660;PDACT_KE332986.1_G000150;PDACT_KE333017.1_G000350;PDACT_KE333020.1_G000130;PDACT_KE333020.1_G000740;PDACT_KE333023.1_G000150;PDACT_KE333023.1_G000160;PDACT_KE333023.1_G000280;PDACT_KE333023.1_G000370;PDACT_KE333023.1_G000380;PDACT_KE333066.1_G000220;PDACT_KE333066.1_G000240;PDACT_KE333082.1_G000160;PDACT_KE333105.1_G000600;PDACT_KE333111.1_G000180;PDACT_KE333117.1_G000100;PDACT_KE333147.1_G000770;PDACT_KE333166.1_G000120;PDACT_KE333168.1_G000320;PDACT_KE333181.1_G000290;PDACT_KE333191.1_G000290;PDACT_KE333191.1_G000300;PDACT_KE333203.1_G000370;PDACT_KE333219.1_G000210;PDACT_KE333233.1_G000260;PDACT_KE333235.1_G000460;PDACT_KE333245.1_G000360;PDACT_KE333245.1_G000490;PDACT_KE333245.1_G000550;PDACT_KE333273.1_G000340;PDACT_KE333356.1_G000200;PDACT_KE333356.1_G000210;PDACT_KE333392.1_G000130;PDACT_KE333392.1_G000140;PDACT_KE333410.1_G000390;PDACT_KE333581.1_G000200;PDACT_KE333584.1_G000260;PDACT_KE333584.1_G000380;PDACT_KE333593.1_G000180;PDACT_KE333593.1_G000190;PDACT_KE333593.1_G000260;PDACT_KE333647.1_G000170;PDACT_KE333692.1_G000310;PDACT_KE333692.1_G000340;PDACT_KE333753.1_G000160;PDACT_KE333753.1_G000200;PDACT_KE333915.1_G000140;PDACT_KE333915.1_G000180;PDACT_KE334087.1_G000210;PDACT_KE334207.1_G000140;PDACT_KE334316.1_G000130;PDACT_KE334316.1_G000190;PDACT_KE334373.1_G000140;PDACT_KE334401.1_G000110;PDACT_KE334524.1_G000170;PDACT_KE334706.1_G000170;PDACT_KE334722.1_G000120;PDACT_KE334876.1_G000110;PDACT_KE335421.1_G000100;PDACT_KE335985.1_G000110</t>
  </si>
  <si>
    <t>PDACT_KE332545.1_G000390;PDACT_KE332545.1_G000530;PDACT_KE332545.1_G000660;PDACT_KE332545.1_G000670;PDACT_KE332545.1_G004230;PDACT_KE332545.1_G009100;PDACT_KE332545.1_G011810;PDACT_KE332546.1_G002300;PDACT_KE332546.1_G009090;PDACT_KE332548.1_G005510;PDACT_KE332548.1_G006690;PDACT_KE332549.1_G005870;PDACT_KE332550.1_G001770;PDACT_KE332550.1_G006130;PDACT_KE332550.1_G006160;PDACT_KE332551.1_G003850;PDACT_KE332551.1_G006150;PDACT_KE332552.1_G006510;PDACT_KE332552.1_G006520;PDACT_KE332553.1_G006140;PDACT_KE332554.1_G001610;PDACT_KE332555.1_G001110;PDACT_KE332555.1_G005770;PDACT_KE332556.1_G001610;PDACT_KE332556.1_G004510;PDACT_KE332559.1_G000980;PDACT_KE332559.1_G001080;PDACT_KE332562.1_G003380;PDACT_KE332563.1_G002060;PDACT_KE332563.1_G003220;PDACT_KE332563.1_G003270;PDACT_KE332563.1_G004020;PDACT_KE332563.1_G004060;PDACT_KE332565.1_G000910;PDACT_KE332568.1_G000290;PDACT_KE332568.1_G000600;PDACT_KE332568.1_G000620;PDACT_KE332569.1_G003020;PDACT_KE332573.1_G001890;PDACT_KE332576.1_G002330;PDACT_KE332576.1_G002340;PDACT_KE332576.1_G003000;PDACT_KE332578.1_G001070;PDACT_KE332580.1_G002720;PDACT_KE332584.1_G000180;PDACT_KE332584.1_G000190;PDACT_KE332584.1_G000200;PDACT_KE332584.1_G000320;PDACT_KE332585.1_G000380;PDACT_KE332585.1_G000550;PDACT_KE332586.1_G001130;PDACT_KE332586.1_G001140;PDACT_KE332588.1_G001060;PDACT_KE332588.1_G001340;PDACT_KE332588.1_G001410;PDACT_KE332588.1_G001510;PDACT_KE332590.1_G002950;PDACT_KE332597.1_G003810;PDACT_KE332599.1_G003640;PDACT_KE332600.1_G002370;PDACT_KE332603.1_G001950;PDACT_KE332604.1_G000340;PDACT_KE332604.1_G000710;PDACT_KE332604.1_G000750;PDACT_KE332605.1_G002530;PDACT_KE332605.1_G002610;PDACT_KE332607.1_G002420;PDACT_KE332607.1_G002900;PDACT_KE332609.1_G003530;PDACT_KE332614.1_G000490;PDACT_KE332614.1_G000620;PDACT_KE332615.1_G002130;PDACT_KE332618.1_G001830;PDACT_KE332627.1_G000750;PDACT_KE332629.1_G000160;PDACT_KE332630.1_G002090;PDACT_KE332630.1_G002100;PDACT_KE332632.1_G001980;PDACT_KE332632.1_G002010;PDACT_KE332632.1_G002020;PDACT_KE332632.1_G002030;PDACT_KE332632.1_G002050;PDACT_KE332633.1_G001900;PDACT_KE332633.1_G002130;PDACT_KE332633.1_G002590;PDACT_KE332636.1_G000140;PDACT_KE332636.1_G000150;PDACT_KE332645.1_G001400;PDACT_KE332651.1_G000320;PDACT_KE332654.1_G000930;PDACT_KE332654.1_G001020;PDACT_KE332656.1_G001160;PDACT_KE332662.1_G001860;PDACT_KE332667.1_G001920;PDACT_KE332676.1_G001200;PDACT_KE332684.1_G002500;PDACT_KE332689.1_G001750;PDACT_KE332689.1_G001760;PDACT_KE332697.1_G002030;PDACT_KE332704.1_G000740;PDACT_KE332706.1_G000410;PDACT_KE332706.1_G000420;PDACT_KE332717.1_G000700;PDACT_KE332725.1_G001050;PDACT_KE332727.1_G001130;PDACT_KE332743.1_G000180;PDACT_KE332751.1_G001320;PDACT_KE332767.1_G000110;PDACT_KE332768.1_G000110;PDACT_KE332779.1_G000490;PDACT_KE332780.1_G000450;PDACT_KE332781.1_G000460;PDACT_KE332781.1_G000630;PDACT_KE332781.1_G000660;PDACT_KE332781.1_G000760;PDACT_KE332781.1_G000780;PDACT_KE332787.1_G000510;PDACT_KE332791.1_G000160;PDACT_KE332803.1_G000210;PDACT_KE332803.1_G000220;PDACT_KE332819.1_G000130;PDACT_KE332822.1_G000860;PDACT_KE332824.1_G000540;PDACT_KE332824.1_G000670;PDACT_KE332830.1_G000470;PDACT_KE332830.1_G000490;PDACT_KE332835.1_G000440;PDACT_KE332861.1_G000180;PDACT_KE332861.1_G000190;PDACT_KE332867.1_G001090;PDACT_KE332890.1_G000570;PDACT_KE332928.1_G000620;PDACT_KE332939.1_G000910;PDACT_KE332941.1_G000350;PDACT_KE332951.1_G000330;PDACT_KE332951.1_G000340;PDACT_KE332967.1_G000160;PDACT_KE332973.1_G000740;PDACT_KE332973.1_G000750;PDACT_KE332987.1_G000630;PDACT_KE332987.1_G000700;PDACT_KE332989.1_G000480;PDACT_KE332998.1_G000170;PDACT_KE332999.1_G000570;PDACT_KE333001.1_G000100;PDACT_KE333001.1_G000110;PDACT_KE333001.1_G000120;PDACT_KE333001.1_G000140;PDACT_KE333001.1_G000460;PDACT_KE333001.1_G000610;PDACT_KE333010.1_G000440;PDACT_KE333013.1_G000150;PDACT_KE333016.1_G000400;PDACT_KE333017.1_G000100;PDACT_KE333017.1_G000240;PDACT_KE333062.1_G000150;PDACT_KE333062.1_G000160;PDACT_KE333062.1_G000200;PDACT_KE333063.1_G000430;PDACT_KE333075.1_G000110;PDACT_KE333085.1_G000410;PDACT_KE333113.1_G000400;PDACT_KE333174.1_G000210;PDACT_KE333174.1_G000270;PDACT_KE333208.1_G000130;PDACT_KE333227.1_G000330;PDACT_KE333237.1_G000190;PDACT_KE333274.1_G000100;PDACT_KE333274.1_G000110;PDACT_KE333274.1_G000170;PDACT_KE333281.1_G000170;PDACT_KE333281.1_G000180;PDACT_KE333297.1_G000180;PDACT_KE333309.1_G000280;PDACT_KE333333.1_G000310;PDACT_KE333350.1_G000110;PDACT_KE333394.1_G000200;PDACT_KE333453.1_G000370;PDACT_KE333483.1_G000180;PDACT_KE333488.1_G000210;PDACT_KE333497.1_G000180;PDACT_KE333501.1_G000340;PDACT_KE333626.1_G000160;PDACT_KE333709.1_G000290;PDACT_KE333709.1_G000300;PDACT_KE333725.1_G000150;PDACT_KE333883.1_G000180;PDACT_KE334243.1_G000130;PDACT_KE334416.1_G000110;PDACT_KE335197.1_G000140;PDACT_KE338010.1_G000100</t>
  </si>
  <si>
    <t>PDACT_KE332579.1_G001380;PDACT_KE332612.1_G002010;PDACT_KE332657.1_G000100;PDACT_KE332657.1_G000140;PDACT_KE334054.1_G000220;PDACT_KE334313.1_G000120;PDACT_KE334502.1_G000140;PDACT_KE336423.1_G000150</t>
  </si>
  <si>
    <t>PDACT_KE332546.1_G002430;PDACT_KE332546.1_G002460;PDACT_KE332547.1_G004330;PDACT_KE332548.1_G007370;PDACT_KE332549.1_G000170;PDACT_KE332549.1_G001950;PDACT_KE332549.1_G001960;PDACT_KE332549.1_G002190;PDACT_KE332550.1_G000750;PDACT_KE332551.1_G005610;PDACT_KE332551.1_G006450;PDACT_KE332551.1_G006480;PDACT_KE332554.1_G002680;PDACT_KE332556.1_G000140;PDACT_KE332558.1_G003350;PDACT_KE332559.1_G004250;PDACT_KE332563.1_G001080;PDACT_KE332566.1_G002620;PDACT_KE332569.1_G002170;PDACT_KE332570.1_G004160;PDACT_KE332571.1_G001320;PDACT_KE332571.1_G004110;PDACT_KE332573.1_G000800;PDACT_KE332575.1_G001270;PDACT_KE332576.1_G002680;PDACT_KE332580.1_G002200;PDACT_KE332580.1_G002210;PDACT_KE332585.1_G001610;PDACT_KE332587.1_G001890;PDACT_KE332592.1_G002710;PDACT_KE332593.1_G000780;PDACT_KE332597.1_G003490;PDACT_KE332598.1_G000910;PDACT_KE332598.1_G000970;PDACT_KE332598.1_G001030;PDACT_KE332600.1_G002640;PDACT_KE332600.1_G002650;PDACT_KE332601.1_G000390;PDACT_KE332604.1_G002750;PDACT_KE332611.1_G000480;PDACT_KE332611.1_G002910;PDACT_KE332611.1_G002920;PDACT_KE332624.1_G000930;PDACT_KE332627.1_G001190;PDACT_KE332638.1_G002210;PDACT_KE332642.1_G000660;PDACT_KE332642.1_G000680;PDACT_KE332656.1_G001220;PDACT_KE332665.1_G001170;PDACT_KE332668.1_G000340;PDACT_KE332673.1_G001730;PDACT_KE332673.1_G001770;PDACT_KE332673.1_G001830;PDACT_KE332679.1_G000430;PDACT_KE332688.1_G001380;PDACT_KE332711.1_G000950;PDACT_KE332719.1_G001390;PDACT_KE332728.1_G000730;PDACT_KE332734.1_G000450;PDACT_KE332748.1_G000130;PDACT_KE332757.1_G000830;PDACT_KE332779.1_G000900;PDACT_KE332780.1_G000370;PDACT_KE332801.1_G000840;PDACT_KE332803.1_G000950;PDACT_KE332804.1_G000710;PDACT_KE332810.1_G000230;PDACT_KE332810.1_G000240;PDACT_KE332857.1_G000170;PDACT_KE332857.1_G000190;PDACT_KE332880.1_G000240;PDACT_KE332914.1_G000110;PDACT_KE332927.1_G000660;PDACT_KE332940.1_G000650;PDACT_KE332958.1_G000640;PDACT_KE332963.1_G000210;PDACT_KE332963.1_G000220;PDACT_KE333010.1_G000450;PDACT_KE333102.1_G000730;PDACT_KE333107.1_G000460;PDACT_KE333119.1_G000170;PDACT_KE333119.1_G000190;PDACT_KE333143.1_G000290;PDACT_KE333181.1_G000190;PDACT_KE333200.1_G000280;PDACT_KE333264.1_G000480;PDACT_KE333320.1_G000430;PDACT_KE333320.1_G000490;PDACT_KE333369.1_G000200;PDACT_KE333539.1_G000230;PDACT_KE333561.1_G000230;PDACT_KE333830.1_G000200;PDACT_KE333830.1_G000230;PDACT_KE334134.1_G000100;PDACT_KE339288.1_G000100</t>
  </si>
  <si>
    <t>PDACT_KE332545.1_G001180;PDACT_KE332545.1_G006590;PDACT_KE332545.1_G007280;PDACT_KE332547.1_G005120;PDACT_KE332547.1_G005140;PDACT_KE332548.1_G001190;PDACT_KE332548.1_G002510;PDACT_KE332548.1_G007000;PDACT_KE332548.1_G007210;PDACT_KE332548.1_G008010;PDACT_KE332549.1_G003970;PDACT_KE332552.1_G006330;PDACT_KE332553.1_G005190;PDACT_KE332556.1_G004980;PDACT_KE332557.1_G004270;PDACT_KE332558.1_G003310;PDACT_KE332559.1_G002260;PDACT_KE332559.1_G002280;PDACT_KE332559.1_G002290;PDACT_KE332561.1_G000330;PDACT_KE332561.1_G001120;PDACT_KE332561.1_G003100;PDACT_KE332561.1_G003180;PDACT_KE332561.1_G003190;PDACT_KE332561.1_G003230;PDACT_KE332563.1_G004810;PDACT_KE332563.1_G004820;PDACT_KE332564.1_G001480;PDACT_KE332565.1_G001500;PDACT_KE332565.1_G003500;PDACT_KE332566.1_G002720;PDACT_KE332568.1_G003240;PDACT_KE332568.1_G003730;PDACT_KE332569.1_G005210;PDACT_KE332570.1_G000560;PDACT_KE332570.1_G000610;PDACT_KE332574.1_G003530;PDACT_KE332575.1_G000670;PDACT_KE332575.1_G003810;PDACT_KE332576.1_G003040;PDACT_KE332577.1_G001960;PDACT_KE332578.1_G000240;PDACT_KE332578.1_G000690;PDACT_KE332580.1_G003560;PDACT_KE332580.1_G003580;PDACT_KE332586.1_G000940;PDACT_KE332588.1_G002200;PDACT_KE332588.1_G002230;PDACT_KE332588.1_G002530;PDACT_KE332589.1_G000430;PDACT_KE332590.1_G000390;PDACT_KE332591.1_G002040;PDACT_KE332591.1_G002050;PDACT_KE332594.1_G001710;PDACT_KE332603.1_G002360;PDACT_KE332606.1_G002580;PDACT_KE332607.1_G003050;PDACT_KE332608.1_G002150;PDACT_KE332608.1_G002290;PDACT_KE332610.1_G001830;PDACT_KE332611.1_G001030;PDACT_KE332614.1_G000440;PDACT_KE332616.1_G001570;PDACT_KE332617.1_G001640;PDACT_KE332617.1_G002390;PDACT_KE332618.1_G000320;PDACT_KE332619.1_G000190;PDACT_KE332621.1_G001680;PDACT_KE332623.1_G001070;PDACT_KE332624.1_G000150;PDACT_KE332624.1_G001260;PDACT_KE332624.1_G001670;PDACT_KE332624.1_G002890;PDACT_KE332625.1_G002120;PDACT_KE332626.1_G001690;PDACT_KE332627.1_G001570;PDACT_KE332627.1_G001590;PDACT_KE332628.1_G000790;PDACT_KE332632.1_G001010;PDACT_KE332632.1_G001020;PDACT_KE332634.1_G000620;PDACT_KE332636.1_G001330;PDACT_KE332640.1_G001710;PDACT_KE332646.1_G001130;PDACT_KE332648.1_G000810;PDACT_KE332649.1_G000830;PDACT_KE332649.1_G000900;PDACT_KE332654.1_G000610;PDACT_KE332654.1_G000670;PDACT_KE332656.1_G000490;PDACT_KE332657.1_G001120;PDACT_KE332661.1_G000530;PDACT_KE332662.1_G000760;PDACT_KE332665.1_G001170;PDACT_KE332667.1_G000220;PDACT_KE332673.1_G000520;PDACT_KE332678.1_G001120;PDACT_KE332678.1_G001820;PDACT_KE332690.1_G001810;PDACT_KE332693.1_G001570;PDACT_KE332698.1_G002230;PDACT_KE332717.1_G000970;PDACT_KE332721.1_G000330;PDACT_KE332723.1_G001120;PDACT_KE332724.1_G000190;PDACT_KE332729.1_G001270;PDACT_KE332734.1_G000710;PDACT_KE332737.1_G000850;PDACT_KE332738.1_G000230;PDACT_KE332738.1_G000240;PDACT_KE332742.1_G001190;PDACT_KE332760.1_G000440;PDACT_KE332760.1_G000460;PDACT_KE332783.1_G001090;PDACT_KE332784.1_G000370;PDACT_KE332795.1_G000510;PDACT_KE332799.1_G000970;PDACT_KE332809.1_G001150;PDACT_KE332825.1_G000380;PDACT_KE332833.1_G000920;PDACT_KE332847.1_G000930;PDACT_KE332875.1_G000140;PDACT_KE332879.1_G000210;PDACT_KE332880.1_G000320;PDACT_KE332880.1_G000360;PDACT_KE332882.1_G000220;PDACT_KE332886.1_G000940;PDACT_KE332912.1_G000700;PDACT_KE332918.1_G000450;PDACT_KE332936.1_G000340;PDACT_KE332936.1_G000560;PDACT_KE332941.1_G000380;PDACT_KE332951.1_G000310;PDACT_KE332955.1_G000800;PDACT_KE332963.1_G000660;PDACT_KE332963.1_G000710;PDACT_KE333013.1_G000390;PDACT_KE333027.1_G000480;PDACT_KE333054.1_G000490;PDACT_KE333080.1_G000350;PDACT_KE333080.1_G000430;PDACT_KE333080.1_G000450;PDACT_KE333080.1_G000460;PDACT_KE333080.1_G000470;PDACT_KE333108.1_G000130;PDACT_KE333112.1_G000520;PDACT_KE333115.1_G000350;PDACT_KE333115.1_G000380;PDACT_KE333125.1_G000370;PDACT_KE333137.1_G000490;PDACT_KE333185.1_G000130;PDACT_KE333207.1_G000200;PDACT_KE333225.1_G000400;PDACT_KE333256.1_G000260;PDACT_KE333315.1_G000310;PDACT_KE333339.1_G000180;PDACT_KE333356.1_G000200;PDACT_KE333356.1_G000210;PDACT_KE333365.1_G000130;PDACT_KE333392.1_G000130;PDACT_KE333392.1_G000140;PDACT_KE333436.1_G000320;PDACT_KE333481.1_G000160;PDACT_KE333534.1_G000370;PDACT_KE333601.1_G000260;PDACT_KE333614.1_G000140;PDACT_KE333686.1_G000100;PDACT_KE333686.1_G000110;PDACT_KE333709.1_G000130;PDACT_KE333952.1_G000150;PDACT_KE334018.1_G000100;PDACT_KE334038.1_G000110;PDACT_KE334092.1_G000140;PDACT_KE334649.1_G000220;PDACT_KE334909.1_G000140;PDACT_KE335076.1_G000150;PDACT_KE335440.1_G000110;PDACT_KE335554.1_G000100;PDACT_KE338477.1_G000110</t>
  </si>
  <si>
    <t>GO:0005451</t>
  </si>
  <si>
    <t>PDACT_KE332545.1_G000110;PDACT_KE332545.1_G000130;PDACT_KE332545.1_G000140;PDACT_KE332545.1_G000390;PDACT_KE332545.1_G000530;PDACT_KE332545.1_G000580;PDACT_KE332545.1_G000720;PDACT_KE332545.1_G000740;PDACT_KE332545.1_G001100;PDACT_KE332545.1_G001140;PDACT_KE332545.1_G001250;PDACT_KE332545.1_G001370;PDACT_KE332545.1_G002740;PDACT_KE332545.1_G002770;PDACT_KE332545.1_G002780;PDACT_KE332545.1_G003040;PDACT_KE332545.1_G003050;PDACT_KE332545.1_G003060;PDACT_KE332545.1_G003100;PDACT_KE332545.1_G004020;PDACT_KE332545.1_G004230;PDACT_KE332545.1_G004460;PDACT_KE332545.1_G004690;PDACT_KE332545.1_G004700;PDACT_KE332545.1_G004740;PDACT_KE332545.1_G004770;PDACT_KE332545.1_G005080;PDACT_KE332545.1_G005090;PDACT_KE332545.1_G005320;PDACT_KE332545.1_G005340;PDACT_KE332545.1_G005360;PDACT_KE332545.1_G005730;PDACT_KE332545.1_G005890;PDACT_KE332545.1_G006000;PDACT_KE332545.1_G006260;PDACT_KE332545.1_G006590;PDACT_KE332545.1_G006840;PDACT_KE332545.1_G008040;PDACT_KE332545.1_G008530;PDACT_KE332545.1_G008880;PDACT_KE332545.1_G009100;PDACT_KE332545.1_G009660;PDACT_KE332545.1_G009820;PDACT_KE332545.1_G011690;PDACT_KE332545.1_G011810;PDACT_KE332545.1_G011830;PDACT_KE332545.1_G011850;PDACT_KE332546.1_G000100;PDACT_KE332546.1_G000130;PDACT_KE332546.1_G000160;PDACT_KE332546.1_G000170;PDACT_KE332546.1_G000400;PDACT_KE332546.1_G000740;PDACT_KE332546.1_G001750;PDACT_KE332546.1_G001770;PDACT_KE332546.1_G001810;PDACT_KE332546.1_G001830;PDACT_KE332546.1_G001950;PDACT_KE332546.1_G002140;PDACT_KE332546.1_G002300;PDACT_KE332546.1_G002370;PDACT_KE332546.1_G003500;PDACT_KE332546.1_G003510;PDACT_KE332546.1_G003740;PDACT_KE332546.1_G003750;PDACT_KE332546.1_G004640;PDACT_KE332546.1_G004710;PDACT_KE332546.1_G005110;PDACT_KE332546.1_G005430;PDACT_KE332546.1_G005870;PDACT_KE332546.1_G006090;PDACT_KE332546.1_G006350;PDACT_KE332546.1_G006380;PDACT_KE332546.1_G006570;PDACT_KE332546.1_G007280;PDACT_KE332546.1_G007360;PDACT_KE332546.1_G007460;PDACT_KE332546.1_G007470;PDACT_KE332546.1_G007550;PDACT_KE332546.1_G007590;PDACT_KE332546.1_G007790;PDACT_KE332546.1_G007980;PDACT_KE332546.1_G008640;PDACT_KE332546.1_G008680;PDACT_KE332546.1_G008710;PDACT_KE332546.1_G008720;PDACT_KE332546.1_G008790;PDACT_KE332546.1_G008870;PDACT_KE332546.1_G009090;PDACT_KE332546.1_G009250;PDACT_KE332546.1_G009340;PDACT_KE332547.1_G000350;PDACT_KE332547.1_G000430;PDACT_KE332547.1_G000960;PDACT_KE332547.1_G001500;PDACT_KE332547.1_G001570;PDACT_KE332547.1_G001900;PDACT_KE332547.1_G001920;PDACT_KE332547.1_G002030;PDACT_KE332547.1_G002120;PDACT_KE332547.1_G002450;PDACT_KE332547.1_G002670;PDACT_KE332547.1_G002680;PDACT_KE332547.1_G002690;PDACT_KE332547.1_G003720;PDACT_KE332547.1_G003910;PDACT_KE332547.1_G003980;PDACT_KE332547.1_G004020;PDACT_KE332547.1_G004050;PDACT_KE332547.1_G004260;PDACT_KE332547.1_G004330;PDACT_KE332547.1_G004630;PDACT_KE332547.1_G004700;PDACT_KE332547.1_G004890;PDACT_KE332547.1_G005100;PDACT_KE332547.1_G005470;PDACT_KE332547.1_G005540;PDACT_KE332547.1_G006170;PDACT_KE332547.1_G006500;PDACT_KE332547.1_G006640;PDACT_KE332547.1_G007140;PDACT_KE332547.1_G007170;PDACT_KE332547.1_G007220;PDACT_KE332547.1_G007350;PDACT_KE332548.1_G000170;PDACT_KE332548.1_G000180;PDACT_KE332548.1_G000420;PDACT_KE332548.1_G000550;PDACT_KE332548.1_G000560;PDACT_KE332548.1_G000580;PDACT_KE332548.1_G000930;PDACT_KE332548.1_G001230;PDACT_KE332548.1_G001250;PDACT_KE332548.1_G001260;PDACT_KE332548.1_G001290;PDACT_KE332548.1_G001820;PDACT_KE332548.1_G001910;PDACT_KE332548.1_G001980;PDACT_KE332548.1_G001990;PDACT_KE332548.1_G002060;PDACT_KE332548.1_G002220;PDACT_KE332548.1_G002380;PDACT_KE332548.1_G002530;PDACT_KE332548.1_G002830;PDACT_KE332548.1_G002980;PDACT_KE332548.1_G003020;PDACT_KE332548.1_G003180;PDACT_KE332548.1_G003260;PDACT_KE332548.1_G003280;PDACT_KE332548.1_G003610;PDACT_KE332548.1_G003840;PDACT_KE332548.1_G003970;PDACT_KE332548.1_G004100;PDACT_KE332548.1_G004230;PDACT_KE332548.1_G004300;PDACT_KE332548.1_G004400;PDACT_KE332548.1_G004480;PDACT_KE332548.1_G004840;PDACT_KE332548.1_G004890;PDACT_KE332548.1_G004900;PDACT_KE332548.1_G004960;PDACT_KE332548.1_G005110;PDACT_KE332548.1_G005510;PDACT_KE332548.1_G005520;PDACT_KE332548.1_G005540;PDACT_KE332548.1_G005840;PDACT_KE332548.1_G006060;PDACT_KE332548.1_G006150;PDACT_KE332548.1_G006160;PDACT_KE332548.1_G006340;PDACT_KE332548.1_G006360;PDACT_KE332548.1_G006430;PDACT_KE332548.1_G006440;PDACT_KE332548.1_G006500;PDACT_KE332548.1_G006640;PDACT_KE332548.1_G006690;PDACT_KE332548.1_G007000;PDACT_KE332548.1_G007100;PDACT_KE332548.1_G007150;PDACT_KE332548.1_G007340;PDACT_KE332548.1_G007940;PDACT_KE332549.1_G000140;PDACT_KE332549.1_G000500;PDACT_KE332549.1_G000510;PDACT_KE332549.1_G000520;PDACT_KE332549.1_G000580;PDACT_KE332549.1_G001300;PDACT_KE332549.1_G001780;PDACT_KE332549.1_G001880;PDACT_KE332549.1_G001930;PDACT_KE332549.1_G002000;PDACT_KE332549.1_G002110;PDACT_KE332549.1_G002190;PDACT_KE332549.1_G002270;PDACT_KE332549.1_G002390;PDACT_KE332549.1_G002560;PDACT_KE332549.1_G002590;PDACT_KE332549.1_G002960;PDACT_KE332549.1_G002970;PDACT_KE332549.1_G003500;PDACT_KE332549.1_G003810;PDACT_KE332549.1_G004590;PDACT_KE332549.1_G004880;PDACT_KE332549.1_G005450;PDACT_KE332549.1_G005500;PDACT_KE332549.1_G005600;PDACT_KE332549.1_G005670;PDACT_KE332549.1_G005740;PDACT_KE332549.1_G005870;PDACT_KE332549.1_G006460;PDACT_KE332549.1_G006750;PDACT_KE332550.1_G000600;PDACT_KE332550.1_G000750;PDACT_KE332550.1_G001170;PDACT_KE332550.1_G001180;PDACT_KE332550.1_G001690;PDACT_KE332550.1_G001760;PDACT_KE332550.1_G002340;PDACT_KE332550.1_G002640;PDACT_KE332550.1_G002950;PDACT_KE332550.1_G003020;PDACT_KE332550.1_G003870;PDACT_KE332550.1_G004020;PDACT_KE332550.1_G004050;PDACT_KE332550.1_G004610;PDACT_KE332550.1_G004630;PDACT_KE332550.1_G004690;PDACT_KE332550.1_G004770;PDACT_KE332550.1_G004980;PDACT_KE332550.1_G005250;PDACT_KE332550.1_G005710;PDACT_KE332550.1_G005720;PDACT_KE332550.1_G005920;PDACT_KE332550.1_G006110;PDACT_KE332550.1_G006150;PDACT_KE332551.1_G000120;PDACT_KE332551.1_G000180;PDACT_KE332551.1_G000240;PDACT_KE332551.1_G000260;PDACT_KE332551.1_G000690;PDACT_KE332551.1_G001190;PDACT_KE332551.1_G001240;PDACT_KE332551.1_G001960;PDACT_KE332551.1_G002180;PDACT_KE332551.1_G002400;PDACT_KE332551.1_G002420;PDACT_KE332551.1_G002550;PDACT_KE332551.1_G002610;PDACT_KE332551.1_G002660;PDACT_KE332551.1_G002760;PDACT_KE332551.1_G003290;PDACT_KE332551.1_G003320;PDACT_KE332551.1_G003850;PDACT_KE332551.1_G003860;PDACT_KE332551.1_G003910;PDACT_KE332551.1_G004230;PDACT_KE332551.1_G005250;PDACT_KE332551.1_G005510;PDACT_KE332551.1_G005530;PDACT_KE332551.1_G005610;PDACT_KE332551.1_G005620;PDACT_KE332551.1_G006080;PDACT_KE332551.1_G006270;PDACT_KE332551.1_G006450;PDACT_KE332551.1_G006480;PDACT_KE332551.1_G006760;PDACT_KE332551.1_G007110;PDACT_KE332551.1_G007150;PDACT_KE332551.1_G007410;PDACT_KE332551.1_G007530;PDACT_KE332551.1_G007600;PDACT_KE332552.1_G000920;PDACT_KE332552.1_G001080;PDACT_KE332552.1_G001460;PDACT_KE332552.1_G001510;PDACT_KE332552.1_G001830;PDACT_KE332552.1_G001930;PDACT_KE332552.1_G001960;PDACT_KE332552.1_G001980;PDACT_KE332552.1_G002260;PDACT_KE332552.1_G002440;PDACT_KE332552.1_G002450;PDACT_KE332552.1_G002530;PDACT_KE332552.1_G002650;PDACT_KE332552.1_G002850;PDACT_KE332552.1_G003590;PDACT_KE332552.1_G003720;PDACT_KE332552.1_G003790;PDACT_KE332552.1_G003940;PDACT_KE332552.1_G004080;PDACT_KE332552.1_G004200;PDACT_KE332552.1_G004230;PDACT_KE332552.1_G004260;PDACT_KE332552.1_G004570;PDACT_KE332552.1_G004590;PDACT_KE332552.1_G004640;PDACT_KE332552.1_G004690;PDACT_KE332552.1_G004760;PDACT_KE332552.1_G004960;PDACT_KE332552.1_G005420;PDACT_KE332552.1_G006510;PDACT_KE332552.1_G006520;PDACT_KE332552.1_G007070;PDACT_KE332552.1_G007080;PDACT_KE332553.1_G000130;PDACT_KE332553.1_G000180;PDACT_KE332553.1_G000220;PDACT_KE332553.1_G000470;PDACT_KE332553.1_G001100;PDACT_KE332553.1_G001250;PDACT_KE332553.1_G001410;PDACT_KE332553.1_G001690;PDACT_KE332553.1_G001930;PDACT_KE332553.1_G002310;PDACT_KE332553.1_G002410;PDACT_KE332553.1_G002430;PDACT_KE332553.1_G002540;PDACT_KE332553.1_G002960;PDACT_KE332553.1_G003260;PDACT_KE332553.1_G003860;PDACT_KE332553.1_G004300;PDACT_KE332553.1_G004310;PDACT_KE332553.1_G004320;PDACT_KE332553.1_G004590;PDACT_KE332553.1_G004630;PDACT_KE332553.1_G004920;PDACT_KE332553.1_G004930;PDACT_KE332553.1_G004960;PDACT_KE332553.1_G005190;PDACT_KE332553.1_G005590;PDACT_KE332553.1_G005790;PDACT_KE332553.1_G006050;PDACT_KE332553.1_G006140;PDACT_KE332553.1_G006340;PDACT_KE332554.1_G000650;PDACT_KE332554.1_G000730;PDACT_KE332554.1_G000930;PDACT_KE332554.1_G001050;PDACT_KE332554.1_G001090;PDACT_KE332554.1_G001130;PDACT_KE332554.1_G001350;PDACT_KE332554.1_G001610;PDACT_KE332554.1_G001620;PDACT_KE332554.1_G001650;PDACT_KE332554.1_G001720;PDACT_KE332554.1_G002680;PDACT_KE332554.1_G002820;PDACT_KE332554.1_G003330;PDACT_KE332554.1_G003420;PDACT_KE332554.1_G003530;PDACT_KE332554.1_G003840;PDACT_KE332554.1_G004260;PDACT_KE332554.1_G004440;PDACT_KE332554.1_G004570;PDACT_KE332554.1_G004590;PDACT_KE332554.1_G004600;PDACT_KE332554.1_G004830;PDACT_KE332554.1_G004870;PDACT_KE332554.1_G004920;PDACT_KE332554.1_G005360;PDACT_KE332554.1_G005540;PDACT_KE332554.1_G005980;PDACT_KE332554.1_G006010;PDACT_KE332554.1_G006320;PDACT_KE332554.1_G006550;PDACT_KE332555.1_G000320;PDACT_KE332555.1_G000390;PDACT_KE332555.1_G000420;PDACT_KE332555.1_G000570;PDACT_KE332555.1_G000590;PDACT_KE332555.1_G000630;PDACT_KE332555.1_G001110;PDACT_KE332555.1_G001280;PDACT_KE332555.1_G001410;PDACT_KE332555.1_G001470;PDACT_KE332555.1_G001480;PDACT_KE332555.1_G001510;PDACT_KE332555.1_G001520;PDACT_KE332555.1_G001540;PDACT_KE332555.1_G002050;PDACT_KE332555.1_G002090;PDACT_KE332555.1_G002120;PDACT_KE332555.1_G002150;PDACT_KE332555.1_G002200;PDACT_KE332555.1_G002450;PDACT_KE332555.1_G002710;PDACT_KE332555.1_G002730;PDACT_KE332555.1_G002970;PDACT_KE332555.1_G003040;PDACT_KE332555.1_G003150;PDACT_KE332555.1_G003200;PDACT_KE332555.1_G003390;PDACT_KE332555.1_G003550;PDACT_KE332555.1_G003590;PDACT_KE332555.1_G003830;PDACT_KE332555.1_G003850;PDACT_KE332555.1_G003930;PDACT_KE332555.1_G004060;PDACT_KE332555.1_G004110;PDACT_KE332555.1_G004290;PDACT_KE332555.1_G005070;PDACT_KE332555.1_G005260;PDACT_KE332555.1_G005760;PDACT_KE332555.1_G005770;PDACT_KE332555.1_G005820;PDACT_KE332555.1_G006000;PDACT_KE332556.1_G001410;PDACT_KE332556.1_G001430;PDACT_KE332556.1_G001450;PDACT_KE332556.1_G001570;PDACT_KE332556.1_G001610;PDACT_KE332556.1_G001980;PDACT_KE332556.1_G002180;PDACT_KE332556.1_G002640;PDACT_KE332556.1_G002910;PDACT_KE332556.1_G002950;PDACT_KE332556.1_G004040;PDACT_KE332556.1_G004510;PDACT_KE332556.1_G004720;PDACT_KE332556.1_G004910;PDACT_KE332556.1_G004920;PDACT_KE332556.1_G005340;PDACT_KE332556.1_G005780;PDACT_KE332556.1_G006690;PDACT_KE332556.1_G006990;PDACT_KE332557.1_G000290;PDACT_KE332557.1_G000970;PDACT_KE332557.1_G000980;PDACT_KE332557.1_G001710;PDACT_KE332557.1_G001780;PDACT_KE332557.1_G001790;PDACT_KE332557.1_G002240;PDACT_KE332557.1_G002280;PDACT_KE332557.1_G002450;PDACT_KE332557.1_G002460;PDACT_KE332557.1_G002830;PDACT_KE332557.1_G003360;PDACT_KE332557.1_G003800;PDACT_KE332557.1_G004270;PDACT_KE332557.1_G004900;PDACT_KE332557.1_G005290;PDACT_KE332557.1_G005310;PDACT_KE332557.1_G005770;PDACT_KE332557.1_G006050;PDACT_KE332557.1_G006120;PDACT_KE332557.1_G006130;PDACT_KE332557.1_G006380;PDACT_KE332557.1_G006430;PDACT_KE332557.1_G006440;PDACT_KE332557.1_G006760;PDACT_KE332558.1_G000160;PDACT_KE332558.1_G000680;PDACT_KE332558.1_G000810;PDACT_KE332558.1_G000860;PDACT_KE332558.1_G001030;PDACT_KE332558.1_G001110;PDACT_KE332558.1_G001230;PDACT_KE332558.1_G001670;PDACT_KE332558.1_G002220;PDACT_KE332558.1_G002270;PDACT_KE332558.1_G002310;PDACT_KE332558.1_G002350;PDACT_KE332558.1_G002570;PDACT_KE332558.1_G003150;PDACT_KE332558.1_G003350;PDACT_KE332558.1_G003620;PDACT_KE332558.1_G003940;PDACT_KE332558.1_G003950;PDACT_KE332558.1_G003980;PDACT_KE332558.1_G004090;PDACT_KE332558.1_G004180;PDACT_KE332558.1_G004320;PDACT_KE332558.1_G004370;PDACT_KE332558.1_G004630;PDACT_KE332558.1_G004860;PDACT_KE332558.1_G004870;PDACT_KE332558.1_G004920;PDACT_KE332558.1_G005030;PDACT_KE332558.1_G005330;PDACT_KE332558.1_G005560;PDACT_KE332558.1_G005590;PDACT_KE332558.1_G005600;PDACT_KE332558.1_G005740;PDACT_KE332558.1_G005800;PDACT_KE332558.1_G005810;PDACT_KE332559.1_G000330;PDACT_KE332559.1_G000380;PDACT_KE332559.1_G000410;PDACT_KE332559.1_G000440;PDACT_KE332559.1_G000460;PDACT_KE332559.1_G000720;PDACT_KE332559.1_G000770;PDACT_KE332559.1_G000830;PDACT_KE332559.1_G000910;PDACT_KE332559.1_G000950;PDACT_KE332559.1_G001000;PDACT_KE332559.1_G001130;PDACT_KE332559.1_G002260;PDACT_KE332559.1_G002280;PDACT_KE332559.1_G002290;PDACT_KE332559.1_G002780;PDACT_KE332559.1_G003210;PDACT_KE332559.1_G003320;PDACT_KE332559.1_G003580;PDACT_KE332559.1_G003700;PDACT_KE332559.1_G004250;PDACT_KE332559.1_G004610;PDACT_KE332559.1_G004620;PDACT_KE332559.1_G004630;PDACT_KE332559.1_G004650;PDACT_KE332559.1_G005630;PDACT_KE332559.1_G005790;PDACT_KE332559.1_G006180;PDACT_KE332559.1_G006560;PDACT_KE332559.1_G007030;PDACT_KE332560.1_G000670;PDACT_KE332560.1_G000860;PDACT_KE332560.1_G001630;PDACT_KE332560.1_G001660;PDACT_KE332560.1_G001700;PDACT_KE332560.1_G001820;PDACT_KE332560.1_G003130;PDACT_KE332560.1_G003450;PDACT_KE332560.1_G003470;PDACT_KE332560.1_G004220;PDACT_KE332560.1_G004980;PDACT_KE332560.1_G005070;PDACT_KE332560.1_G005350;PDACT_KE332560.1_G005520;PDACT_KE332560.1_G005620;PDACT_KE332560.1_G005740;PDACT_KE332561.1_G000180;PDACT_KE332561.1_G000440;PDACT_KE332561.1_G000450;PDACT_KE332561.1_G000590;PDACT_KE332561.1_G000890;PDACT_KE332561.1_G000910;PDACT_KE332561.1_G001070;PDACT_KE332561.1_G001140;PDACT_KE332561.1_G001590;PDACT_KE332561.1_G001780;PDACT_KE332561.1_G001920;PDACT_KE332561.1_G002240;PDACT_KE332561.1_G002280;PDACT_KE332561.1_G002380;PDACT_KE332561.1_G002470;PDACT_KE332561.1_G002950;PDACT_KE332561.1_G003170;PDACT_KE332561.1_G003330;PDACT_KE332561.1_G003340;PDACT_KE332561.1_G003500;PDACT_KE332561.1_G004010;PDACT_KE332561.1_G004030;PDACT_KE332561.1_G004370;PDACT_KE332561.1_G004410;PDACT_KE332561.1_G004620;PDACT_KE332561.1_G004660;PDACT_KE332561.1_G004800;PDACT_KE332561.1_G004830;PDACT_KE332561.1_G004860;PDACT_KE332562.1_G000820;PDACT_KE332562.1_G000870;PDACT_KE332562.1_G000900;PDACT_KE332562.1_G001120;PDACT_KE332562.1_G001490;PDACT_KE332562.1_G001550;PDACT_KE332562.1_G001570;PDACT_KE332562.1_G001660;PDACT_KE332562.1_G001680;PDACT_KE332562.1_G001720;PDACT_KE332562.1_G002000;PDACT_KE332562.1_G002080;PDACT_KE332562.1_G002150;PDACT_KE332562.1_G002200;PDACT_KE332562.1_G002300;PDACT_KE332562.1_G002320;PDACT_KE332562.1_G003090;PDACT_KE332562.1_G003150;PDACT_KE332562.1_G003250;PDACT_KE332562.1_G003380;PDACT_KE332562.1_G004130;PDACT_KE332562.1_G004170;PDACT_KE332562.1_G004310;PDACT_KE332562.1_G004390;PDACT_KE332562.1_G004600;PDACT_KE332563.1_G000110;PDACT_KE332563.1_G000400;PDACT_KE332563.1_G000520;PDACT_KE332563.1_G000690;PDACT_KE332563.1_G000700;PDACT_KE332563.1_G000720;PDACT_KE332563.1_G001080;PDACT_KE332563.1_G001290;PDACT_KE332563.1_G001370;PDACT_KE332563.1_G001530;PDACT_KE332563.1_G001690;PDACT_KE332563.1_G001810;PDACT_KE332563.1_G001880;PDACT_KE332563.1_G002060;PDACT_KE332563.1_G002290;PDACT_KE332563.1_G002690;PDACT_KE332563.1_G002710;PDACT_KE332563.1_G002780;PDACT_KE332563.1_G002990;PDACT_KE332563.1_G003000;PDACT_KE332563.1_G003020;PDACT_KE332563.1_G003030;PDACT_KE332563.1_G003220;PDACT_KE332563.1_G003270;PDACT_KE332563.1_G003350;PDACT_KE332563.1_G003370;PDACT_KE332563.1_G003800;PDACT_KE332563.1_G004100;PDACT_KE332563.1_G004430;PDACT_KE332564.1_G000100;PDACT_KE332564.1_G000190;PDACT_KE332564.1_G001290;PDACT_KE332564.1_G001650;PDACT_KE332564.1_G001960;PDACT_KE332564.1_G001970;PDACT_KE332564.1_G002340;PDACT_KE332564.1_G002420;PDACT_KE332564.1_G002620;PDACT_KE332564.1_G002840;PDACT_KE332564.1_G003000;PDACT_KE332564.1_G003130;PDACT_KE332564.1_G003220;PDACT_KE332564.1_G003290;PDACT_KE332564.1_G003570;PDACT_KE332564.1_G003690;PDACT_KE332564.1_G003750;PDACT_KE332564.1_G003760;PDACT_KE332564.1_G004080;PDACT_KE332564.1_G004130;PDACT_KE332564.1_G004150;PDACT_KE332564.1_G004170;PDACT_KE332564.1_G004550;PDACT_KE332564.1_G004560;PDACT_KE332564.1_G004610;PDACT_KE332565.1_G000640;PDACT_KE332565.1_G000700;PDACT_KE332565.1_G000910;PDACT_KE332565.1_G001800;PDACT_KE332565.1_G001860;PDACT_KE332565.1_G002120;PDACT_KE332565.1_G002940;PDACT_KE332565.1_G003500;PDACT_KE332565.1_G003580;PDACT_KE332565.1_G003830;PDACT_KE332565.1_G003900;PDACT_KE332565.1_G003920;PDACT_KE332565.1_G003930;PDACT_KE332565.1_G004210;PDACT_KE332565.1_G004360;PDACT_KE332565.1_G004480;PDACT_KE332565.1_G004490;PDACT_KE332566.1_G000160;PDACT_KE332566.1_G000210;PDACT_KE332566.1_G001100;PDACT_KE332566.1_G001210;PDACT_KE332566.1_G001290;PDACT_KE332566.1_G001570;PDACT_KE332566.1_G002080;PDACT_KE332566.1_G002090;PDACT_KE332566.1_G002270;PDACT_KE332566.1_G002290;PDACT_KE332566.1_G002300;PDACT_KE332566.1_G002600;PDACT_KE332566.1_G002620;PDACT_KE332566.1_G002670;PDACT_KE332566.1_G003180;PDACT_KE332566.1_G003980;PDACT_KE332566.1_G004150;PDACT_KE332566.1_G004260;PDACT_KE332567.1_G000620;PDACT_KE332567.1_G001070;PDACT_KE332567.1_G002140;PDACT_KE332567.1_G002260;PDACT_KE332567.1_G002400;PDACT_KE332567.1_G002420;PDACT_KE332567.1_G002540;PDACT_KE332567.1_G002750;PDACT_KE332567.1_G003110;PDACT_KE332567.1_G003170;PDACT_KE332567.1_G003280;PDACT_KE332567.1_G003320;PDACT_KE332567.1_G003620;PDACT_KE332567.1_G003640;PDACT_KE332567.1_G003730;PDACT_KE332567.1_G004100;PDACT_KE332567.1_G004130;PDACT_KE332567.1_G004180;PDACT_KE332567.1_G004230;PDACT_KE332567.1_G004460;PDACT_KE332568.1_G000100;PDACT_KE332568.1_G000290;PDACT_KE332568.1_G000570;PDACT_KE332568.1_G000600;PDACT_KE332568.1_G000620;PDACT_KE332568.1_G000980;PDACT_KE332568.1_G001280;PDACT_KE332568.1_G001830;PDACT_KE332568.1_G002250;PDACT_KE332568.1_G002490;PDACT_KE332568.1_G002940;PDACT_KE332568.1_G002990;PDACT_KE332568.1_G003240;PDACT_KE332568.1_G003270;PDACT_KE332568.1_G003320;PDACT_KE332568.1_G004900;PDACT_KE332568.1_G005090;PDACT_KE332568.1_G005100;PDACT_KE332568.1_G005230;PDACT_KE332568.1_G005290;PDACT_KE332568.1_G005330;PDACT_KE332568.1_G005370;PDACT_KE332569.1_G000140;PDACT_KE332569.1_G000440;PDACT_KE332569.1_G001370;PDACT_KE332569.1_G002070;PDACT_KE332569.1_G002080;PDACT_KE332569.1_G002170;PDACT_KE332569.1_G003020;PDACT_KE332569.1_G003880;PDACT_KE332569.1_G003950;PDACT_KE332569.1_G004340;PDACT_KE332569.1_G004780;PDACT_KE332569.1_G004820;PDACT_KE332569.1_G004980;PDACT_KE332570.1_G000420;PDACT_KE332570.1_G000480;PDACT_KE332570.1_G000890;PDACT_KE332570.1_G001170;PDACT_KE332570.1_G001190;PDACT_KE332570.1_G001320;PDACT_KE332570.1_G001370;PDACT_KE332570.1_G002340;PDACT_KE332570.1_G002450;PDACT_KE332570.1_G002670;PDACT_KE332570.1_G002810;PDACT_KE332570.1_G003690;PDACT_KE332570.1_G004000;PDACT_KE332570.1_G004660;PDACT_KE332571.1_G000420;PDACT_KE332571.1_G000550;PDACT_KE332571.1_G000740;PDACT_KE332571.1_G000760;PDACT_KE332571.1_G000910;PDACT_KE332571.1_G000920;PDACT_KE332571.1_G001020;PDACT_KE332571.1_G001190;PDACT_KE332571.1_G001200;PDACT_KE332571.1_G001250;PDACT_KE332571.1_G001480;PDACT_KE332571.1_G001850;PDACT_KE332571.1_G002150;PDACT_KE332571.1_G002210;PDACT_KE332571.1_G002390;PDACT_KE332571.1_G003260;PDACT_KE332571.1_G003920;PDACT_KE332571.1_G004110;PDACT_KE332571.1_G004330;PDACT_KE332571.1_G004400;PDACT_KE332571.1_G004460;PDACT_KE332571.1_G004590;PDACT_KE332572.1_G000320;PDACT_KE332572.1_G000340;PDACT_KE332572.1_G000770;PDACT_KE332572.1_G000800;PDACT_KE332572.1_G000990;PDACT_KE332572.1_G001050;PDACT_KE332572.1_G001480;PDACT_KE332572.1_G001590;PDACT_KE332572.1_G002320;PDACT_KE332572.1_G003120;PDACT_KE332572.1_G003430;PDACT_KE332572.1_G003480;PDACT_KE332572.1_G003780;PDACT_KE332572.1_G003860;PDACT_KE332572.1_G003940;PDACT_KE332573.1_G000100;PDACT_KE332573.1_G000190;PDACT_KE332573.1_G000230;PDACT_KE332573.1_G000330;PDACT_KE332573.1_G000530;PDACT_KE332573.1_G001560;PDACT_KE332573.1_G001890;PDACT_KE332573.1_G002330;PDACT_KE332573.1_G002340;PDACT_KE332573.1_G002350;PDACT_KE332573.1_G003650;PDACT_KE332573.1_G003660;PDACT_KE332573.1_G003910;PDACT_KE332573.1_G003940;PDACT_KE332573.1_G003970;PDACT_KE332574.1_G000490;PDACT_KE332574.1_G000510;PDACT_KE332574.1_G000520;PDACT_KE332574.1_G000600;PDACT_KE332574.1_G000780;PDACT_KE332574.1_G000980;PDACT_KE332574.1_G001530;PDACT_KE332574.1_G001550;PDACT_KE332574.1_G001580;PDACT_KE332574.1_G001720;PDACT_KE332574.1_G001740;PDACT_KE332574.1_G002060;PDACT_KE332574.1_G002200;PDACT_KE332574.1_G002350;PDACT_KE332574.1_G002390;PDACT_KE332574.1_G002450;PDACT_KE332574.1_G002500;PDACT_KE332574.1_G002890;PDACT_KE332574.1_G003180;PDACT_KE332574.1_G003190;PDACT_KE332574.1_G003530;PDACT_KE332574.1_G003700;PDACT_KE332574.1_G003730;PDACT_KE332574.1_G004260;PDACT_KE332574.1_G004430;PDACT_KE332575.1_G000100;PDACT_KE332575.1_G000600;PDACT_KE332575.1_G000880;PDACT_KE332575.1_G001750;PDACT_KE332575.1_G001890;PDACT_KE332575.1_G002050;PDACT_KE332575.1_G002380;PDACT_KE332575.1_G002430;PDACT_KE332575.1_G002520;PDACT_KE332575.1_G002760;PDACT_KE332575.1_G003170;PDACT_KE332575.1_G003300;PDACT_KE332575.1_G003310;PDACT_KE332575.1_G003740;PDACT_KE332575.1_G004060;PDACT_KE332575.1_G004840;PDACT_KE332576.1_G000190;PDACT_KE332576.1_G000280;PDACT_KE332576.1_G000440;PDACT_KE332576.1_G000450;PDACT_KE332576.1_G000560;PDACT_KE332576.1_G001330;PDACT_KE332576.1_G001730;PDACT_KE332576.1_G002230;PDACT_KE332576.1_G002330;PDACT_KE332576.1_G002340;PDACT_KE332576.1_G002430;PDACT_KE332576.1_G002680;PDACT_KE332576.1_G003000;PDACT_KE332576.1_G004130;PDACT_KE332577.1_G000290;PDACT_KE332577.1_G000320;PDACT_KE332577.1_G000910;PDACT_KE332577.1_G001470;PDACT_KE332577.1_G001800;PDACT_KE332577.1_G001960;PDACT_KE332577.1_G002260;PDACT_KE332577.1_G002310;PDACT_KE332577.1_G002490;PDACT_KE332577.1_G002520;PDACT_KE332577.1_G002890;PDACT_KE332577.1_G003020;PDACT_KE332577.1_G003080;PDACT_KE332577.1_G003140;PDACT_KE332577.1_G003290;PDACT_KE332577.1_G003370;PDACT_KE332577.1_G003380;PDACT_KE332577.1_G003400;PDACT_KE332578.1_G000290;PDACT_KE332578.1_G000440;PDACT_KE332578.1_G000500;PDACT_KE332578.1_G000920;PDACT_KE332578.1_G001070;PDACT_KE332578.1_G001290;PDACT_KE332578.1_G001730;PDACT_KE332578.1_G001800;PDACT_KE332578.1_G001840;PDACT_KE332578.1_G002160;PDACT_KE332578.1_G002310;PDACT_KE332578.1_G002550;PDACT_KE332578.1_G003430;PDACT_KE332578.1_G003700;PDACT_KE332578.1_G003730;PDACT_KE332578.1_G003870;PDACT_KE332579.1_G000110;PDACT_KE332579.1_G000180;PDACT_KE332579.1_G001030;PDACT_KE332579.1_G001040;PDACT_KE332579.1_G001120;PDACT_KE332579.1_G001130;PDACT_KE332579.1_G001140;PDACT_KE332579.1_G002020;PDACT_KE332579.1_G002240;PDACT_KE332579.1_G002520;PDACT_KE332579.1_G002550;PDACT_KE332579.1_G002860;PDACT_KE332579.1_G002950;PDACT_KE332579.1_G003570;PDACT_KE332579.1_G003650;PDACT_KE332579.1_G003890;PDACT_KE332580.1_G000450;PDACT_KE332580.1_G000470;PDACT_KE332580.1_G000490;PDACT_KE332580.1_G000850;PDACT_KE332580.1_G001080;PDACT_KE332580.1_G001430;PDACT_KE332580.1_G001850;PDACT_KE332580.1_G002200;PDACT_KE332580.1_G002210;PDACT_KE332580.1_G002250;PDACT_KE332580.1_G002380;PDACT_KE332580.1_G002720;PDACT_KE332580.1_G002750;PDACT_KE332580.1_G003160;PDACT_KE332580.1_G003560;PDACT_KE332580.1_G003580;PDACT_KE332581.1_G000200;PDACT_KE332581.1_G000310;PDACT_KE332581.1_G002240;PDACT_KE332581.1_G002450;PDACT_KE332581.1_G002560;PDACT_KE332581.1_G002570;PDACT_KE332581.1_G002640;PDACT_KE332581.1_G002900;PDACT_KE332581.1_G003040;PDACT_KE332581.1_G003050;PDACT_KE332581.1_G003180;PDACT_KE332581.1_G003450;PDACT_KE332582.1_G000320;PDACT_KE332582.1_G000880;PDACT_KE332582.1_G000910;PDACT_KE332582.1_G001040;PDACT_KE332582.1_G001270;PDACT_KE332582.1_G002000;PDACT_KE332582.1_G002190;PDACT_KE332582.1_G002420;PDACT_KE332582.1_G002500;PDACT_KE332582.1_G002680;PDACT_KE332582.1_G002880;PDACT_KE332583.1_G000140;PDACT_KE332583.1_G000920;PDACT_KE332583.1_G001120;PDACT_KE332583.1_G001710;PDACT_KE332583.1_G001730;PDACT_KE332583.1_G002310;PDACT_KE332583.1_G003040;PDACT_KE332583.1_G004350;PDACT_KE332583.1_G004380;PDACT_KE332584.1_G000180;PDACT_KE332584.1_G000190;PDACT_KE332584.1_G000200;PDACT_KE332584.1_G000320;PDACT_KE332584.1_G000430;PDACT_KE332584.1_G000880;PDACT_KE332584.1_G001600;PDACT_KE332584.1_G001620;PDACT_KE332584.1_G001640;PDACT_KE332584.1_G001790;PDACT_KE332584.1_G002390;PDACT_KE332584.1_G002810;PDACT_KE332584.1_G002820;PDACT_KE332584.1_G002830;PDACT_KE332584.1_G002870;PDACT_KE332584.1_G002990;PDACT_KE332584.1_G003260;PDACT_KE332584.1_G003430;PDACT_KE332585.1_G000280;PDACT_KE332585.1_G000300;PDACT_KE332585.1_G000380;PDACT_KE332585.1_G000550;PDACT_KE332585.1_G001150;PDACT_KE332585.1_G001280;PDACT_KE332585.1_G001430;PDACT_KE332585.1_G001610;PDACT_KE332585.1_G001760;PDACT_KE332585.1_G001840;PDACT_KE332585.1_G002230;PDACT_KE332585.1_G002270;PDACT_KE332585.1_G002510;PDACT_KE332585.1_G003090;PDACT_KE332585.1_G003180;PDACT_KE332585.1_G003580;PDACT_KE332585.1_G003720;PDACT_KE332586.1_G000180;PDACT_KE332586.1_G000280;PDACT_KE332586.1_G001130;PDACT_KE332586.1_G001140;PDACT_KE332586.1_G001200;PDACT_KE332586.1_G001210;PDACT_KE332586.1_G001380;PDACT_KE332586.1_G001440;PDACT_KE332586.1_G001490;PDACT_KE332586.1_G001560;PDACT_KE332586.1_G002040;PDACT_KE332586.1_G002070;PDACT_KE332586.1_G002110;PDACT_KE332586.1_G002790;PDACT_KE332586.1_G003170;PDACT_KE332586.1_G003180;PDACT_KE332586.1_G003250;PDACT_KE332586.1_G003270;PDACT_KE332586.1_G003280;PDACT_KE332586.1_G003290;PDACT_KE332586.1_G003490;PDACT_KE332586.1_G003620;PDACT_KE332586.1_G004040;PDACT_KE332586.1_G004090;PDACT_KE332586.1_G004100;PDACT_KE332586.1_G004190;PDACT_KE332587.1_G000600;PDACT_KE332587.1_G002900;PDACT_KE332588.1_G000150;PDACT_KE332588.1_G000160;PDACT_KE332588.1_G000300;PDACT_KE332588.1_G000340;PDACT_KE332588.1_G000740;PDACT_KE332588.1_G000750;PDACT_KE332588.1_G000870;PDACT_KE332588.1_G000890;PDACT_KE332588.1_G001060;PDACT_KE332588.1_G001340;PDACT_KE332588.1_G001410;PDACT_KE332588.1_G001510;PDACT_KE332588.1_G001560;PDACT_KE332588.1_G001580;PDACT_KE332588.1_G001600;PDACT_KE332588.1_G001700;PDACT_KE332588.1_G001800;PDACT_KE332588.1_G001820;PDACT_KE332588.1_G001930;PDACT_KE332588.1_G001950;PDACT_KE332588.1_G002200;PDACT_KE332588.1_G002230;PDACT_KE332588.1_G002250;PDACT_KE332589.1_G000840;PDACT_KE332589.1_G001210;PDACT_KE332589.1_G001390;PDACT_KE332589.1_G001400;PDACT_KE332589.1_G001410;PDACT_KE332589.1_G001480;PDACT_KE332589.1_G001960;PDACT_KE332589.1_G001970;PDACT_KE332589.1_G001990;PDACT_KE332589.1_G002000;PDACT_KE332589.1_G002260;PDACT_KE332589.1_G002630;PDACT_KE332589.1_G002640;PDACT_KE332589.1_G003080;PDACT_KE332589.1_G003260;PDACT_KE332589.1_G003320;PDACT_KE332589.1_G003430;PDACT_KE332589.1_G003630;PDACT_KE332590.1_G000690;PDACT_KE332590.1_G000970;PDACT_KE332590.1_G001050;PDACT_KE332590.1_G001170;PDACT_KE332590.1_G001220;PDACT_KE332590.1_G001600;PDACT_KE332590.1_G001910;PDACT_KE332590.1_G001980;PDACT_KE332590.1_G002170;PDACT_KE332590.1_G002240;PDACT_KE332590.1_G002950;PDACT_KE332590.1_G003010;PDACT_KE332591.1_G000220;PDACT_KE332591.1_G000490;PDACT_KE332591.1_G000750;PDACT_KE332591.1_G000980;PDACT_KE332591.1_G001400;PDACT_KE332591.1_G001410;PDACT_KE332591.1_G001550;PDACT_KE332591.1_G002200;PDACT_KE332591.1_G003260;PDACT_KE332592.1_G000600;PDACT_KE332592.1_G001360;PDACT_KE332592.1_G001710;PDACT_KE332592.1_G002340;PDACT_KE332592.1_G002350;PDACT_KE332592.1_G002450;PDACT_KE332592.1_G002510;PDACT_KE332592.1_G002520;PDACT_KE332592.1_G002710;PDACT_KE332592.1_G003520;PDACT_KE332593.1_G000540;PDACT_KE332593.1_G000780;PDACT_KE332593.1_G000850;PDACT_KE332593.1_G000940;PDACT_KE332593.1_G001020;PDACT_KE332593.1_G001080;PDACT_KE332593.1_G001360;PDACT_KE332593.1_G001430;PDACT_KE332593.1_G001580;PDACT_KE332593.1_G001750;PDACT_KE332593.1_G002700;PDACT_KE332593.1_G002810;PDACT_KE332593.1_G002820;PDACT_KE332593.1_G003180;PDACT_KE332594.1_G000230;PDACT_KE332594.1_G000260;PDACT_KE332594.1_G000610;PDACT_KE332594.1_G000660;PDACT_KE332594.1_G000670;PDACT_KE332594.1_G000730;PDACT_KE332594.1_G000910;PDACT_KE332594.1_G001050;PDACT_KE332594.1_G001060;PDACT_KE332594.1_G001500;PDACT_KE332594.1_G001670;PDACT_KE332594.1_G001860;PDACT_KE332594.1_G002250;PDACT_KE332594.1_G002270;PDACT_KE332594.1_G002340;PDACT_KE332594.1_G002360;PDACT_KE332594.1_G002430;PDACT_KE332594.1_G002940;PDACT_KE332595.1_G000160;PDACT_KE332595.1_G000170;PDACT_KE332595.1_G000240;PDACT_KE332595.1_G000340;PDACT_KE332595.1_G000670;PDACT_KE332595.1_G000970;PDACT_KE332595.1_G001180;PDACT_KE332595.1_G001310;PDACT_KE332595.1_G001400;PDACT_KE332595.1_G001440;PDACT_KE332595.1_G002030;PDACT_KE332595.1_G002910;PDACT_KE332596.1_G000820;PDACT_KE332596.1_G001430;PDACT_KE332596.1_G001780;PDACT_KE332596.1_G001930;PDACT_KE332596.1_G001960;PDACT_KE332596.1_G002700;PDACT_KE332596.1_G002770;PDACT_KE332596.1_G003200;PDACT_KE332597.1_G000110;PDACT_KE332597.1_G000180;PDACT_KE332597.1_G000220;PDACT_KE332597.1_G000290;PDACT_KE332597.1_G000300;PDACT_KE332597.1_G000430;PDACT_KE332597.1_G000520;PDACT_KE332597.1_G000660;PDACT_KE332597.1_G001090;PDACT_KE332597.1_G001250;PDACT_KE332597.1_G001410;PDACT_KE332597.1_G001550;PDACT_KE332597.1_G001620;PDACT_KE332597.1_G001650;PDACT_KE332597.1_G002080;PDACT_KE332597.1_G002090;PDACT_KE332597.1_G002120;PDACT_KE332597.1_G002190;PDACT_KE332597.1_G002230;PDACT_KE332597.1_G003220;PDACT_KE332597.1_G003250;PDACT_KE332597.1_G003490;PDACT_KE332597.1_G003880;PDACT_KE332598.1_G000420;PDACT_KE332598.1_G000760;PDACT_KE332598.1_G000910;PDACT_KE332598.1_G000970;PDACT_KE332598.1_G001030;PDACT_KE332598.1_G001660;PDACT_KE332598.1_G002390;PDACT_KE332598.1_G002400;PDACT_KE332598.1_G002470;PDACT_KE332598.1_G002550;PDACT_KE332598.1_G002690;PDACT_KE332598.1_G002860;PDACT_KE332598.1_G002870;PDACT_KE332598.1_G002980;PDACT_KE332599.1_G001360;PDACT_KE332599.1_G001380;PDACT_KE332599.1_G002090;PDACT_KE332599.1_G002340;PDACT_KE332599.1_G002360;PDACT_KE332599.1_G002560;PDACT_KE332599.1_G002590;PDACT_KE332599.1_G002980;PDACT_KE332599.1_G003350;PDACT_KE332599.1_G003700;PDACT_KE332599.1_G003920;PDACT_KE332600.1_G000510;PDACT_KE332600.1_G000550;PDACT_KE332600.1_G000560;PDACT_KE332600.1_G000610;PDACT_KE332600.1_G001530;PDACT_KE332600.1_G001550;PDACT_KE332600.1_G001720;PDACT_KE332600.1_G001840;PDACT_KE332600.1_G002110;PDACT_KE332600.1_G002250;PDACT_KE332600.1_G002330;PDACT_KE332600.1_G002370;PDACT_KE332600.1_G002640;PDACT_KE332600.1_G002650;PDACT_KE332600.1_G002710;PDACT_KE332600.1_G002790;PDACT_KE332600.1_G003110;PDACT_KE332601.1_G000200;PDACT_KE332601.1_G000280;PDACT_KE332601.1_G000390;PDACT_KE332601.1_G000440;PDACT_KE332601.1_G000530;PDACT_KE332601.1_G000590;PDACT_KE332601.1_G000720;PDACT_KE332601.1_G000910;PDACT_KE332601.1_G001090;PDACT_KE332601.1_G001570;PDACT_KE332601.1_G001580;PDACT_KE332601.1_G001620;PDACT_KE332601.1_G001660;PDACT_KE332601.1_G001830;PDACT_KE332601.1_G002170;PDACT_KE332601.1_G002490;PDACT_KE332601.1_G002530;PDACT_KE332601.1_G002590;PDACT_KE332601.1_G002740;PDACT_KE332602.1_G000530;PDACT_KE332602.1_G000580;PDACT_KE332602.1_G000770;PDACT_KE332602.1_G000800;PDACT_KE332602.1_G000810;PDACT_KE332602.1_G002070;PDACT_KE332602.1_G002130;PDACT_KE332602.1_G002160;PDACT_KE332602.1_G002320;PDACT_KE332602.1_G002330;PDACT_KE332602.1_G002800;PDACT_KE332602.1_G003640;PDACT_KE332603.1_G000380;PDACT_KE332603.1_G000700;PDACT_KE332603.1_G000720;PDACT_KE332603.1_G000740;PDACT_KE332603.1_G001020;PDACT_KE332603.1_G001430;PDACT_KE332603.1_G001630;PDACT_KE332603.1_G001950;PDACT_KE332603.1_G002390;PDACT_KE332604.1_G000340;PDACT_KE332604.1_G000750;PDACT_KE332604.1_G001450;PDACT_KE332604.1_G002120;PDACT_KE332604.1_G002230;PDACT_KE332604.1_G002500;PDACT_KE332604.1_G003080;PDACT_KE332604.1_G003490;PDACT_KE332604.1_G003770;PDACT_KE332605.1_G000260;PDACT_KE332605.1_G000390;PDACT_KE332605.1_G000590;PDACT_KE332605.1_G002530;PDACT_KE332605.1_G002610;PDACT_KE332605.1_G003280;PDACT_KE332605.1_G003330;PDACT_KE332605.1_G003410;PDACT_KE332606.1_G000270;PDACT_KE332606.1_G000400;PDACT_KE332606.1_G000430;PDACT_KE332606.1_G000530;PDACT_KE332606.1_G000620;PDACT_KE332606.1_G000870;PDACT_KE332606.1_G000970;PDACT_KE332606.1_G000980;PDACT_KE332606.1_G001190;PDACT_KE332606.1_G002070;PDACT_KE332606.1_G002110;PDACT_KE332606.1_G002970;PDACT_KE332607.1_G000530;PDACT_KE332607.1_G001190;PDACT_KE332607.1_G001230;PDACT_KE332607.1_G002290;PDACT_KE332607.1_G002420;PDACT_KE332607.1_G002470;PDACT_KE332607.1_G002730;PDACT_KE332607.1_G002900;PDACT_KE332607.1_G003170;PDACT_KE332607.1_G003340;PDACT_KE332607.1_G003350;PDACT_KE332607.1_G003630;PDACT_KE332608.1_G000390;PDACT_KE332608.1_G001190;PDACT_KE332608.1_G002140;PDACT_KE332608.1_G002290;PDACT_KE332608.1_G002990;PDACT_KE332608.1_G003300;PDACT_KE332608.1_G003320;PDACT_KE332608.1_G003420;PDACT_KE332608.1_G003440;PDACT_KE332609.1_G000120;PDACT_KE332609.1_G000710;PDACT_KE332609.1_G002060;PDACT_KE332609.1_G002930;PDACT_KE332609.1_G003030;PDACT_KE332609.1_G003150;PDACT_KE332609.1_G003530;PDACT_KE332610.1_G000270;PDACT_KE332610.1_G000470;PDACT_KE332610.1_G000480;PDACT_KE332610.1_G000830;PDACT_KE332610.1_G000890;PDACT_KE332610.1_G000910;PDACT_KE332610.1_G000950;PDACT_KE332610.1_G001190;PDACT_KE332610.1_G001690;PDACT_KE332610.1_G001830;PDACT_KE332610.1_G001840;PDACT_KE332610.1_G001850;PDACT_KE332610.1_G002410;PDACT_KE3</t>
  </si>
  <si>
    <t>PDACT_KE332545.1_G000530;PDACT_KE332545.1_G003810;PDACT_KE332545.1_G009710;PDACT_KE332546.1_G000400;PDACT_KE332546.1_G006090;PDACT_KE332546.1_G008350;PDACT_KE332547.1_G005440;PDACT_KE332547.1_G006050;PDACT_KE332547.1_G006130;PDACT_KE332547.1_G006250;PDACT_KE332547.1_G006640;PDACT_KE332547.1_G007140;PDACT_KE332548.1_G005440;PDACT_KE332548.1_G005460;PDACT_KE332548.1_G005990;PDACT_KE332549.1_G001020;PDACT_KE332549.1_G002810;PDACT_KE332550.1_G000230;PDACT_KE332550.1_G004210;PDACT_KE332550.1_G004770;PDACT_KE332551.1_G002920;PDACT_KE332551.1_G002980;PDACT_KE332551.1_G003010;PDACT_KE332551.1_G003190;PDACT_KE332551.1_G004030;PDACT_KE332551.1_G004610;PDACT_KE332551.1_G006450;PDACT_KE332551.1_G006480;PDACT_KE332552.1_G001710;PDACT_KE332552.1_G005200;PDACT_KE332552.1_G005490;PDACT_KE332552.1_G007030;PDACT_KE332553.1_G004100;PDACT_KE332553.1_G004120;PDACT_KE332553.1_G004310;PDACT_KE332553.1_G005130;PDACT_KE332554.1_G002190;PDACT_KE332554.1_G005380;PDACT_KE332555.1_G001830;PDACT_KE332555.1_G001840;PDACT_KE332555.1_G003260;PDACT_KE332555.1_G003270;PDACT_KE332555.1_G004200;PDACT_KE332556.1_G004730;PDACT_KE332557.1_G001170;PDACT_KE332557.1_G003080;PDACT_KE332557.1_G004270;PDACT_KE332557.1_G005290;PDACT_KE332557.1_G005370;PDACT_KE332557.1_G005400;PDACT_KE332557.1_G006380;PDACT_KE332557.1_G006430;PDACT_KE332558.1_G003350;PDACT_KE332558.1_G005630;PDACT_KE332558.1_G005640;PDACT_KE332558.1_G005810;PDACT_KE332559.1_G000690;PDACT_KE332560.1_G005000;PDACT_KE332561.1_G000890;PDACT_KE332561.1_G001030;PDACT_KE332561.1_G002240;PDACT_KE332561.1_G004010;PDACT_KE332561.1_G004800;PDACT_KE332561.1_G004860;PDACT_KE332562.1_G000660;PDACT_KE332562.1_G001550;PDACT_KE332562.1_G003150;PDACT_KE332562.1_G003820;PDACT_KE332563.1_G000620;PDACT_KE332563.1_G002100;PDACT_KE332563.1_G004760;PDACT_KE332565.1_G003860;PDACT_KE332566.1_G002620;PDACT_KE332567.1_G000500;PDACT_KE332567.1_G000650;PDACT_KE332567.1_G001370;PDACT_KE332570.1_G004290;PDACT_KE332571.1_G002460;PDACT_KE332571.1_G003060;PDACT_KE332573.1_G000850;PDACT_KE332573.1_G002340;PDACT_KE332573.1_G002350;PDACT_KE332574.1_G002300;PDACT_KE332575.1_G004790;PDACT_KE332577.1_G000600;PDACT_KE332577.1_G000620;PDACT_KE332577.1_G000640;PDACT_KE332579.1_G003000;PDACT_KE332582.1_G001230;PDACT_KE332582.1_G001310;PDACT_KE332582.1_G001520;PDACT_KE332584.1_G002990;PDACT_KE332585.1_G002570;PDACT_KE332585.1_G002810;PDACT_KE332586.1_G002350;PDACT_KE332587.1_G001980;PDACT_KE332588.1_G001410;PDACT_KE332588.1_G001510;PDACT_KE332590.1_G003770;PDACT_KE332591.1_G001020;PDACT_KE332591.1_G001140;PDACT_KE332591.1_G001400;PDACT_KE332591.1_G001410;PDACT_KE332592.1_G001360;PDACT_KE332592.1_G003480;PDACT_KE332593.1_G000180;PDACT_KE332593.1_G000280;PDACT_KE332593.1_G000460;PDACT_KE332593.1_G001270;PDACT_KE332593.1_G001320;PDACT_KE332593.1_G001910;PDACT_KE332594.1_G001050;PDACT_KE332594.1_G001060;PDACT_KE332595.1_G001400;PDACT_KE332600.1_G001670;PDACT_KE332601.1_G003080;PDACT_KE332602.1_G002440;PDACT_KE332602.1_G002980;PDACT_KE332603.1_G000740;PDACT_KE332603.1_G002520;PDACT_KE332604.1_G000450;PDACT_KE332604.1_G000520;PDACT_KE332604.1_G000750;PDACT_KE332606.1_G000870;PDACT_KE332606.1_G000980;PDACT_KE332607.1_G003080;PDACT_KE332607.1_G003350;PDACT_KE332608.1_G000890;PDACT_KE332608.1_G001210;PDACT_KE332608.1_G003460;PDACT_KE332609.1_G000730;PDACT_KE332609.1_G000930;PDACT_KE332609.1_G001110;PDACT_KE332610.1_G000970;PDACT_KE332611.1_G000320;PDACT_KE332611.1_G002570;PDACT_KE332613.1_G001200;PDACT_KE332613.1_G001840;PDACT_KE332613.1_G001850;PDACT_KE332613.1_G002060;PDACT_KE332616.1_G001160;PDACT_KE332616.1_G001170;PDACT_KE332616.1_G002550;PDACT_KE332617.1_G001970;PDACT_KE332618.1_G000150;PDACT_KE332622.1_G001220;PDACT_KE332622.1_G001240;PDACT_KE332622.1_G001740;PDACT_KE332623.1_G002890;PDACT_KE332623.1_G002910;PDACT_KE332624.1_G002410;PDACT_KE332624.1_G002420;PDACT_KE332625.1_G001460;PDACT_KE332626.1_G000230;PDACT_KE332627.1_G002230;PDACT_KE332631.1_G000680;PDACT_KE332632.1_G000250;PDACT_KE332633.1_G000470;PDACT_KE332635.1_G001460;PDACT_KE332638.1_G001180;PDACT_KE332639.1_G000240;PDACT_KE332639.1_G000290;PDACT_KE332639.1_G000590;PDACT_KE332641.1_G002100;PDACT_KE332641.1_G002870;PDACT_KE332642.1_G000510;PDACT_KE332643.1_G000530;PDACT_KE332643.1_G002190;PDACT_KE332646.1_G001690;PDACT_KE332649.1_G000640;PDACT_KE332649.1_G000670;PDACT_KE332649.1_G000960;PDACT_KE332652.1_G000960;PDACT_KE332657.1_G000560;PDACT_KE332661.1_G000580;PDACT_KE332662.1_G001170;PDACT_KE332665.1_G001600;PDACT_KE332666.1_G002100;PDACT_KE332667.1_G001380;PDACT_KE332670.1_G001220;PDACT_KE332674.1_G002280;PDACT_KE332676.1_G000560;PDACT_KE332676.1_G001010;PDACT_KE332677.1_G001210;PDACT_KE332677.1_G001300;PDACT_KE332677.1_G001320;PDACT_KE332677.1_G001350;PDACT_KE332677.1_G002180;PDACT_KE332677.1_G002200;PDACT_KE332677.1_G002210;PDACT_KE332677.1_G002220;PDACT_KE332680.1_G001150;PDACT_KE332680.1_G001220;PDACT_KE332680.1_G001530;PDACT_KE332681.1_G000130;PDACT_KE332682.1_G002130;PDACT_KE332683.1_G000630;PDACT_KE332683.1_G001180;PDACT_KE332683.1_G001330;PDACT_KE332686.1_G001840;PDACT_KE332687.1_G000640;PDACT_KE332688.1_G001780;PDACT_KE332691.1_G001570;PDACT_KE332692.1_G000900;PDACT_KE332698.1_G000690;PDACT_KE332702.1_G000920;PDACT_KE332705.1_G000370;PDACT_KE332705.1_G000580;PDACT_KE332705.1_G000600;PDACT_KE332706.1_G000140;PDACT_KE332706.1_G000760;PDACT_KE332706.1_G000770;PDACT_KE332708.1_G000100;PDACT_KE332709.1_G000240;PDACT_KE332710.1_G001140;PDACT_KE332714.1_G000800;PDACT_KE332717.1_G000270;PDACT_KE332718.1_G001040;PDACT_KE332718.1_G001050;PDACT_KE332720.1_G000980;PDACT_KE332721.1_G001190;PDACT_KE332723.1_G001220;PDACT_KE332725.1_G001300;PDACT_KE332725.1_G001320;PDACT_KE332726.1_G000280;PDACT_KE332732.1_G000780;PDACT_KE332734.1_G000450;PDACT_KE332738.1_G001140;PDACT_KE332739.1_G000410;PDACT_KE332743.1_G000160;PDACT_KE332743.1_G000190;PDACT_KE332743.1_G000220;PDACT_KE332747.1_G001250;PDACT_KE332750.1_G001190;PDACT_KE332752.1_G000100;PDACT_KE332752.1_G000120;PDACT_KE332752.1_G000150;PDACT_KE332752.1_G000750;PDACT_KE332752.1_G001410;PDACT_KE332756.1_G000980;PDACT_KE332766.1_G001450;PDACT_KE332768.1_G000100;PDACT_KE332768.1_G000180;PDACT_KE332768.1_G001180;PDACT_KE332768.1_G001190;PDACT_KE332768.1_G001200;PDACT_KE332769.1_G001050;PDACT_KE332782.1_G001270;PDACT_KE332786.1_G000130;PDACT_KE332786.1_G000400;PDACT_KE332792.1_G001150;PDACT_KE332792.1_G001440;PDACT_KE332795.1_G001360;PDACT_KE332798.1_G000680;PDACT_KE332799.1_G001130;PDACT_KE332801.1_G000780;PDACT_KE332821.1_G000110;PDACT_KE332823.1_G000320;PDACT_KE332824.1_G000640;PDACT_KE332824.1_G000700;PDACT_KE332825.1_G000260;PDACT_KE332829.1_G000680;PDACT_KE332833.1_G000630;PDACT_KE332833.1_G000640;PDACT_KE332833.1_G000730;PDACT_KE332833.1_G000740;PDACT_KE332833.1_G001130;PDACT_KE332834.1_G000380;PDACT_KE332835.1_G000170;PDACT_KE332835.1_G000240;PDACT_KE332837.1_G001070;PDACT_KE332840.1_G000890;PDACT_KE332848.1_G000810;PDACT_KE332849.1_G000880;PDACT_KE332850.1_G000640;PDACT_KE332852.1_G001260;PDACT_KE332858.1_G000480;PDACT_KE332860.1_G001040;PDACT_KE332861.1_G000110;PDACT_KE332884.1_G000330;PDACT_KE332884.1_G000570;PDACT_KE332884.1_G000580;PDACT_KE332889.1_G000350;PDACT_KE332889.1_G000390;PDACT_KE332895.1_G000120;PDACT_KE332913.1_G000140;PDACT_KE332913.1_G000260;PDACT_KE332917.1_G000950;PDACT_KE332919.1_G000240;PDACT_KE332920.1_G000500;PDACT_KE332929.1_G000310;PDACT_KE332935.1_G000680;PDACT_KE332935.1_G000930;PDACT_KE332941.1_G000230;PDACT_KE332951.1_G000400;PDACT_KE332952.1_G000700;PDACT_KE332963.1_G000660;PDACT_KE332963.1_G000710;PDACT_KE332970.1_G000330;PDACT_KE332971.1_G000340;PDACT_KE332973.1_G000210;PDACT_KE332996.1_G000250;PDACT_KE332996.1_G000330;PDACT_KE333008.1_G000470;PDACT_KE333008.1_G000750;PDACT_KE333008.1_G000830;PDACT_KE333020.1_G000240;PDACT_KE333030.1_G000160;PDACT_KE333030.1_G000740;PDACT_KE333032.1_G000300;PDACT_KE333035.1_G000490;PDACT_KE333040.1_G000560;PDACT_KE333045.1_G000710;PDACT_KE333051.1_G000400;PDACT_KE333057.1_G000160;PDACT_KE333057.1_G000270;PDACT_KE333065.1_G000430;PDACT_KE333072.1_G000480;PDACT_KE333105.1_G000210;PDACT_KE333125.1_G000580;PDACT_KE333134.1_G000230;PDACT_KE333134.1_G000240;PDACT_KE333134.1_G000270;PDACT_KE333134.1_G000280;PDACT_KE333136.1_G000100;PDACT_KE333146.1_G000260;PDACT_KE333158.1_G000220;PDACT_KE333158.1_G000280;PDACT_KE333161.1_G000420;PDACT_KE333181.1_G000190;PDACT_KE333181.1_G000390;PDACT_KE333185.1_G000280;PDACT_KE333210.1_G000330;PDACT_KE333226.1_G000380;PDACT_KE333227.1_G000260;PDACT_KE333233.1_G000120;PDACT_KE333277.1_G000330;PDACT_KE333279.1_G000350;PDACT_KE333316.1_G000110;PDACT_KE333352.1_G000130;PDACT_KE333352.1_G000140;PDACT_KE333362.1_G000130;PDACT_KE333363.1_G000290;PDACT_KE333363.1_G000350;PDACT_KE333368.1_G000220;PDACT_KE333375.1_G000310;PDACT_KE333384.1_G000320;PDACT_KE333411.1_G000240;PDACT_KE333455.1_G000340;PDACT_KE333463.1_G000270;PDACT_KE333619.1_G000210;PDACT_KE333623.1_G000250;PDACT_KE333623.1_G000300;PDACT_KE333654.1_G000160;PDACT_KE333658.1_G000360;PDACT_KE333658.1_G000390;PDACT_KE333678.1_G000440;PDACT_KE333708.1_G000100;PDACT_KE333712.1_G000200;PDACT_KE333713.1_G000150;PDACT_KE333713.1_G000190;PDACT_KE333816.1_G000160;PDACT_KE333837.1_G000120;PDACT_KE333848.1_G000230;PDACT_KE333848.1_G000240;PDACT_KE333905.1_G000110;PDACT_KE333943.1_G000130;PDACT_KE333983.1_G000180;PDACT_KE333987.1_G000130;PDACT_KE334038.1_G000110;PDACT_KE334116.1_G000160;PDACT_KE334151.1_G000140;PDACT_KE334161.1_G000120;PDACT_KE334289.1_G000220;PDACT_KE334337.1_G000150;PDACT_KE334438.1_G000120;PDACT_KE334438.1_G000130;PDACT_KE334507.1_G000100;PDACT_KE334507.1_G000130;PDACT_KE334610.1_G000100;PDACT_KE334613.1_G000120;PDACT_KE334637.1_G000130;PDACT_KE334697.1_G000110;PDACT_KE334701.1_G000110;PDACT_KE334747.1_G000120;PDACT_KE334787.1_G000120;PDACT_KE334924.1_G000160;PDACT_KE334924.1_G000170;PDACT_KE334939.1_G000100;PDACT_KE334958.1_G000100;PDACT_KE334958.1_G000130;PDACT_KE335087.1_G000110;PDACT_KE335142.1_G000120;PDACT_KE335177.1_G000180;PDACT_KE335266.1_G000130;PDACT_KE335302.1_G000130;PDACT_KE335309.1_G000100;PDACT_KE335758.1_G000100;PDACT_KE335758.1_G000120;PDACT_KE336252.1_G000120;PDACT_KE336448.1_G000100;PDACT_KE337329.1_G000100</t>
  </si>
  <si>
    <t>PDACT_KE332545.1_G000530;PDACT_KE332546.1_G006090;PDACT_KE332547.1_G007140;PDACT_KE332548.1_G002510;PDACT_KE332548.1_G005990;PDACT_KE332550.1_G004770;PDACT_KE332551.1_G003850;PDACT_KE332551.1_G006450;PDACT_KE332551.1_G006480;PDACT_KE332552.1_G001710;PDACT_KE332553.1_G004310;PDACT_KE332557.1_G002280;PDACT_KE332557.1_G004270;PDACT_KE332557.1_G006380;PDACT_KE332557.1_G006430;PDACT_KE332558.1_G003350;PDACT_KE332558.1_G005630;PDACT_KE332558.1_G005640;PDACT_KE332559.1_G000690;PDACT_KE332561.1_G000890;PDACT_KE332561.1_G003220;PDACT_KE332561.1_G004010;PDACT_KE332561.1_G004800;PDACT_KE332561.1_G004860;PDACT_KE332562.1_G002150;PDACT_KE332562.1_G003380;PDACT_KE332562.1_G003820;PDACT_KE332563.1_G002100;PDACT_KE332565.1_G004290;PDACT_KE332565.1_G004300;PDACT_KE332566.1_G002620;PDACT_KE332567.1_G000500;PDACT_KE332567.1_G001140;PDACT_KE332570.1_G000420;PDACT_KE332573.1_G002340;PDACT_KE332573.1_G002350;PDACT_KE332574.1_G000980;PDACT_KE332578.1_G001150;PDACT_KE332578.1_G002860;PDACT_KE332579.1_G003000;PDACT_KE332582.1_G001230;PDACT_KE332588.1_G001410;PDACT_KE332588.1_G001510;PDACT_KE332590.1_G003690;PDACT_KE332590.1_G003770;PDACT_KE332591.1_G001020;PDACT_KE332591.1_G001400;PDACT_KE332591.1_G001410;PDACT_KE332593.1_G000180;PDACT_KE332593.1_G001270;PDACT_KE332593.1_G001320;PDACT_KE332598.1_G000420;PDACT_KE332600.1_G001670;PDACT_KE332601.1_G001620;PDACT_KE332602.1_G002440;PDACT_KE332604.1_G000750;PDACT_KE332607.1_G003080;PDACT_KE332607.1_G003350;PDACT_KE332609.1_G001110;PDACT_KE332609.1_G003290;PDACT_KE332616.1_G002420;PDACT_KE332618.1_G000990;PDACT_KE332618.1_G001830;PDACT_KE332623.1_G002910;PDACT_KE332626.1_G000230;PDACT_KE332631.1_G000680;PDACT_KE332635.1_G001460;PDACT_KE332641.1_G002100;PDACT_KE332642.1_G000510;PDACT_KE332643.1_G000710;PDACT_KE332657.1_G000560;PDACT_KE332666.1_G002100;PDACT_KE332676.1_G001010;PDACT_KE332681.1_G000130;PDACT_KE332683.1_G000630;PDACT_KE332683.1_G001330;PDACT_KE332687.1_G001050;PDACT_KE332687.1_G001090;PDACT_KE332691.1_G001570;PDACT_KE332705.1_G000370;PDACT_KE332706.1_G000140;PDACT_KE332707.1_G000280;PDACT_KE332708.1_G000100;PDACT_KE332714.1_G001140;PDACT_KE332725.1_G001300;PDACT_KE332725.1_G001320;PDACT_KE332743.1_G000160;PDACT_KE332743.1_G000190;PDACT_KE332743.1_G000220;PDACT_KE332743.1_G001190;PDACT_KE332747.1_G001250;PDACT_KE332750.1_G001190;PDACT_KE332754.1_G000660;PDACT_KE332767.1_G000420;PDACT_KE332768.1_G000100;PDACT_KE332768.1_G000180;PDACT_KE332792.1_G000870;PDACT_KE332792.1_G001150;PDACT_KE332795.1_G001360;PDACT_KE332803.1_G000980;PDACT_KE332812.1_G001280;PDACT_KE332819.1_G000130;PDACT_KE332821.1_G000110;PDACT_KE332824.1_G000640;PDACT_KE332824.1_G000700;PDACT_KE332830.1_G000490;PDACT_KE332835.1_G000170;PDACT_KE332835.1_G000740;PDACT_KE332837.1_G001070;PDACT_KE332849.1_G000880;PDACT_KE332861.1_G000110;PDACT_KE332880.1_G000320;PDACT_KE332880.1_G000360;PDACT_KE332892.1_G000280;PDACT_KE332928.1_G000440;PDACT_KE332929.1_G000310;PDACT_KE332937.1_G000970;PDACT_KE332953.1_G000500;PDACT_KE332953.1_G000520;PDACT_KE332967.1_G000260;PDACT_KE332970.1_G000330;PDACT_KE332973.1_G000210;PDACT_KE332987.1_G000630;PDACT_KE332987.1_G000700;PDACT_KE333014.1_G000600;PDACT_KE333040.1_G000560;PDACT_KE333056.1_G000330;PDACT_KE333097.1_G000400;PDACT_KE333125.1_G000360;PDACT_KE333125.1_G000580;PDACT_KE333161.1_G000420;PDACT_KE333185.1_G000280;PDACT_KE333208.1_G000130;PDACT_KE333210.1_G000330;PDACT_KE333363.1_G000290;PDACT_KE333363.1_G000350;PDACT_KE333372.1_G000360;PDACT_KE333436.1_G000360;PDACT_KE333455.1_G000340;PDACT_KE333654.1_G000160;PDACT_KE333654.1_G000200;PDACT_KE333713.1_G000190;PDACT_KE334038.1_G000110;PDACT_KE334787.1_G000120;PDACT_KE335177.1_G000180;PDACT_KE335309.1_G000100;PDACT_KE335380.1_G000150</t>
  </si>
  <si>
    <t>PDACT_KE332545.1_G001180;PDACT_KE332545.1_G001870;PDACT_KE332545.1_G003810;PDACT_KE332545.1_G004940;PDACT_KE332545.1_G006800;PDACT_KE332545.1_G006820;PDACT_KE332545.1_G007560;PDACT_KE332545.1_G009770;PDACT_KE332545.1_G011390;PDACT_KE332546.1_G000400;PDACT_KE332546.1_G001940;PDACT_KE332546.1_G003900;PDACT_KE332546.1_G007590;PDACT_KE332547.1_G002050;PDACT_KE332547.1_G007140;PDACT_KE332548.1_G002510;PDACT_KE332548.1_G005510;PDACT_KE332549.1_G000890;PDACT_KE332549.1_G000900;PDACT_KE332549.1_G002610;PDACT_KE332549.1_G003680;PDACT_KE332549.1_G004670;PDACT_KE332550.1_G000110;PDACT_KE332550.1_G000120;PDACT_KE332550.1_G002270;PDACT_KE332550.1_G003210;PDACT_KE332550.1_G004210;PDACT_KE332550.1_G004770;PDACT_KE332551.1_G005530;PDACT_KE332551.1_G006450;PDACT_KE332551.1_G006480;PDACT_KE332551.1_G007630;PDACT_KE332552.1_G000550;PDACT_KE332552.1_G001710;PDACT_KE332552.1_G001780;PDACT_KE332552.1_G002130;PDACT_KE332553.1_G000480;PDACT_KE332553.1_G004310;PDACT_KE332553.1_G004960;PDACT_KE332554.1_G000540;PDACT_KE332554.1_G000600;PDACT_KE332554.1_G000610;PDACT_KE332555.1_G003550;PDACT_KE332555.1_G003590;PDACT_KE332555.1_G005120;PDACT_KE332556.1_G000620;PDACT_KE332556.1_G002290;PDACT_KE332557.1_G005760;PDACT_KE332557.1_G006380;PDACT_KE332557.1_G006430;PDACT_KE332557.1_G006760;PDACT_KE332558.1_G003350;PDACT_KE332558.1_G004370;PDACT_KE332558.1_G005430;PDACT_KE332558.1_G005630;PDACT_KE332558.1_G005640;PDACT_KE332558.1_G005810;PDACT_KE332559.1_G000690;PDACT_KE332559.1_G006240;PDACT_KE332560.1_G001820;PDACT_KE332560.1_G005580;PDACT_KE332561.1_G002010;PDACT_KE332561.1_G002620;PDACT_KE332561.1_G003100;PDACT_KE332561.1_G003180;PDACT_KE332561.1_G003190;PDACT_KE332561.1_G003230;PDACT_KE332561.1_G003440;PDACT_KE332561.1_G003450;PDACT_KE332562.1_G002170;PDACT_KE332562.1_G003820;PDACT_KE332563.1_G002100;PDACT_KE332564.1_G001650;PDACT_KE332565.1_G000600;PDACT_KE332565.1_G001110;PDACT_KE332565.1_G003000;PDACT_KE332566.1_G000720;PDACT_KE332566.1_G002090;PDACT_KE332566.1_G002620;PDACT_KE332566.1_G004260;PDACT_KE332567.1_G000500;PDACT_KE332568.1_G001840;PDACT_KE332568.1_G003610;PDACT_KE332569.1_G002700;PDACT_KE332569.1_G002830;PDACT_KE332570.1_G000420;PDACT_KE332570.1_G000890;PDACT_KE332570.1_G003720;PDACT_KE332571.1_G002590;PDACT_KE332571.1_G004330;PDACT_KE332575.1_G001270;PDACT_KE332575.1_G001910;PDACT_KE332575.1_G004020;PDACT_KE332576.1_G003040;PDACT_KE332579.1_G000680;PDACT_KE332581.1_G003450;PDACT_KE332583.1_G003550;PDACT_KE332583.1_G003570;PDACT_KE332584.1_G000180;PDACT_KE332584.1_G000190;PDACT_KE332584.1_G000200;PDACT_KE332585.1_G000470;PDACT_KE332585.1_G001840;PDACT_KE332585.1_G002230;PDACT_KE332585.1_G002570;PDACT_KE332586.1_G004010;PDACT_KE332587.1_G002920;PDACT_KE332588.1_G000480;PDACT_KE332588.1_G001110;PDACT_KE332588.1_G001950;PDACT_KE332588.1_G002200;PDACT_KE332588.1_G002230;PDACT_KE332589.1_G001140;PDACT_KE332590.1_G003770;PDACT_KE332591.1_G001140;PDACT_KE332591.1_G001400;PDACT_KE332591.1_G001410;PDACT_KE332592.1_G000840;PDACT_KE332593.1_G000800;PDACT_KE332593.1_G001270;PDACT_KE332593.1_G001320;PDACT_KE332594.1_G002360;PDACT_KE332595.1_G001400;PDACT_KE332598.1_G000420;PDACT_KE332598.1_G000580;PDACT_KE332598.1_G000910;PDACT_KE332598.1_G000970;PDACT_KE332598.1_G001030;PDACT_KE332600.1_G000240;PDACT_KE332600.1_G002860;PDACT_KE332601.1_G002120;PDACT_KE332602.1_G002440;PDACT_KE332606.1_G000980;PDACT_KE332606.1_G002580;PDACT_KE332607.1_G003050;PDACT_KE332607.1_G003080;PDACT_KE332607.1_G003350;PDACT_KE332608.1_G000850;PDACT_KE332608.1_G003460;PDACT_KE332609.1_G000730;PDACT_KE332609.1_G000930;PDACT_KE332609.1_G003290;PDACT_KE332614.1_G000440;PDACT_KE332614.1_G001020;PDACT_KE332615.1_G002320;PDACT_KE332616.1_G000720;PDACT_KE332616.1_G002420;PDACT_KE332616.1_G002550;PDACT_KE332617.1_G002390;PDACT_KE332618.1_G000150;PDACT_KE332618.1_G001830;PDACT_KE332620.1_G001320;PDACT_KE332620.1_G001480;PDACT_KE332623.1_G001070;PDACT_KE332623.1_G002060;PDACT_KE332623.1_G002910;PDACT_KE332624.1_G000960;PDACT_KE332624.1_G002250;PDACT_KE332624.1_G002410;PDACT_KE332624.1_G002420;PDACT_KE332626.1_G001710;PDACT_KE332626.1_G002910;PDACT_KE332627.1_G000910;PDACT_KE332627.1_G002230;PDACT_KE332628.1_G000790;PDACT_KE332630.1_G000180;PDACT_KE332631.1_G000680;PDACT_KE332634.1_G000400;PDACT_KE332635.1_G000270;PDACT_KE332636.1_G001730;PDACT_KE332636.1_G002440;PDACT_KE332640.1_G002250;PDACT_KE332642.1_G000510;PDACT_KE332643.1_G000710;PDACT_KE332648.1_G000810;PDACT_KE332649.1_G000830;PDACT_KE332651.1_G001130;PDACT_KE332652.1_G000920;PDACT_KE332656.1_G001300;PDACT_KE332657.1_G000120;PDACT_KE332658.1_G000160;PDACT_KE332658.1_G000170;PDACT_KE332658.1_G000220;PDACT_KE332659.1_G002420;PDACT_KE332660.1_G000460;PDACT_KE332660.1_G000560;PDACT_KE332661.1_G000580;PDACT_KE332664.1_G001300;PDACT_KE332670.1_G001220;PDACT_KE332673.1_G000520;PDACT_KE332676.1_G000590;PDACT_KE332677.1_G000870;PDACT_KE332680.1_G001650;PDACT_KE332681.1_G000480;PDACT_KE332683.1_G001330;PDACT_KE332687.1_G001050;PDACT_KE332687.1_G001090;PDACT_KE332688.1_G001780;PDACT_KE332690.1_G000270;PDACT_KE332691.1_G000530;PDACT_KE332691.1_G001720;PDACT_KE332694.1_G000570;PDACT_KE332696.1_G000180;PDACT_KE332696.1_G000510;PDACT_KE332702.1_G000920;PDACT_KE332705.1_G000370;PDACT_KE332706.1_G000140;PDACT_KE332707.1_G001420;PDACT_KE332710.1_G000380;PDACT_KE332710.1_G001530;PDACT_KE332713.1_G001310;PDACT_KE332714.1_G001140;PDACT_KE332715.1_G000650;PDACT_KE332715.1_G001790;PDACT_KE332717.1_G000970;PDACT_KE332719.1_G001100;PDACT_KE332721.1_G000330;PDACT_KE332722.1_G000590;PDACT_KE332723.1_G001220;PDACT_KE332726.1_G000750;PDACT_KE332726.1_G000990;PDACT_KE332728.1_G000540;PDACT_KE332734.1_G001310;PDACT_KE332735.1_G000210;PDACT_KE332735.1_G001080;PDACT_KE332736.1_G000380;PDACT_KE332736.1_G000390;PDACT_KE332737.1_G000630;PDACT_KE332737.1_G000850;PDACT_KE332737.1_G001110;PDACT_KE332747.1_G001250;PDACT_KE332749.1_G000990;PDACT_KE332750.1_G001190;PDACT_KE332753.1_G000130;PDACT_KE332753.1_G000340;PDACT_KE332754.1_G000590;PDACT_KE332756.1_G000980;PDACT_KE332758.1_G001480;PDACT_KE332758.1_G001500;PDACT_KE332767.1_G000420;PDACT_KE332769.1_G001050;PDACT_KE332770.1_G000850;PDACT_KE332772.1_G001170;PDACT_KE332773.1_G000220;PDACT_KE332775.1_G000730;PDACT_KE332782.1_G001030;PDACT_KE332783.1_G001360;PDACT_KE332786.1_G000280;PDACT_KE332792.1_G001150;PDACT_KE332795.1_G000510;PDACT_KE332795.1_G001360;PDACT_KE332809.1_G001150;PDACT_KE332812.1_G001280;PDACT_KE332813.1_G000530;PDACT_KE332818.1_G000820;PDACT_KE332821.1_G000110;PDACT_KE332823.1_G000320;PDACT_KE332830.1_G000490;PDACT_KE332834.1_G000380;PDACT_KE332838.1_G000380;PDACT_KE332841.1_G000640;PDACT_KE332842.1_G000840;PDACT_KE332843.1_G001000;PDACT_KE332848.1_G000970;PDACT_KE332861.1_G000110;PDACT_KE332877.1_G000460;PDACT_KE332880.1_G000320;PDACT_KE332880.1_G000360;PDACT_KE332882.1_G000220;PDACT_KE332884.1_G000570;PDACT_KE332884.1_G000580;PDACT_KE332889.1_G000350;PDACT_KE332889.1_G000390;PDACT_KE332891.1_G000250;PDACT_KE332901.1_G000720;PDACT_KE332904.1_G000300;PDACT_KE332907.1_G000250;PDACT_KE332930.1_G000180;PDACT_KE332930.1_G000240;PDACT_KE332932.1_G000610;PDACT_KE332933.1_G000740;PDACT_KE332939.1_G000740;PDACT_KE332939.1_G000920;PDACT_KE332963.1_G000660;PDACT_KE332963.1_G000710;PDACT_KE332964.1_G000280;PDACT_KE332970.1_G000330;PDACT_KE332975.1_G000510;PDACT_KE332992.1_G000300;PDACT_KE333003.1_G000280;PDACT_KE333003.1_G000290;PDACT_KE333013.1_G000390;PDACT_KE333048.1_G000360;PDACT_KE333066.1_G000190;PDACT_KE333074.1_G000310;PDACT_KE333080.1_G000350;PDACT_KE333080.1_G000430;PDACT_KE333080.1_G000450;PDACT_KE333080.1_G000460;PDACT_KE333080.1_G000470;PDACT_KE333115.1_G000230;PDACT_KE333125.1_G000370;PDACT_KE333126.1_G000210;PDACT_KE333134.1_G000450;PDACT_KE333137.1_G000490;PDACT_KE333149.1_G000140;PDACT_KE333154.1_G000310;PDACT_KE333161.1_G000420;PDACT_KE333169.1_G000560;PDACT_KE333169.1_G000590;PDACT_KE333174.1_G000380;PDACT_KE333174.1_G000400;PDACT_KE333174.1_G000420;PDACT_KE333192.1_G000390;PDACT_KE333195.1_G000230;PDACT_KE333203.1_G000300;PDACT_KE333203.1_G000390;PDACT_KE333206.1_G000330;PDACT_KE333208.1_G000130;PDACT_KE333208.1_G000310;PDACT_KE333214.1_G000230;PDACT_KE333229.1_G000500;PDACT_KE333253.1_G000330;PDACT_KE333296.1_G000150;PDACT_KE333296.1_G000200;PDACT_KE333296.1_G000220;PDACT_KE333312.1_G000140;PDACT_KE333312.1_G000160;PDACT_KE333321.1_G000210;PDACT_KE333321.1_G000540;PDACT_KE333321.1_G000560;PDACT_KE333328.1_G000240;PDACT_KE333349.1_G000340;PDACT_KE333349.1_G000350;PDACT_KE333364.1_G000120;PDACT_KE333385.1_G000350;PDACT_KE333390.1_G000130;PDACT_KE333390.1_G000200;PDACT_KE333392.1_G000300;PDACT_KE333420.1_G000180;PDACT_KE333420.1_G000300;PDACT_KE333436.1_G000320;PDACT_KE333439.1_G000190;PDACT_KE333447.1_G000300;PDACT_KE333447.1_G000310;PDACT_KE333455.1_G000340;PDACT_KE333520.1_G000230;PDACT_KE333520.1_G000250;PDACT_KE333629.1_G000220;PDACT_KE333789.1_G000120;PDACT_KE333822.1_G000340;PDACT_KE333848.1_G000110;PDACT_KE333912.1_G000180;PDACT_KE333987.1_G000130;PDACT_KE333988.1_G000110;PDACT_KE334018.1_G000100;PDACT_KE334210.1_G000130;PDACT_KE334228.1_G000120;PDACT_KE334273.1_G000140;PDACT_KE334273.1_G000170;PDACT_KE334352.1_G000230;PDACT_KE334455.1_G000110;PDACT_KE334747.1_G000120;PDACT_KE334787.1_G000120;PDACT_KE334876.1_G000120;PDACT_KE335047.1_G000180;PDACT_KE335076.1_G000150;PDACT_KE335087.1_G000110;PDACT_KE335177.1_G000180;PDACT_KE335380.1_G000150;PDACT_KE336269.1_G000140</t>
  </si>
  <si>
    <t>PDACT_KE332545.1_G000160;PDACT_KE332546.1_G002430;PDACT_KE332547.1_G001440;PDACT_KE332549.1_G005630;PDACT_KE332552.1_G007080;PDACT_KE332553.1_G000130;PDACT_KE332556.1_G006420;PDACT_KE332562.1_G000910;PDACT_KE332563.1_G000100;PDACT_KE332564.1_G003350;PDACT_KE332575.1_G002570;PDACT_KE332579.1_G003050;PDACT_KE332591.1_G000490;PDACT_KE332594.1_G002030;PDACT_KE332597.1_G002000;PDACT_KE332600.1_G000610;PDACT_KE332600.1_G002560;PDACT_KE332604.1_G002240;PDACT_KE332620.1_G002110;PDACT_KE332624.1_G001550;PDACT_KE332630.1_G000110;PDACT_KE332646.1_G000240;PDACT_KE332647.1_G001310;PDACT_KE332672.1_G001890;PDACT_KE332677.1_G001470;PDACT_KE332690.1_G001050;PDACT_KE332703.1_G000770;PDACT_KE332704.1_G000740;PDACT_KE332706.1_G001470;PDACT_KE332706.1_G001500;PDACT_KE332712.1_G001030;PDACT_KE332719.1_G001390;PDACT_KE332742.1_G000950;PDACT_KE332745.1_G001040;PDACT_KE332749.1_G000520;PDACT_KE332778.1_G000890;PDACT_KE332795.1_G001470;PDACT_KE332846.1_G000830;PDACT_KE332846.1_G000960;PDACT_KE332880.1_G000240;PDACT_KE332994.1_G000460;PDACT_KE333032.1_G000100;PDACT_KE333032.1_G000110;PDACT_KE333034.1_G000480;PDACT_KE333076.1_G000610;PDACT_KE333086.1_G000350;PDACT_KE333092.1_G000500;PDACT_KE333092.1_G000510;PDACT_KE333092.1_G000520;PDACT_KE333182.1_G000630;PDACT_KE333306.1_G000160;PDACT_KE333387.1_G000300;PDACT_KE333463.1_G000300;PDACT_KE333484.1_G000260;PDACT_KE333496.1_G000290;PDACT_KE333648.1_G000180;PDACT_KE333769.1_G000150;PDACT_KE333769.1_G000300;PDACT_KE333883.1_G000180;PDACT_KE334046.1_G000140;PDACT_KE334056.1_G000160;PDACT_KE334288.1_G000160;PDACT_KE334694.1_G000120;PDACT_KE335079.1_G000120;PDACT_KE335994.1_G000150</t>
  </si>
  <si>
    <t>monovalent cation:proton antiporter activity</t>
  </si>
  <si>
    <t>regulation of pH</t>
  </si>
  <si>
    <t>pollen development</t>
  </si>
  <si>
    <t>salicylic acid mediated signaling pathway</t>
  </si>
  <si>
    <t>camalexin biosynthetic process</t>
  </si>
  <si>
    <t>somatic cell DNA recombination</t>
  </si>
  <si>
    <t>pentacyclic triterpenoid biosynthetic process</t>
  </si>
  <si>
    <t>hyperosmotic salinity response</t>
  </si>
  <si>
    <t>PDACT_KE332546.1_G003500;PDACT_KE332546.1_G003510;PDACT_KE332547.1_G005170;PDACT_KE332550.1_G002110;PDACT_KE332550.1_G003750;PDACT_KE332557.1_G002740;PDACT_KE332557.1_G004480;PDACT_KE332557.1_G004600;PDACT_KE332559.1_G000260;PDACT_KE332575.1_G001750;PDACT_KE332575.1_G002380;PDACT_KE332575.1_G002430;PDACT_KE332583.1_G002880;PDACT_KE332584.1_G003020;PDACT_KE332588.1_G000340;PDACT_KE332604.1_G002440;PDACT_KE332616.1_G002060;PDACT_KE332617.1_G003020;PDACT_KE332619.1_G001990;PDACT_KE332621.1_G001570;PDACT_KE332622.1_G001030;PDACT_KE332624.1_G002260;PDACT_KE332624.1_G002270;PDACT_KE332631.1_G001810;PDACT_KE332635.1_G000750;PDACT_KE332644.1_G001220;PDACT_KE332656.1_G000490;PDACT_KE332677.1_G001870;PDACT_KE332688.1_G000490;PDACT_KE332703.1_G000830;PDACT_KE332724.1_G001060;PDACT_KE332734.1_G000970;PDACT_KE332734.1_G000990;PDACT_KE332741.1_G001210;PDACT_KE332741.1_G001280;PDACT_KE332741.1_G001310;PDACT_KE332741.1_G001340;PDACT_KE332741.1_G001350;PDACT_KE332753.1_G000610;PDACT_KE332783.1_G000130;PDACT_KE332789.1_G000860;PDACT_KE332790.1_G000960;PDACT_KE332796.1_G000480;PDACT_KE332809.1_G000340;PDACT_KE332809.1_G000350;PDACT_KE332813.1_G000180;PDACT_KE332825.1_G000140;PDACT_KE332850.1_G000580;PDACT_KE332852.1_G001010;PDACT_KE332853.1_G000910;PDACT_KE332899.1_G000420;PDACT_KE332910.1_G000520;PDACT_KE332928.1_G000200;PDACT_KE332928.1_G000220;PDACT_KE332960.1_G000140;PDACT_KE332979.1_G000480;PDACT_KE333033.1_G000430;PDACT_KE333082.1_G000270;PDACT_KE333104.1_G000100;PDACT_KE333165.1_G000170;PDACT_KE333184.1_G000430;PDACT_KE333204.1_G000190;PDACT_KE333208.1_G000510;PDACT_KE333214.1_G000270;PDACT_KE333302.1_G000250;PDACT_KE333321.1_G000390;PDACT_KE333416.1_G000200;PDACT_KE333416.1_G000210;PDACT_KE333416.1_G000220;PDACT_KE333416.1_G000230;PDACT_KE333510.1_G000310;PDACT_KE333562.1_G000330;PDACT_KE333588.1_G000390;PDACT_KE333646.1_G000150;PDACT_KE333663.1_G000170;PDACT_KE334928.1_G000180;PDACT_KE336091.1_G000120</t>
  </si>
  <si>
    <t>PDACT_KE332546.1_G001500;PDACT_KE332550.1_G000110;PDACT_KE332550.1_G000120;PDACT_KE332550.1_G004470;PDACT_KE332552.1_G002130;PDACT_KE332552.1_G003890;PDACT_KE332553.1_G005190;PDACT_KE332554.1_G000760;PDACT_KE332554.1_G002220;PDACT_KE332557.1_G000160;PDACT_KE332558.1_G003330;PDACT_KE332561.1_G000300;PDACT_KE332562.1_G002220;PDACT_KE332568.1_G001840;PDACT_KE332569.1_G005240;PDACT_KE332570.1_G002070;PDACT_KE332585.1_G001510;PDACT_KE332589.1_G003660;PDACT_KE332595.1_G002840;PDACT_KE332597.1_G002800;PDACT_KE332601.1_G001620;PDACT_KE332602.1_G000580;PDACT_KE332613.1_G001940;PDACT_KE332615.1_G000960;PDACT_KE332618.1_G001440;PDACT_KE332626.1_G002910;PDACT_KE332631.1_G000220;PDACT_KE332646.1_G000310;PDACT_KE332652.1_G001660;PDACT_KE332684.1_G001970;PDACT_KE332694.1_G000570;PDACT_KE332699.1_G000620;PDACT_KE332699.1_G000630;PDACT_KE332714.1_G001040;PDACT_KE332721.1_G000470;PDACT_KE332721.1_G000480;PDACT_KE332740.1_G000230;PDACT_KE332740.1_G001190;PDACT_KE332742.1_G001030;PDACT_KE332742.1_G001150;PDACT_KE332754.1_G000710;PDACT_KE332764.1_G000630;PDACT_KE332769.1_G000140;PDACT_KE332769.1_G000220;PDACT_KE332787.1_G000260;PDACT_KE332813.1_G001170;PDACT_KE332881.1_G000900;PDACT_KE333029.1_G000300;PDACT_KE333068.1_G000430;PDACT_KE333115.1_G000550;PDACT_KE333185.1_G000130;PDACT_KE333431.1_G000300;PDACT_KE333775.1_G000180;PDACT_KE333804.1_G000160;PDACT_KE333805.1_G000190;PDACT_KE334352.1_G000230</t>
  </si>
  <si>
    <t>PDACT_KE332546.1_G001500;PDACT_KE332550.1_G000110;PDACT_KE332550.1_G000120;PDACT_KE332550.1_G004470;PDACT_KE332552.1_G002130;PDACT_KE332552.1_G003890;PDACT_KE332553.1_G005190;PDACT_KE332554.1_G000760;PDACT_KE332554.1_G002220;PDACT_KE332557.1_G000160;PDACT_KE332557.1_G004270;PDACT_KE332558.1_G003330;PDACT_KE332561.1_G000300;PDACT_KE332562.1_G002220;PDACT_KE332568.1_G001840;PDACT_KE332569.1_G005240;PDACT_KE332570.1_G002070;PDACT_KE332579.1_G000140;PDACT_KE332585.1_G001510;PDACT_KE332587.1_G000150;PDACT_KE332587.1_G000220;PDACT_KE332589.1_G003660;PDACT_KE332594.1_G000770;PDACT_KE332594.1_G001810;PDACT_KE332595.1_G002840;PDACT_KE332597.1_G002800;PDACT_KE332601.1_G001620;PDACT_KE332602.1_G000580;PDACT_KE332613.1_G001940;PDACT_KE332615.1_G000960;PDACT_KE332618.1_G001440;PDACT_KE332626.1_G002910;PDACT_KE332631.1_G000220;PDACT_KE332646.1_G000310;PDACT_KE332649.1_G001860;PDACT_KE332652.1_G001660;PDACT_KE332684.1_G001970;PDACT_KE332690.1_G002050;PDACT_KE332694.1_G000570;PDACT_KE332699.1_G000620;PDACT_KE332699.1_G000630;PDACT_KE332701.1_G000690;PDACT_KE332710.1_G000590;PDACT_KE332710.1_G001420;PDACT_KE332714.1_G001040;PDACT_KE332721.1_G000470;PDACT_KE332721.1_G000480;PDACT_KE332740.1_G000230;PDACT_KE332740.1_G001190;PDACT_KE332742.1_G001030;PDACT_KE332742.1_G001150;PDACT_KE332754.1_G000710;PDACT_KE332764.1_G000630;PDACT_KE332769.1_G000140;PDACT_KE332769.1_G000220;PDACT_KE332787.1_G000260;PDACT_KE332813.1_G001170;PDACT_KE332834.1_G000850;PDACT_KE332881.1_G000900;PDACT_KE333029.1_G000300;PDACT_KE333068.1_G000430;PDACT_KE333115.1_G000550;PDACT_KE333161.1_G000450;PDACT_KE333185.1_G000130;PDACT_KE333431.1_G000300;PDACT_KE333775.1_G000180;PDACT_KE333804.1_G000160;PDACT_KE333805.1_G000190;PDACT_KE334038.1_G000110;PDACT_KE334281.1_G000150;PDACT_KE334352.1_G000230</t>
  </si>
  <si>
    <t>PDACT_KE333375.1_G000190;PDACT_KE334601.1_G000210</t>
  </si>
  <si>
    <t>PDACT_KE332546.1_G001500;PDACT_KE332550.1_G000110;PDACT_KE332550.1_G000120;PDACT_KE332552.1_G002130;PDACT_KE332554.1_G000760;PDACT_KE332554.1_G002220;PDACT_KE332560.1_G004370;PDACT_KE332562.1_G002220;PDACT_KE332568.1_G001840;PDACT_KE332570.1_G002070;PDACT_KE332581.1_G002110;PDACT_KE332585.1_G001510;PDACT_KE332589.1_G003660;PDACT_KE332597.1_G002800;PDACT_KE332601.1_G001620;PDACT_KE332602.1_G000580;PDACT_KE332626.1_G002910;PDACT_KE332631.1_G000220;PDACT_KE332652.1_G001660;PDACT_KE332699.1_G000620;PDACT_KE332699.1_G000630;PDACT_KE332714.1_G001040;PDACT_KE332740.1_G001190;PDACT_KE332753.1_G000130;PDACT_KE332753.1_G000340;PDACT_KE332754.1_G000710;PDACT_KE332769.1_G000140;PDACT_KE332769.1_G000220;PDACT_KE332787.1_G000260;PDACT_KE333029.1_G000300;PDACT_KE333068.1_G000430;PDACT_KE333115.1_G000550;PDACT_KE333296.1_G000150;PDACT_KE333296.1_G000200;PDACT_KE333296.1_G000220;PDACT_KE333520.1_G000230;PDACT_KE333520.1_G000250;PDACT_KE333804.1_G000160;PDACT_KE334352.1_G000230;PDACT_KE334367.1_G000220</t>
  </si>
  <si>
    <t>PDACT_KE332545.1_G001640;PDACT_KE332545.1_G004870;PDACT_KE332545.1_G008180;PDACT_KE332545.1_G009660;PDACT_KE332545.1_G011690;PDACT_KE332546.1_G000130;PDACT_KE332546.1_G003830;PDACT_KE332546.1_G003840;PDACT_KE332546.1_G008290;PDACT_KE332548.1_G001020;PDACT_KE332548.1_G001500;PDACT_KE332548.1_G004880;PDACT_KE332548.1_G007100;PDACT_KE332549.1_G002760;PDACT_KE332549.1_G004990;PDACT_KE332550.1_G003300;PDACT_KE332551.1_G000700;PDACT_KE332551.1_G006080;PDACT_KE332552.1_G000470;PDACT_KE332552.1_G001430;PDACT_KE332553.1_G001450;PDACT_KE332553.1_G002960;PDACT_KE332553.1_G005190;PDACT_KE332554.1_G000650;PDACT_KE332554.1_G002050;PDACT_KE332555.1_G002110;PDACT_KE332555.1_G006180;PDACT_KE332555.1_G006210;PDACT_KE332555.1_G006300;PDACT_KE332555.1_G006440;PDACT_KE332556.1_G006390;PDACT_KE332557.1_G003660;PDACT_KE332557.1_G003900;PDACT_KE332557.1_G004250;PDACT_KE332557.1_G004260;PDACT_KE332557.1_G004270;PDACT_KE332557.1_G004460;PDACT_KE332558.1_G004920;PDACT_KE332559.1_G001370;PDACT_KE332559.1_G001380;PDACT_KE332562.1_G003090;PDACT_KE332562.1_G003770;PDACT_KE332562.1_G003780;PDACT_KE332563.1_G004360;PDACT_KE332564.1_G003350;PDACT_KE332566.1_G001100;PDACT_KE332570.1_G004000;PDACT_KE332572.1_G000810;PDACT_KE332572.1_G001900;PDACT_KE332573.1_G000100;PDACT_KE332573.1_G000620;PDACT_KE332574.1_G001460;PDACT_KE332574.1_G004010;PDACT_KE332575.1_G003280;PDACT_KE332576.1_G003700;PDACT_KE332579.1_G003050;PDACT_KE332586.1_G000500;PDACT_KE332587.1_G002820;PDACT_KE332590.1_G000560;PDACT_KE332590.1_G002890;PDACT_KE332590.1_G002900;PDACT_KE332590.1_G002920;PDACT_KE332591.1_G000290;PDACT_KE332591.1_G000460;PDACT_KE332592.1_G001310;PDACT_KE332593.1_G001910;PDACT_KE332596.1_G000560;PDACT_KE332597.1_G000180;PDACT_KE332599.1_G001360;PDACT_KE332599.1_G001380;PDACT_KE332599.1_G002230;PDACT_KE332600.1_G000830;PDACT_KE332600.1_G002310;PDACT_KE332601.1_G001200;PDACT_KE332601.1_G002070;PDACT_KE332603.1_G002340;PDACT_KE332605.1_G002670;PDACT_KE332606.1_G000270;PDACT_KE332606.1_G002380;PDACT_KE332609.1_G003030;PDACT_KE332615.1_G001480;PDACT_KE332617.1_G000840;PDACT_KE332620.1_G001890;PDACT_KE332622.1_G001030;PDACT_KE332625.1_G000970;PDACT_KE332630.1_G002400;PDACT_KE332632.1_G000510;PDACT_KE332632.1_G000520;PDACT_KE332632.1_G000530;PDACT_KE332632.1_G000550;PDACT_KE332632.1_G000820;PDACT_KE332633.1_G000280;PDACT_KE332633.1_G002210;PDACT_KE332633.1_G002260;PDACT_KE332633.1_G002270;PDACT_KE332635.1_G001810;PDACT_KE332635.1_G001820;PDACT_KE332640.1_G002050;PDACT_KE332640.1_G002660;PDACT_KE332641.1_G002320;PDACT_KE332641.1_G002340;PDACT_KE332641.1_G002440;PDACT_KE332643.1_G000260;PDACT_KE332643.1_G002070;PDACT_KE332644.1_G001220;PDACT_KE332647.1_G001310;PDACT_KE332662.1_G001030;PDACT_KE332663.1_G001250;PDACT_KE332663.1_G001280;PDACT_KE332665.1_G001210;PDACT_KE332667.1_G000780;PDACT_KE332675.1_G001400;PDACT_KE332677.1_G000470;PDACT_KE332678.1_G000950;PDACT_KE332680.1_G000130;PDACT_KE332683.1_G000550;PDACT_KE332683.1_G000570;PDACT_KE332683.1_G000580;PDACT_KE332683.1_G000610;PDACT_KE332683.1_G000620;PDACT_KE332686.1_G002220;PDACT_KE332686.1_G002240;PDACT_KE332688.1_G000490;PDACT_KE332688.1_G001680;PDACT_KE332689.1_G001550;PDACT_KE332690.1_G001630;PDACT_KE332691.1_G001340;PDACT_KE332692.1_G000900;PDACT_KE332697.1_G000190;PDACT_KE332709.1_G000870;PDACT_KE332717.1_G000980;PDACT_KE332728.1_G001030;PDACT_KE332731.1_G001690;PDACT_KE332731.1_G001720;PDACT_KE332732.1_G001180;PDACT_KE332733.1_G000500;PDACT_KE332735.1_G001170;PDACT_KE332738.1_G000250;PDACT_KE332740.1_G000580;PDACT_KE332740.1_G000610;PDACT_KE332743.1_G000550;PDACT_KE332766.1_G001030;PDACT_KE332767.1_G001400;PDACT_KE332769.1_G000840;PDACT_KE332781.1_G000520;PDACT_KE332783.1_G000130;PDACT_KE332796.1_G000590;PDACT_KE332805.1_G000730;PDACT_KE332805.1_G000770;PDACT_KE332810.1_G000250;PDACT_KE332810.1_G000300;PDACT_KE332817.1_G000890;PDACT_KE332822.1_G000880;PDACT_KE332822.1_G000890;PDACT_KE332824.1_G000400;PDACT_KE332846.1_G000520;PDACT_KE332846.1_G000830;PDACT_KE332846.1_G000960;PDACT_KE332852.1_G001060;PDACT_KE332852.1_G001110;PDACT_KE332864.1_G000440;PDACT_KE332870.1_G000260;PDACT_KE332873.1_G000440;PDACT_KE332873.1_G000450;PDACT_KE332873.1_G000460;PDACT_KE332873.1_G000470;PDACT_KE332873.1_G000580;PDACT_KE332876.1_G000760;PDACT_KE332883.1_G000510;PDACT_KE332887.1_G000330;PDACT_KE332898.1_G000100;PDACT_KE332898.1_G000110;PDACT_KE332898.1_G000220;PDACT_KE332898.1_G000650;PDACT_KE332899.1_G000420;PDACT_KE332901.1_G000830;PDACT_KE332901.1_G000850;PDACT_KE332906.1_G000860;PDACT_KE332913.1_G000780;PDACT_KE332914.1_G000480;PDACT_KE332914.1_G000530;PDACT_KE332915.1_G000760;PDACT_KE332931.1_G000610;PDACT_KE332931.1_G000630;PDACT_KE332935.1_G000610;PDACT_KE332941.1_G000220;PDACT_KE332948.1_G000350;PDACT_KE332953.1_G000130;PDACT_KE332972.1_G000710;PDACT_KE332973.1_G000240;PDACT_KE332973.1_G000270;PDACT_KE332982.1_G000510;PDACT_KE332986.1_G000550;PDACT_KE332990.1_G000130;PDACT_KE333000.1_G000720;PDACT_KE333015.1_G000660;PDACT_KE333016.1_G000300;PDACT_KE333025.1_G000600;PDACT_KE333031.1_G000540;PDACT_KE333033.1_G000410;PDACT_KE333033.1_G000430;PDACT_KE333033.1_G000510;PDACT_KE333034.1_G000480;PDACT_KE333091.1_G000170;PDACT_KE333095.1_G000590;PDACT_KE333097.1_G000370;PDACT_KE333104.1_G000510;PDACT_KE333106.1_G000130;PDACT_KE333113.1_G000490;PDACT_KE333118.1_G000590;PDACT_KE333133.1_G000360;PDACT_KE333134.1_G000290;PDACT_KE333144.1_G000370;PDACT_KE333150.1_G000440;PDACT_KE333161.1_G000480;PDACT_KE333165.1_G000450;PDACT_KE333173.1_G000310;PDACT_KE333173.1_G000330;PDACT_KE333174.1_G000310;PDACT_KE333183.1_G000250;PDACT_KE333183.1_G000330;PDACT_KE333183.1_G000400;PDACT_KE333183.1_G000510;PDACT_KE333185.1_G000130;PDACT_KE333199.1_G000260;PDACT_KE333199.1_G000280;PDACT_KE333200.1_G000230;PDACT_KE333260.1_G000250;PDACT_KE333269.1_G000400;PDACT_KE333272.1_G000260;PDACT_KE333302.1_G000250;PDACT_KE333311.1_G000150;PDACT_KE333337.1_G000320;PDACT_KE333345.1_G000260;PDACT_KE333365.1_G000130;PDACT_KE333365.1_G000360;PDACT_KE333386.1_G000240;PDACT_KE333386.1_G000290;PDACT_KE333386.1_G000300;PDACT_KE333386.1_G000350;PDACT_KE333446.1_G000200;PDACT_KE333463.1_G000290;PDACT_KE333506.1_G000140;PDACT_KE333533.1_G000110;PDACT_KE333533.1_G000150;PDACT_KE333584.1_G000270;PDACT_KE333619.1_G000290;PDACT_KE333713.1_G000180;PDACT_KE333722.1_G000370;PDACT_KE333768.1_G000230;PDACT_KE333869.1_G000190;PDACT_KE333902.1_G000150;PDACT_KE333902.1_G000170;PDACT_KE333902.1_G000240;PDACT_KE333902.1_G000260;PDACT_KE333930.1_G000210;PDACT_KE333944.1_G000220;PDACT_KE333944.1_G000230;PDACT_KE333984.1_G000130;PDACT_KE334038.1_G000110;PDACT_KE334116.1_G000180;PDACT_KE334262.1_G000100;PDACT_KE334821.1_G000130;PDACT_KE334928.1_G000180;PDACT_KE336091.1_G000120</t>
  </si>
  <si>
    <t>PDACT_KE332545.1_G001180;PDACT_KE332545.1_G005140;PDACT_KE332545.1_G005160;PDACT_KE332545.1_G006220;PDACT_KE332545.1_G006590;PDACT_KE332545.1_G006800;PDACT_KE332545.1_G006820;PDACT_KE332546.1_G000400;PDACT_KE332546.1_G001380;PDACT_KE332546.1_G001500;PDACT_KE332546.1_G001940;PDACT_KE332546.1_G003480;PDACT_KE332546.1_G007300;PDACT_KE332546.1_G008900;PDACT_KE332547.1_G001230;PDACT_KE332547.1_G002050;PDACT_KE332547.1_G003670;PDACT_KE332547.1_G005100;PDACT_KE332548.1_G002240;PDACT_KE332548.1_G002510;PDACT_KE332548.1_G003520;PDACT_KE332548.1_G003530;PDACT_KE332548.1_G006020;PDACT_KE332548.1_G007000;PDACT_KE332548.1_G007210;PDACT_KE332548.1_G007520;PDACT_KE332548.1_G008010;PDACT_KE332549.1_G000580;PDACT_KE332549.1_G002290;PDACT_KE332549.1_G002440;PDACT_KE332549.1_G002610;PDACT_KE332549.1_G006320;PDACT_KE332550.1_G003210;PDACT_KE332550.1_G005240;PDACT_KE332551.1_G005310;PDACT_KE332551.1_G005530;PDACT_KE332551.1_G006450;PDACT_KE332551.1_G006480;PDACT_KE332551.1_G006490;PDACT_KE332551.1_G006850;PDACT_KE332552.1_G000470;PDACT_KE332552.1_G000550;PDACT_KE332552.1_G001710;PDACT_KE332552.1_G002130;PDACT_KE332552.1_G004640;PDACT_KE332552.1_G005000;PDACT_KE332553.1_G000480;PDACT_KE332553.1_G003260;PDACT_KE332553.1_G004290;PDACT_KE332553.1_G004960;PDACT_KE332553.1_G005120;PDACT_KE332553.1_G005190;PDACT_KE332554.1_G000760;PDACT_KE332554.1_G004440;PDACT_KE332554.1_G004590;PDACT_KE332555.1_G000730;PDACT_KE332555.1_G001140;PDACT_KE332555.1_G005070;PDACT_KE332556.1_G000140;PDACT_KE332556.1_G000980;PDACT_KE332556.1_G003480;PDACT_KE332557.1_G000160;PDACT_KE332557.1_G002280;PDACT_KE332557.1_G003310;PDACT_KE332557.1_G003740;PDACT_KE332557.1_G006280;PDACT_KE332557.1_G006290;PDACT_KE332558.1_G002420;PDACT_KE332558.1_G003100;PDACT_KE332558.1_G003350;PDACT_KE332558.1_G005630;PDACT_KE332558.1_G005640;PDACT_KE332559.1_G004550;PDACT_KE332559.1_G004880;PDACT_KE332560.1_G000290;PDACT_KE332560.1_G003560;PDACT_KE332561.1_G000330;PDACT_KE332561.1_G000560;PDACT_KE332561.1_G000750;PDACT_KE332561.1_G000760;PDACT_KE332561.1_G002280;PDACT_KE332561.1_G003100;PDACT_KE332561.1_G003180;PDACT_KE332561.1_G003190;PDACT_KE332561.1_G003230;PDACT_KE332561.1_G003440;PDACT_KE332561.1_G003450;PDACT_KE332561.1_G004030;PDACT_KE332562.1_G002170;PDACT_KE332562.1_G003820;PDACT_KE332563.1_G002100;PDACT_KE332563.1_G002600;PDACT_KE332563.1_G003180;PDACT_KE332563.1_G003800;PDACT_KE332564.1_G001480;PDACT_KE332564.1_G002610;PDACT_KE332565.1_G000600;PDACT_KE332565.1_G001470;PDACT_KE332565.1_G002450;PDACT_KE332565.1_G003000;PDACT_KE332565.1_G003500;PDACT_KE332565.1_G003980;PDACT_KE332565.1_G004820;PDACT_KE332566.1_G000920;PDACT_KE332566.1_G002620;PDACT_KE332566.1_G004260;PDACT_KE332567.1_G001920;PDACT_KE332568.1_G001840;PDACT_KE332568.1_G002530;PDACT_KE332568.1_G004440;PDACT_KE332569.1_G000630;PDACT_KE332569.1_G002700;PDACT_KE332569.1_G004920;PDACT_KE332570.1_G001920;PDACT_KE332570.1_G002070;PDACT_KE332571.1_G000760;PDACT_KE332571.1_G002020;PDACT_KE332571.1_G002710;PDACT_KE332572.1_G001930;PDACT_KE332572.1_G002190;PDACT_KE332572.1_G003890;PDACT_KE332573.1_G002860;PDACT_KE332573.1_G002880;PDACT_KE332573.1_G003070;PDACT_KE332573.1_G003910;PDACT_KE332573.1_G003940;PDACT_KE332573.1_G003970;PDACT_KE332574.1_G002500;PDACT_KE332574.1_G003530;PDACT_KE332575.1_G001910;PDACT_KE332575.1_G002500;PDACT_KE332575.1_G004020;PDACT_KE332575.1_G004610;PDACT_KE332576.1_G002430;PDACT_KE332576.1_G003040;PDACT_KE332577.1_G000720;PDACT_KE332578.1_G001000;PDACT_KE332578.1_G001070;PDACT_KE332578.1_G002110;PDACT_KE332578.1_G003760;PDACT_KE332578.1_G003820;PDACT_KE332580.1_G001080;PDACT_KE332580.1_G001650;PDACT_KE332581.1_G001210;PDACT_KE332581.1_G001230;PDACT_KE332581.1_G001900;PDACT_KE332581.1_G002110;PDACT_KE332581.1_G003450;PDACT_KE332582.1_G000890;PDACT_KE332582.1_G002460;PDACT_KE332582.1_G003230;PDACT_KE332583.1_G001610;PDACT_KE332584.1_G001010;PDACT_KE332584.1_G001050;PDACT_KE332584.1_G002610;PDACT_KE332585.1_G000470;PDACT_KE332585.1_G001510;PDACT_KE332585.1_G002230;PDACT_KE332585.1_G003580;PDACT_KE332586.1_G000940;PDACT_KE332587.1_G000720;PDACT_KE332587.1_G001290;PDACT_KE332587.1_G002670;PDACT_KE332587.1_G002920;PDACT_KE332588.1_G000480;PDACT_KE332588.1_G001110;PDACT_KE332588.1_G001950;PDACT_KE332588.1_G002530;PDACT_KE332589.1_G001790;PDACT_KE332590.1_G001170;PDACT_KE332590.1_G002370;PDACT_KE332590.1_G002870;PDACT_KE332591.1_G000270;PDACT_KE332591.1_G003090;PDACT_KE332592.1_G000840;PDACT_KE332592.1_G000870;PDACT_KE332592.1_G002350;PDACT_KE332593.1_G000800;PDACT_KE332593.1_G001270;PDACT_KE332593.1_G001320;PDACT_KE332593.1_G001750;PDACT_KE332593.1_G002780;PDACT_KE332594.1_G000260;PDACT_KE332594.1_G000390;PDACT_KE332594.1_G000670;PDACT_KE332594.1_G002830;PDACT_KE332594.1_G002880;PDACT_KE332594.1_G003050;PDACT_KE332595.1_G000380;PDACT_KE332595.1_G002070;PDACT_KE332596.1_G002130;PDACT_KE332597.1_G003100;PDACT_KE332598.1_G002150;PDACT_KE332598.1_G002200;PDACT_KE332599.1_G003000;PDACT_KE332600.1_G000240;PDACT_KE332600.1_G000840;PDACT_KE332601.1_G002120;PDACT_KE332603.1_G001430;PDACT_KE332604.1_G001760;PDACT_KE332606.1_G002580;PDACT_KE332607.1_G000970;PDACT_KE332607.1_G002470;PDACT_KE332607.1_G003050;PDACT_KE332607.1_G003460;PDACT_KE332608.1_G000340;PDACT_KE332608.1_G001840;PDACT_KE332608.1_G003110;PDACT_KE332610.1_G000420;PDACT_KE332610.1_G001830;PDACT_KE332611.1_G001030;PDACT_KE332613.1_G000960;PDACT_KE332613.1_G002600;PDACT_KE332614.1_G000440;PDACT_KE332614.1_G001020;PDACT_KE332615.1_G001390;PDACT_KE332615.1_G002130;PDACT_KE332616.1_G000420;PDACT_KE332616.1_G000470;PDACT_KE332616.1_G000650;PDACT_KE332616.1_G003100;PDACT_KE332617.1_G001640;PDACT_KE332620.1_G000570;PDACT_KE332620.1_G002120;PDACT_KE332621.1_G000950;PDACT_KE332621.1_G001680;PDACT_KE332622.1_G003080;PDACT_KE332623.1_G001070;PDACT_KE332623.1_G002260;PDACT_KE332623.1_G002300;PDACT_KE332623.1_G002350;PDACT_KE332623.1_G002910;PDACT_KE332624.1_G002090;PDACT_KE332624.1_G002320;PDACT_KE332624.1_G002410;PDACT_KE332624.1_G002420;PDACT_KE332626.1_G000660;PDACT_KE332627.1_G001140;PDACT_KE332628.1_G000790;PDACT_KE332628.1_G001740;PDACT_KE332631.1_G000470;PDACT_KE332631.1_G000680;PDACT_KE332632.1_G000140;PDACT_KE332632.1_G000390;PDACT_KE332633.1_G001510;PDACT_KE332634.1_G000400;PDACT_KE332634.1_G001520;PDACT_KE332634.1_G001950;PDACT_KE332636.1_G001330;PDACT_KE332636.1_G002620;PDACT_KE332638.1_G000150;PDACT_KE332638.1_G002010;PDACT_KE332639.1_G000420;PDACT_KE332643.1_G000390;PDACT_KE332643.1_G000850;PDACT_KE332643.1_G000860;PDACT_KE332643.1_G001130;PDACT_KE332645.1_G001520;PDACT_KE332646.1_G001130;PDACT_KE332648.1_G000390;PDACT_KE332648.1_G000810;PDACT_KE332649.1_G000600;PDACT_KE332649.1_G000830;PDACT_KE332651.1_G000990;PDACT_KE332651.1_G001400;PDACT_KE332652.1_G002060;PDACT_KE332652.1_G002070;PDACT_KE332657.1_G000940;PDACT_KE332657.1_G001120;PDACT_KE332657.1_G001140;PDACT_KE332659.1_G002420;PDACT_KE332660.1_G000560;PDACT_KE332662.1_G001810;PDACT_KE332663.1_G002050;PDACT_KE332666.1_G002120;PDACT_KE332668.1_G000490;PDACT_KE332668.1_G000780;PDACT_KE332668.1_G001790;PDACT_KE332670.1_G000620;PDACT_KE332670.1_G001220;PDACT_KE332671.1_G001170;PDACT_KE332673.1_G000520;PDACT_KE332676.1_G001200;PDACT_KE332678.1_G001820;PDACT_KE332678.1_G001830;PDACT_KE332680.1_G001340;PDACT_KE332681.1_G000480;PDACT_KE332681.1_G001070;PDACT_KE332685.1_G001480;PDACT_KE332686.1_G001860;PDACT_KE332690.1_G000270;PDACT_KE332690.1_G001190;PDACT_KE332690.1_G001810;PDACT_KE332691.1_G000530;PDACT_KE332691.1_G001720;PDACT_KE332692.1_G000160;PDACT_KE332694.1_G000570;PDACT_KE332695.1_G000700;PDACT_KE332696.1_G000320;PDACT_KE332697.1_G001840;PDACT_KE332697.1_G002380;PDACT_KE332697.1_G002430;PDACT_KE332704.1_G001240;PDACT_KE332705.1_G000370;PDACT_KE332711.1_G001410;PDACT_KE332713.1_G001140;PDACT_KE332713.1_G001310;PDACT_KE332714.1_G001890;PDACT_KE332714.1_G001900;PDACT_KE332715.1_G000650;PDACT_KE332717.1_G000970;PDACT_KE332719.1_G001100;PDACT_KE332721.1_G000330;PDACT_KE332722.1_G000590;PDACT_KE332723.1_G000800;PDACT_KE332723.1_G000870;PDACT_KE332723.1_G000880;PDACT_KE332723.1_G001120;PDACT_KE332723.1_G001220;PDACT_KE332727.1_G000290;PDACT_KE332729.1_G000420;PDACT_KE332731.1_G000440;PDACT_KE332731.1_G001370;PDACT_KE332735.1_G000210;PDACT_KE332736.1_G000380;PDACT_KE332736.1_G000390;PDACT_KE332736.1_G000980;PDACT_KE332737.1_G000630;PDACT_KE332737.1_G000850;PDACT_KE332737.1_G001110;PDACT_KE332738.1_G000660;PDACT_KE332740.1_G000830;PDACT_KE332740.1_G000870;PDACT_KE332740.1_G001190;PDACT_KE332741.1_G000650;PDACT_KE332742.1_G000470;PDACT_KE332745.1_G000100;PDACT_KE332747.1_G000480;PDACT_KE332749.1_G000990;PDACT_KE332752.1_G000630;PDACT_KE332752.1_G000660;PDACT_KE332752.1_G001250;PDACT_KE332753.1_G000620;PDACT_KE332754.1_G000590;PDACT_KE332754.1_G000710;PDACT_KE332755.1_G001290;PDACT_KE332758.1_G001480;PDACT_KE332758.1_G001500;PDACT_KE332762.1_G001110;PDACT_KE332766.1_G001040;PDACT_KE332769.1_G000140;PDACT_KE332769.1_G000220;PDACT_KE332769.1_G001050;PDACT_KE332772.1_G000760;PDACT_KE332772.1_G001490;PDACT_KE332775.1_G000730;PDACT_KE332775.1_G001090;PDACT_KE332778.1_G000520;PDACT_KE332780.1_G001250;PDACT_KE332781.1_G000550;PDACT_KE332782.1_G001030;PDACT_KE332783.1_G000920;PDACT_KE332783.1_G001290;PDACT_KE332783.1_G001360;PDACT_KE332784.1_G000900;PDACT_KE332785.1_G000940;PDACT_KE332786.1_G000550;PDACT_KE332787.1_G000260;PDACT_KE332788.1_G000850;PDACT_KE332791.1_G000680;PDACT_KE332793.1_G000740;PDACT_KE332793.1_G000770;PDACT_KE332795.1_G000510;PDACT_KE332795.1_G000910;PDACT_KE332799.1_G000970;PDACT_KE332809.1_G001150;PDACT_KE332818.1_G000820;PDACT_KE332818.1_G000930;PDACT_KE332822.1_G000280;PDACT_KE332823.1_G000360;PDACT_KE332823.1_G000370;PDACT_KE332824.1_G000820;PDACT_KE332829.1_G001010;PDACT_KE332835.1_G000440;PDACT_KE332838.1_G000380;PDACT_KE332838.1_G000660;PDACT_KE332838.1_G001070;PDACT_KE332841.1_G000400;PDACT_KE332841.1_G000440;PDACT_KE332842.1_G000240;PDACT_KE332843.1_G001000;PDACT_KE332847.1_G000270;PDACT_KE332847.1_G000870;PDACT_KE332847.1_G000930;PDACT_KE332848.1_G000330;PDACT_KE332848.1_G000760;PDACT_KE332856.1_G000990;PDACT_KE332860.1_G000730;PDACT_KE332864.1_G000750;PDACT_KE332875.1_G000140;PDACT_KE332882.1_G000220;PDACT_KE332882.1_G000250;PDACT_KE332888.1_G000880;PDACT_KE332890.1_G000610;PDACT_KE332891.1_G000250;PDACT_KE332895.1_G000320;PDACT_KE332897.1_G000720;PDACT_KE332897.1_G000730;PDACT_KE332899.1_G000500;PDACT_KE332901.1_G000720;PDACT_KE332901.1_G000830;PDACT_KE332901.1_G000850;PDACT_KE332904.1_G000300;PDACT_KE332907.1_G000470;PDACT_KE332912.1_G000700;PDACT_KE332916.1_G000100;PDACT_KE332928.1_G000510;PDACT_KE332928.1_G000520;PDACT_KE332933.1_G000710;PDACT_KE332937.1_G000130;PDACT_KE332937.1_G000140;PDACT_KE332937.1_G000260;PDACT_KE332939.1_G000740;PDACT_KE332941.1_G000360;PDACT_KE332944.1_G000610;PDACT_KE332946.1_G000300;PDACT_KE332951.1_G000510;PDACT_KE332951.1_G000580;PDACT_KE332953.1_G000500;PDACT_KE332953.1_G000520;PDACT_KE332957.1_G000120;PDACT_KE332960.1_G000530;PDACT_KE332963.1_G000660;PDACT_KE332963.1_G000710;PDACT_KE332973.1_G000170;PDACT_KE332975.1_G000510;PDACT_KE332984.1_G000440;PDACT_KE332992.1_G000300;PDACT_KE333001.1_G000170;PDACT_KE333001.1_G000210;PDACT_KE333003.1_G000290;PDACT_KE333005.1_G000150;PDACT_KE333005.1_G000200;PDACT_KE333008.1_G000700;PDACT_KE333013.1_G000390;PDACT_KE333021.1_G000730;PDACT_KE333023.1_G000320;PDACT_KE333029.1_G000670;PDACT_KE333039.1_G000390;PDACT_KE333041.1_G000170;PDACT_KE333048.1_G000360;PDACT_KE333063.1_G000290;PDACT_KE333069.1_G000190;PDACT_KE333077.1_G000160;PDACT_KE333080.1_G000350;PDACT_KE333080.1_G000430;PDACT_KE333080.1_G000450;PDACT_KE333080.1_G000460;PDACT_KE333080.1_G000470;PDACT_KE333095.1_G000140;PDACT_KE333095.1_G000510;PDACT_KE333097.1_G000520;PDACT_KE333097.1_G000580;PDACT_KE333104.1_G000440;PDACT_KE333109.1_G000500;PDACT_KE333113.1_G000210;PDACT_KE333115.1_G000210;PDACT_KE333125.1_G000370;PDACT_KE333125.1_G000560;PDACT_KE333130.1_G000370;PDACT_KE333134.1_G000450;PDACT_KE333135.1_G000470;PDACT_KE333137.1_G000490;PDACT_KE333150.1_G000570;PDACT_KE333154.1_G000310;PDACT_KE333167.1_G000180;PDACT_KE333185.1_G000130;PDACT_KE333186.1_G000190;PDACT_KE333186.1_G000270;PDACT_KE333188.1_G000440;PDACT_KE333199.1_G000100;PDACT_KE333205.1_G000700;PDACT_KE333206.1_G000330;PDACT_KE333209.1_G000330;PDACT_KE333229.1_G000500;PDACT_KE333243.1_G000460;PDACT_KE333256.1_G000220;PDACT_KE333256.1_G000260;PDACT_KE333260.1_G000250;PDACT_KE333308.1_G000260;PDACT_KE333315.1_G000310;PDACT_KE333321.1_G000540;PDACT_KE333321.1_G000560;PDACT_KE333385.1_G000350;PDACT_KE333403.1_G000180;PDACT_KE333420.1_G000180;PDACT_KE333436.1_G000320;PDACT_KE333442.1_G000110;PDACT_KE333453.1_G000200;PDACT_KE333457.1_G000110;PDACT_KE333477.1_G000130;PDACT_KE333499.1_G000420;PDACT_KE333540.1_G000240;PDACT_KE333562.1_G000210;PDACT_KE333579.1_G000280;PDACT_KE333601.1_G000260;PDACT_KE333605.1_G000270;PDACT_KE333615.1_G000170;PDACT_KE333615.1_G000250;PDACT_KE333634.1_G000130;PDACT_KE333650.1_G000110;PDACT_KE333686.1_G000100;PDACT_KE333686.1_G000110;PDACT_KE333709.1_G000230;PDACT_KE333709.1_G000240;PDACT_KE333739.1_G000200;PDACT_KE333751.1_G000200;PDACT_KE333788.1_G000220;PDACT_KE333805.1_G000190;PDACT_KE333912.1_G000180;PDACT_KE334020.1_G000160;PDACT_KE334020.1_G000280;PDACT_KE334047.1_G000140;PDACT_KE334047.1_G000150;PDACT_KE334092.1_G000140;PDACT_KE334239.1_G000120;PDACT_KE334273.1_G000140;PDACT_KE334273.1_G000170;PDACT_KE334282.1_G000110;PDACT_KE334282.1_G000130;PDACT_KE334341.1_G000140;PDACT_KE334455.1_G000110;PDACT_KE334485.1_G000140;PDACT_KE334570.1_G000150;PDACT_KE334716.1_G000120;PDACT_KE334747.1_G000120;PDACT_KE334854.1_G000110;PDACT_KE335076.1_G000150;PDACT_KE335297.1_G000130;PDACT_KE335440.1_G000100;PDACT_KE335440.1_G000110;PDACT_KE336736.1_G000120</t>
  </si>
  <si>
    <t>PDACT_KE332546.1_G001500;PDACT_KE332550.1_G000110;PDACT_KE332550.1_G000120;PDACT_KE332552.1_G002130;PDACT_KE332554.1_G000760;PDACT_KE332554.1_G002220;PDACT_KE332560.1_G004370;PDACT_KE332562.1_G002220;PDACT_KE332568.1_G001840;PDACT_KE332570.1_G002070;PDACT_KE332581.1_G002110;PDACT_KE332585.1_G001510;PDACT_KE332589.1_G003660;PDACT_KE332597.1_G002800;PDACT_KE332601.1_G001620;PDACT_KE332602.1_G000580;PDACT_KE332626.1_G002910;PDACT_KE332631.1_G000220;PDACT_KE332652.1_G001660;PDACT_KE332699.1_G000620;PDACT_KE332699.1_G000630;PDACT_KE332714.1_G001040;PDACT_KE332740.1_G001190;PDACT_KE332754.1_G000710;PDACT_KE332769.1_G000140;PDACT_KE332769.1_G000220;PDACT_KE332787.1_G000260;PDACT_KE333029.1_G000300;PDACT_KE333068.1_G000430;PDACT_KE333115.1_G000550;PDACT_KE333804.1_G000160;PDACT_KE334352.1_G000230;PDACT_KE334367.1_G000220</t>
  </si>
  <si>
    <t>PDACT_KE332545.1_G000900;PDACT_KE332546.1_G003500;PDACT_KE332546.1_G003510;PDACT_KE332548.1_G002220;PDACT_KE332548.1_G004540;PDACT_KE332549.1_G003040;PDACT_KE332556.1_G006420;PDACT_KE332557.1_G004310;PDACT_KE332558.1_G000140;PDACT_KE332558.1_G000160;PDACT_KE332563.1_G000320;PDACT_KE332579.1_G003570;PDACT_KE332581.1_G002770;PDACT_KE332581.1_G003000;PDACT_KE332585.1_G003670;PDACT_KE332591.1_G001330;PDACT_KE332591.1_G001340;PDACT_KE332592.1_G001270;PDACT_KE332597.1_G001410;PDACT_KE332597.1_G002000;PDACT_KE332599.1_G004170;PDACT_KE332616.1_G001510;PDACT_KE332619.1_G001200;PDACT_KE332619.1_G001210;PDACT_KE332622.1_G002960;PDACT_KE332631.1_G000470;PDACT_KE332631.1_G001480;PDACT_KE332631.1_G001490;PDACT_KE332631.1_G001540;PDACT_KE332636.1_G000270;PDACT_KE332638.1_G002010;PDACT_KE332668.1_G000630;PDACT_KE332671.1_G001250;PDACT_KE332671.1_G001900;PDACT_KE332679.1_G000480;PDACT_KE332684.1_G000920;PDACT_KE332685.1_G000680;PDACT_KE332688.1_G001780;PDACT_KE332717.1_G001490;PDACT_KE332795.1_G000480;PDACT_KE332796.1_G000400;PDACT_KE332828.1_G000690;PDACT_KE332849.1_G001290;PDACT_KE332872.1_G000780;PDACT_KE332894.1_G000800;PDACT_KE332895.1_G000320;PDACT_KE332897.1_G000260;PDACT_KE332899.1_G000320;PDACT_KE333013.1_G000540;PDACT_KE333023.1_G000150;PDACT_KE333023.1_G000160;PDACT_KE333137.1_G000110;PDACT_KE333146.1_G000230;PDACT_KE333147.1_G000770;PDACT_KE333185.1_G000120;PDACT_KE333199.1_G000100;PDACT_KE333221.1_G000370;PDACT_KE334537.1_G000190;PDACT_KE336736.1_G000120</t>
  </si>
  <si>
    <t>PDACT_KE332546.1_G001750;PDACT_KE332546.1_G001770;PDACT_KE332546.1_G001810;PDACT_KE332546.1_G001830;PDACT_KE332546.1_G002160;PDACT_KE332546.1_G008710;PDACT_KE332546.1_G009490;PDACT_KE332547.1_G005920;PDACT_KE332548.1_G002510;PDACT_KE332551.1_G000120;PDACT_KE332551.1_G002350;PDACT_KE332551.1_G003610;PDACT_KE332552.1_G004460;PDACT_KE332553.1_G006160;PDACT_KE332555.1_G000420;PDACT_KE332556.1_G004150;PDACT_KE332557.1_G004780;PDACT_KE332558.1_G005630;PDACT_KE332558.1_G005640;PDACT_KE332562.1_G003770;PDACT_KE332562.1_G003780;PDACT_KE332563.1_G002100;PDACT_KE332564.1_G002340;PDACT_KE332564.1_G004620;PDACT_KE332565.1_G002480;PDACT_KE332567.1_G000500;PDACT_KE332569.1_G003230;PDACT_KE332570.1_G002340;PDACT_KE332572.1_G000270;PDACT_KE332572.1_G001100;PDACT_KE332572.1_G001120;PDACT_KE332572.1_G001180;PDACT_KE332573.1_G001300;PDACT_KE332574.1_G000980;PDACT_KE332575.1_G003170;PDACT_KE332580.1_G001850;PDACT_KE332580.1_G003560;PDACT_KE332580.1_G003580;PDACT_KE332593.1_G000800;PDACT_KE332593.1_G001270;PDACT_KE332593.1_G001320;PDACT_KE332603.1_G001570;PDACT_KE332606.1_G000620;PDACT_KE332616.1_G000570;PDACT_KE332616.1_G003170;PDACT_KE332623.1_G002910;PDACT_KE332633.1_G000150;PDACT_KE332633.1_G001310;PDACT_KE332637.1_G001390;PDACT_KE332646.1_G000560;PDACT_KE332650.1_G001010;PDACT_KE332654.1_G000610;PDACT_KE332654.1_G000670;PDACT_KE332660.1_G000100;PDACT_KE332679.1_G001090;PDACT_KE332679.1_G001320;PDACT_KE332679.1_G001400;PDACT_KE332681.1_G001200;PDACT_KE332681.1_G001320;PDACT_KE332681.1_G001330;PDACT_KE332683.1_G001330;PDACT_KE332685.1_G001310;PDACT_KE332699.1_G001690;PDACT_KE332700.1_G000340;PDACT_KE332705.1_G000370;PDACT_KE332706.1_G000140;PDACT_KE332707.1_G000280;PDACT_KE332708.1_G001560;PDACT_KE332711.1_G000480;PDACT_KE332715.1_G001190;PDACT_KE332727.1_G000660;PDACT_KE332727.1_G000710;PDACT_KE332727.1_G000940;PDACT_KE332735.1_G000130;PDACT_KE332743.1_G001190;PDACT_KE332760.1_G000550;PDACT_KE332772.1_G000700;PDACT_KE332783.1_G001360;PDACT_KE332794.1_G000760;PDACT_KE332814.1_G001110;PDACT_KE332823.1_G000160;PDACT_KE332856.1_G000970;PDACT_KE332861.1_G000110;PDACT_KE332904.1_G000790;PDACT_KE332952.1_G000110;PDACT_KE332954.1_G000860;PDACT_KE333013.1_G000710;PDACT_KE333104.1_G000470;PDACT_KE333161.1_G000420;PDACT_KE333173.1_G000510;PDACT_KE333254.1_G000410;PDACT_KE333337.1_G000320;PDACT_KE333358.1_G000350;PDACT_KE333422.1_G000160;PDACT_KE333477.1_G000250;PDACT_KE333872.1_G000210;PDACT_KE334048.1_G000130;PDACT_KE334401.1_G000130;PDACT_KE334574.1_G000150;PDACT_KE335177.1_G000180</t>
  </si>
  <si>
    <t>PDACT_KE332552.1_G003730;PDACT_KE332565.1_G002150;PDACT_KE332565.1_G002160;PDACT_KE332572.1_G003110;PDACT_KE332700.1_G000570;PDACT_KE332773.1_G000220;PDACT_KE332773.1_G000230;PDACT_KE332893.1_G000380</t>
  </si>
  <si>
    <t>PDACT_KE332546.1_G001500;PDACT_KE332550.1_G000110;PDACT_KE332550.1_G000120;PDACT_KE332550.1_G004470;PDACT_KE332552.1_G002130;PDACT_KE332552.1_G003890;PDACT_KE332553.1_G005190;PDACT_KE332554.1_G000760;PDACT_KE332554.1_G002220;PDACT_KE332557.1_G000160;PDACT_KE332558.1_G003330;PDACT_KE332561.1_G000300;PDACT_KE332562.1_G002220;PDACT_KE332568.1_G001840;PDACT_KE332569.1_G005240;PDACT_KE332570.1_G002070;PDACT_KE332585.1_G001510;PDACT_KE332589.1_G003660;PDACT_KE332595.1_G002840;PDACT_KE332597.1_G002800;PDACT_KE332601.1_G001620;PDACT_KE332602.1_G000580;PDACT_KE332613.1_G001940;PDACT_KE332615.1_G000960;PDACT_KE332618.1_G001440;PDACT_KE332626.1_G002910;PDACT_KE332631.1_G000220;PDACT_KE332646.1_G000310;PDACT_KE332652.1_G001660;PDACT_KE332684.1_G001970;PDACT_KE332694.1_G000570;PDACT_KE332699.1_G000620;PDACT_KE332699.1_G000630;PDACT_KE332714.1_G001040;PDACT_KE332721.1_G000470;PDACT_KE332721.1_G000480;PDACT_KE332740.1_G000230;PDACT_KE332740.1_G001190;PDACT_KE332742.1_G001030;PDACT_KE332742.1_G001150;PDACT_KE332754.1_G000710;PDACT_KE332764.1_G000630;PDACT_KE332769.1_G000140;PDACT_KE332769.1_G000220;PDACT_KE332787.1_G000260;PDACT_KE332813.1_G001170;PDACT_KE332881.1_G000900;PDACT_KE333029.1_G000300;PDACT_KE333068.1_G000430;PDACT_KE333115.1_G000550;PDACT_KE333185.1_G000130;PDACT_KE333431.1_G000300;PDACT_KE333611.1_G000290;PDACT_KE333775.1_G000180;PDACT_KE333804.1_G000160;PDACT_KE333805.1_G000190;PDACT_KE334352.1_G000230</t>
  </si>
  <si>
    <t>GO:0048437</t>
  </si>
  <si>
    <t>PDACT_KE332576.1_G000340;PDACT_KE332578.1_G001340;PDACT_KE332585.1_G000380;PDACT_KE332586.1_G000720;PDACT_KE332588.1_G001340;PDACT_KE332594.1_G002970;PDACT_KE332594.1_G003020;PDACT_KE332603.1_G001950;PDACT_KE332607.1_G002900;PDACT_KE332630.1_G002090;PDACT_KE332630.1_G002100;PDACT_KE332654.1_G001020;PDACT_KE332655.1_G001940;PDACT_KE332733.1_G001210;PDACT_KE333138.1_G000440</t>
  </si>
  <si>
    <t>PDACT_KE332545.1_G001290;PDACT_KE332546.1_G001360;PDACT_KE332546.1_G004640;PDACT_KE332546.1_G007270;PDACT_KE332546.1_G007620;PDACT_KE332546.1_G007720;PDACT_KE332546.1_G008900;PDACT_KE332548.1_G002910;PDACT_KE332548.1_G002920;PDACT_KE332550.1_G004550;PDACT_KE332550.1_G004570;PDACT_KE332550.1_G004600;PDACT_KE332552.1_G002750;PDACT_KE332555.1_G000890;PDACT_KE332557.1_G003110;PDACT_KE332557.1_G003120;PDACT_KE332558.1_G004880;PDACT_KE332558.1_G004900;PDACT_KE332559.1_G000790;PDACT_KE332567.1_G002050;PDACT_KE332569.1_G001070;PDACT_KE332569.1_G003070;PDACT_KE332570.1_G001870;PDACT_KE332570.1_G002100;PDACT_KE332574.1_G004470;PDACT_KE332574.1_G004500;PDACT_KE332580.1_G000230;PDACT_KE332581.1_G000550;PDACT_KE332581.1_G001360;PDACT_KE332582.1_G000190;PDACT_KE332584.1_G000700;PDACT_KE332585.1_G002960;PDACT_KE332585.1_G002980;PDACT_KE332591.1_G001300;PDACT_KE332594.1_G002830;PDACT_KE332594.1_G002880;PDACT_KE332597.1_G000730;PDACT_KE332597.1_G000770;PDACT_KE332598.1_G002200;PDACT_KE332599.1_G002070;PDACT_KE332600.1_G002640;PDACT_KE332600.1_G002650;PDACT_KE332608.1_G000640;PDACT_KE332610.1_G002350;PDACT_KE332619.1_G002490;PDACT_KE332622.1_G003000;PDACT_KE332622.1_G003400;PDACT_KE332628.1_G001750;PDACT_KE332629.1_G002610;PDACT_KE332632.1_G001400;PDACT_KE332633.1_G001510;PDACT_KE332657.1_G000310;PDACT_KE332659.1_G001160;PDACT_KE332662.1_G001920;PDACT_KE332680.1_G001490;PDACT_KE332687.1_G000970;PDACT_KE332687.1_G000980;PDACT_KE332687.1_G001220;PDACT_KE332703.1_G001080;PDACT_KE332707.1_G000340;PDACT_KE332715.1_G000970;PDACT_KE332724.1_G001450;PDACT_KE332728.1_G000730;PDACT_KE332774.1_G000460;PDACT_KE332774.1_G000520;PDACT_KE332783.1_G000390;PDACT_KE332807.1_G000270;PDACT_KE332814.1_G000730;PDACT_KE332814.1_G000750;PDACT_KE332818.1_G000190;PDACT_KE332826.1_G000150;PDACT_KE332828.1_G000130;PDACT_KE332851.1_G000590;PDACT_KE332851.1_G000620;PDACT_KE332859.1_G000550;PDACT_KE332868.1_G000890;PDACT_KE332916.1_G000290;PDACT_KE332917.1_G000500;PDACT_KE332923.1_G000500;PDACT_KE332934.1_G001330;PDACT_KE332937.1_G000130;PDACT_KE332937.1_G000140;PDACT_KE332952.1_G000610;PDACT_KE332952.1_G000620;PDACT_KE332977.1_G000490;PDACT_KE332977.1_G000650;PDACT_KE332982.1_G000100;PDACT_KE332996.1_G000580;PDACT_KE333014.1_G000650;PDACT_KE333080.1_G000260;PDACT_KE333080.1_G000270;PDACT_KE333088.1_G000760;PDACT_KE333097.1_G000520;PDACT_KE333097.1_G000580;PDACT_KE333108.1_G000550;PDACT_KE333316.1_G000160;PDACT_KE333485.1_G000170;PDACT_KE333598.1_G000240;PDACT_KE333599.1_G000190;PDACT_KE333621.1_G000120;PDACT_KE333642.1_G000140;PDACT_KE333793.1_G000240;PDACT_KE333888.1_G000190;PDACT_KE333938.1_G000180;PDACT_KE333985.1_G000150;PDACT_KE334135.1_G000230;PDACT_KE334324.1_G000170;PDACT_KE334523.1_G000190;PDACT_KE334527.1_G000170;PDACT_KE334645.1_G000130;PDACT_KE334972.1_G000200</t>
  </si>
  <si>
    <t>PDACT_KE332545.1_G006740;PDACT_KE332546.1_G002980;PDACT_KE332546.1_G008480;PDACT_KE332547.1_G000940;PDACT_KE332547.1_G002440;PDACT_KE332547.1_G006050;PDACT_KE332547.1_G006130;PDACT_KE332548.1_G001410;PDACT_KE332549.1_G004860;PDACT_KE332549.1_G005790;PDACT_KE332551.1_G002380;PDACT_KE332553.1_G002910;PDACT_KE332554.1_G004410;PDACT_KE332554.1_G005310;PDACT_KE332555.1_G006000;PDACT_KE332556.1_G002440;PDACT_KE332557.1_G002170;PDACT_KE332557.1_G002180;PDACT_KE332557.1_G002190;PDACT_KE332558.1_G001990;PDACT_KE332558.1_G002010;PDACT_KE332558.1_G004020;PDACT_KE332560.1_G003430;PDACT_KE332563.1_G002290;PDACT_KE332564.1_G002180;PDACT_KE332564.1_G002420;PDACT_KE332565.1_G003060;PDACT_KE332565.1_G003900;PDACT_KE332566.1_G000600;PDACT_KE332567.1_G000740;PDACT_KE332569.1_G000870;PDACT_KE332571.1_G002350;PDACT_KE332572.1_G001120;PDACT_KE332572.1_G001180;PDACT_KE332574.1_G002500;PDACT_KE332576.1_G000440;PDACT_KE332576.1_G002330;PDACT_KE332576.1_G002340;PDACT_KE332577.1_G002940;PDACT_KE332578.1_G003600;PDACT_KE332580.1_G003390;PDACT_KE332581.1_G001210;PDACT_KE332581.1_G001230;PDACT_KE332581.1_G003390;PDACT_KE332582.1_G000650;PDACT_KE332582.1_G000730;PDACT_KE332582.1_G000740;PDACT_KE332583.1_G000560;PDACT_KE332583.1_G000830;PDACT_KE332583.1_G001610;PDACT_KE332585.1_G000550;PDACT_KE332585.1_G002780;PDACT_KE332588.1_G001060;PDACT_KE332589.1_G001530;PDACT_KE332592.1_G002710;PDACT_KE332593.1_G000780;PDACT_KE332593.1_G001080;PDACT_KE332595.1_G003060;PDACT_KE332597.1_G000100;PDACT_KE332598.1_G000330;PDACT_KE332598.1_G001680;PDACT_KE332602.1_G003820;PDACT_KE332603.1_G002020;PDACT_KE332604.1_G000590;PDACT_KE332604.1_G002050;PDACT_KE332607.1_G002420;PDACT_KE332608.1_G000340;PDACT_KE332608.1_G002150;PDACT_KE332610.1_G002400;PDACT_KE332611.1_G002430;PDACT_KE332613.1_G000620;PDACT_KE332613.1_G000670;PDACT_KE332613.1_G001060;PDACT_KE332618.1_G001580;PDACT_KE332619.1_G000140;PDACT_KE332620.1_G000170;PDACT_KE332621.1_G001580;PDACT_KE332621.1_G001830;PDACT_KE332622.1_G001730;PDACT_KE332623.1_G002970;PDACT_KE332625.1_G000200;PDACT_KE332626.1_G000700;PDACT_KE332627.1_G000850;PDACT_KE332628.1_G001170;PDACT_KE332628.1_G002550;PDACT_KE332628.1_G002560;PDACT_KE332629.1_G001500;PDACT_KE332631.1_G000450;PDACT_KE332631.1_G001410;PDACT_KE332633.1_G000610;PDACT_KE332635.1_G000150;PDACT_KE332636.1_G001470;PDACT_KE332636.1_G001540;PDACT_KE332638.1_G001910;PDACT_KE332639.1_G000200;PDACT_KE332639.1_G000320;PDACT_KE332639.1_G000330;PDACT_KE332640.1_G002010;PDACT_KE332648.1_G001520;PDACT_KE332650.1_G001090;PDACT_KE332650.1_G001140;PDACT_KE332653.1_G001830;PDACT_KE332654.1_G001760;PDACT_KE332656.1_G001550;PDACT_KE332656.1_G002300;PDACT_KE332656.1_G002390;PDACT_KE332657.1_G002020;PDACT_KE332659.1_G002420;PDACT_KE332661.1_G000530;PDACT_KE332667.1_G000700;PDACT_KE332667.1_G000710;PDACT_KE332668.1_G000890;PDACT_KE332670.1_G000550;PDACT_KE332671.1_G001170;PDACT_KE332672.1_G000870;PDACT_KE332676.1_G000560;PDACT_KE332677.1_G001210;PDACT_KE332679.1_G000930;PDACT_KE332679.1_G000960;PDACT_KE332680.1_G001150;PDACT_KE332685.1_G001720;PDACT_KE332689.1_G001610;PDACT_KE332690.1_G001740;PDACT_KE332696.1_G000340;PDACT_KE332701.1_G000690;PDACT_KE332704.1_G000440;PDACT_KE332704.1_G001760;PDACT_KE332705.1_G000580;PDACT_KE332713.1_G001860;PDACT_KE332716.1_G002090;PDACT_KE332717.1_G000700;PDACT_KE332724.1_G000800;PDACT_KE332724.1_G000860;PDACT_KE332726.1_G001520;PDACT_KE332726.1_G001560;PDACT_KE332727.1_G001140;PDACT_KE332731.1_G000830;PDACT_KE332734.1_G000730;PDACT_KE332742.1_G001030;PDACT_KE332742.1_G001150;PDACT_KE332748.1_G000160;PDACT_KE332762.1_G001110;PDACT_KE332775.1_G000300;PDACT_KE332785.1_G000820;PDACT_KE332787.1_G000360;PDACT_KE332788.1_G000730;PDACT_KE332789.1_G000460;PDACT_KE332805.1_G000390;PDACT_KE332815.1_G000890;PDACT_KE332819.1_G001140;PDACT_KE332819.1_G001240;PDACT_KE332826.1_G000500;PDACT_KE332837.1_G000650;PDACT_KE332838.1_G000370;PDACT_KE332848.1_G000810;PDACT_KE332853.1_G000130;PDACT_KE332864.1_G000310;PDACT_KE332871.1_G000410;PDACT_KE332884.1_G000470;PDACT_KE332888.1_G000450;PDACT_KE332904.1_G000620;PDACT_KE332905.1_G000660;PDACT_KE332906.1_G000320;PDACT_KE332917.1_G000950;PDACT_KE332920.1_G000500;PDACT_KE332926.1_G000700;PDACT_KE332926.1_G000790;PDACT_KE332929.1_G001200;PDACT_KE332933.1_G000700;PDACT_KE332938.1_G000440;PDACT_KE332938.1_G000470;PDACT_KE332940.1_G000430;PDACT_KE332946.1_G000550;PDACT_KE332966.1_G000250;PDACT_KE332967.1_G000500;PDACT_KE332973.1_G000740;PDACT_KE332973.1_G000750;PDACT_KE332976.1_G000720;PDACT_KE332985.1_G000340;PDACT_KE332992.1_G000290;PDACT_KE333008.1_G000770;PDACT_KE333013.1_G000150;PDACT_KE333016.1_G000400;PDACT_KE333025.1_G000220;PDACT_KE333039.1_G000390;PDACT_KE333042.1_G000160;PDACT_KE333057.1_G000530;PDACT_KE333063.1_G000150;PDACT_KE333066.1_G000250;PDACT_KE333071.1_G000470;PDACT_KE333082.1_G000160;PDACT_KE333096.1_G000240;PDACT_KE333096.1_G000250;PDACT_KE333096.1_G000280;PDACT_KE333124.1_G000770;PDACT_KE333124.1_G000780;PDACT_KE333124.1_G000820;PDACT_KE333128.1_G000470;PDACT_KE333162.1_G000280;PDACT_KE333162.1_G000390;PDACT_KE333168.1_G000190;PDACT_KE333200.1_G000280;PDACT_KE333218.1_G000360;PDACT_KE333224.1_G000460;PDACT_KE333229.1_G000320;PDACT_KE333379.1_G000380;PDACT_KE333399.1_G000120;PDACT_KE333445.1_G000270;PDACT_KE333445.1_G000280;PDACT_KE333467.1_G000230;PDACT_KE333587.1_G000330;PDACT_KE333780.1_G000120;PDACT_KE333873.1_G000270;PDACT_KE333882.1_G000190;PDACT_KE334008.1_G000140;PDACT_KE334152.1_G000250;PDACT_KE334169.1_G000150;PDACT_KE334169.1_G000160;PDACT_KE334195.1_G000140;PDACT_KE334282.1_G000110;PDACT_KE334282.1_G000130;PDACT_KE334337.1_G000150;PDACT_KE335302.1_G000130;PDACT_KE335985.1_G000110</t>
  </si>
  <si>
    <t>PDACT_KE332549.1_G006560;PDACT_KE332559.1_G004820;PDACT_KE332559.1_G004880;PDACT_KE332576.1_G003410;PDACT_KE332582.1_G000650;PDACT_KE332582.1_G000730;PDACT_KE332582.1_G000740;PDACT_KE332598.1_G000140;PDACT_KE332607.1_G003460;PDACT_KE332625.1_G000200;PDACT_KE332635.1_G000770;PDACT_KE332635.1_G000780;PDACT_KE332637.1_G002020;PDACT_KE332668.1_G001790;PDACT_KE332711.1_G000380;PDACT_KE332711.1_G000410;PDACT_KE332721.1_G000660;PDACT_KE332721.1_G000680;PDACT_KE332748.1_G001010;PDACT_KE332785.1_G001000;PDACT_KE332785.1_G001010;PDACT_KE332809.1_G000310;PDACT_KE332851.1_G000130;PDACT_KE332878.1_G001030;PDACT_KE333142.1_G000130;PDACT_KE333142.1_G000140;PDACT_KE333523.1_G000380;PDACT_KE334169.1_G000150;PDACT_KE334169.1_G000160;PDACT_KE334478.1_G000160</t>
  </si>
  <si>
    <t>PDACT_KE332546.1_G001500;PDACT_KE332550.1_G000110;PDACT_KE332550.1_G000120;PDACT_KE332550.1_G004470;PDACT_KE332552.1_G002130;PDACT_KE332552.1_G003890;PDACT_KE332553.1_G005190;PDACT_KE332554.1_G000760;PDACT_KE332554.1_G002220;PDACT_KE332557.1_G000160;PDACT_KE332558.1_G003330;PDACT_KE332561.1_G000300;PDACT_KE332562.1_G002220;PDACT_KE332567.1_G000650;PDACT_KE332568.1_G001840;PDACT_KE332569.1_G005240;PDACT_KE332570.1_G002070;PDACT_KE332585.1_G001510;PDACT_KE332589.1_G003660;PDACT_KE332595.1_G002840;PDACT_KE332597.1_G002800;PDACT_KE332601.1_G001620;PDACT_KE332602.1_G000580;PDACT_KE332613.1_G001940;PDACT_KE332615.1_G000960;PDACT_KE332618.1_G001440;PDACT_KE332626.1_G002910;PDACT_KE332631.1_G000220;PDACT_KE332646.1_G000310;PDACT_KE332652.1_G001660;PDACT_KE332683.1_G001180;PDACT_KE332684.1_G001970;PDACT_KE332694.1_G000570;PDACT_KE332699.1_G000620;PDACT_KE332699.1_G000630;PDACT_KE332714.1_G001040;PDACT_KE332721.1_G000470;PDACT_KE332721.1_G000480;PDACT_KE332740.1_G000230;PDACT_KE332740.1_G001190;PDACT_KE332742.1_G001030;PDACT_KE332742.1_G001150;PDACT_KE332754.1_G000710;PDACT_KE332764.1_G000630;PDACT_KE332769.1_G000140;PDACT_KE332769.1_G000220;PDACT_KE332787.1_G000260;PDACT_KE332813.1_G001170;PDACT_KE332881.1_G000900;PDACT_KE333029.1_G000300;PDACT_KE333068.1_G000430;PDACT_KE333115.1_G000550;PDACT_KE333150.1_G000180;PDACT_KE333150.1_G000190;PDACT_KE333150.1_G000230;PDACT_KE333185.1_G000130;PDACT_KE333431.1_G000300;PDACT_KE333442.1_G000260;PDACT_KE333584.1_G000270;PDACT_KE333775.1_G000180;PDACT_KE333804.1_G000160;PDACT_KE333805.1_G000190;PDACT_KE334352.1_G000230</t>
  </si>
  <si>
    <t>PDACT_KE332545.1_G001290;PDACT_KE332545.1_G003810;PDACT_KE332550.1_G000110;PDACT_KE332550.1_G000120;PDACT_KE332552.1_G000630;PDACT_KE332554.1_G000950;PDACT_KE332565.1_G002620;PDACT_KE332565.1_G002630;PDACT_KE332570.1_G000790;PDACT_KE332578.1_G001150;PDACT_KE332579.1_G003860;PDACT_KE332580.1_G002820;PDACT_KE332584.1_G001760;PDACT_KE332605.1_G003160;PDACT_KE332616.1_G002550;PDACT_KE332626.1_G002910;PDACT_KE332666.1_G000470;PDACT_KE332670.1_G001450;PDACT_KE332684.1_G000180;PDACT_KE332710.1_G000990;PDACT_KE332711.1_G001330;PDACT_KE332731.1_G001300;PDACT_KE332779.1_G000370;PDACT_KE332819.1_G000690;PDACT_KE332835.1_G000740;PDACT_KE332954.1_G000650;PDACT_KE332976.1_G000780;PDACT_KE333056.1_G000330;PDACT_KE333088.1_G000760;PDACT_KE333101.1_G000270;PDACT_KE333170.1_G000380;PDACT_KE333170.1_G000390;PDACT_KE333245.1_G000360;PDACT_KE333316.1_G000110;PDACT_KE333466.1_G000110;PDACT_KE334352.1_G000230;PDACT_KE334373.1_G000140;PDACT_KE334434.1_G000200;PDACT_KE335087.1_G000110</t>
  </si>
  <si>
    <t>PDACT_KE332545.1_G001040;PDACT_KE332545.1_G002360;PDACT_KE332545.1_G011830;PDACT_KE332546.1_G001380;PDACT_KE332546.1_G003480;PDACT_KE332546.1_G006130;PDACT_KE332547.1_G002050;PDACT_KE332547.1_G002970;PDACT_KE332547.1_G005540;PDACT_KE332547.1_G007490;PDACT_KE332548.1_G001410;PDACT_KE332548.1_G007000;PDACT_KE332549.1_G000580;PDACT_KE332549.1_G002290;PDACT_KE332549.1_G002410;PDACT_KE332550.1_G001760;PDACT_KE332550.1_G002460;PDACT_KE332550.1_G004470;PDACT_KE332550.1_G005680;PDACT_KE332551.1_G005310;PDACT_KE332552.1_G003890;PDACT_KE332552.1_G007030;PDACT_KE332553.1_G005190;PDACT_KE332554.1_G001620;PDACT_KE332554.1_G001630;PDACT_KE332554.1_G001640;PDACT_KE332554.1_G004440;PDACT_KE332554.1_G004570;PDACT_KE332554.1_G004590;PDACT_KE332554.1_G004600;PDACT_KE332555.1_G002110;PDACT_KE332555.1_G006000;PDACT_KE332555.1_G006490;PDACT_KE332555.1_G006640;PDACT_KE332556.1_G000140;PDACT_KE332556.1_G002440;PDACT_KE332557.1_G001170;PDACT_KE332557.1_G004270;PDACT_KE332557.1_G005760;PDACT_KE332558.1_G002280;PDACT_KE332558.1_G003330;PDACT_KE332559.1_G002780;PDACT_KE332559.1_G003350;PDACT_KE332560.1_G003430;PDACT_KE332560.1_G003560;PDACT_KE332561.1_G000560;PDACT_KE332561.1_G002270;PDACT_KE332562.1_G002170;PDACT_KE332562.1_G004530;PDACT_KE332563.1_G001000;PDACT_KE332563.1_G001100;PDACT_KE332563.1_G003800;PDACT_KE332564.1_G003530;PDACT_KE332567.1_G000740;PDACT_KE332567.1_G001920;PDACT_KE332568.1_G003240;PDACT_KE332568.1_G004440;PDACT_KE332569.1_G002700;PDACT_KE332569.1_G004890;PDACT_KE332569.1_G005240;PDACT_KE332571.1_G000670;PDACT_KE332571.1_G000740;PDACT_KE332571.1_G000760;PDACT_KE332571.1_G001650;PDACT_KE332571.1_G001670;PDACT_KE332571.1_G002150;PDACT_KE332571.1_G002710;PDACT_KE332571.1_G003380;PDACT_KE332572.1_G001930;PDACT_KE332572.1_G002190;PDACT_KE332573.1_G000850;PDACT_KE332573.1_G003650;PDACT_KE332573.1_G003660;PDACT_KE332574.1_G000260;PDACT_KE332575.1_G000200;PDACT_KE332575.1_G001910;PDACT_KE332575.1_G004020;PDACT_KE332575.1_G004610;PDACT_KE332576.1_G002430;PDACT_KE332578.1_G001730;PDACT_KE332578.1_G002890;PDACT_KE332578.1_G003760;PDACT_KE332579.1_G000180;PDACT_KE332581.1_G001210;PDACT_KE332581.1_G001230;PDACT_KE332581.1_G001750;PDACT_KE332581.1_G002110;PDACT_KE332581.1_G003390;PDACT_KE332582.1_G000650;PDACT_KE332582.1_G000730;PDACT_KE332582.1_G000740;PDACT_KE332582.1_G000890;PDACT_KE332584.1_G001070;PDACT_KE332584.1_G001090;PDACT_KE332584.1_G001100;PDACT_KE332586.1_G001490;PDACT_KE332586.1_G001890;PDACT_KE332586.1_G004190;PDACT_KE332587.1_G000150;PDACT_KE332587.1_G000220;PDACT_KE332587.1_G002920;PDACT_KE332588.1_G002950;PDACT_KE332589.1_G001890;PDACT_KE332590.1_G001170;PDACT_KE332590.1_G003490;PDACT_KE332591.1_G002180;PDACT_KE332592.1_G000840;PDACT_KE332594.1_G000260;PDACT_KE332594.1_G000660;PDACT_KE332594.1_G000770;PDACT_KE332594.1_G002160;PDACT_KE332598.1_G000760;PDACT_KE332600.1_G003010;PDACT_KE332601.1_G000720;PDACT_KE332603.1_G000700;PDACT_KE332603.1_G002020;PDACT_KE332604.1_G002000;PDACT_KE332604.1_G002040;PDACT_KE332604.1_G002050;PDACT_KE332607.1_G002470;PDACT_KE332610.1_G000960;PDACT_KE332611.1_G001030;PDACT_KE332612.1_G000860;PDACT_KE332612.1_G000870;PDACT_KE332613.1_G000620;PDACT_KE332613.1_G002690;PDACT_KE332615.1_G000960;PDACT_KE332615.1_G001390;PDACT_KE332615.1_G001480;PDACT_KE332615.1_G002880;PDACT_KE332616.1_G000650;PDACT_KE332616.1_G000680;PDACT_KE332617.1_G002690;PDACT_KE332617.1_G002970;PDACT_KE332618.1_G001440;PDACT_KE332618.1_G002370;PDACT_KE332621.1_G001580;PDACT_KE332622.1_G001220;PDACT_KE332622.1_G001240;PDACT_KE332622.1_G001470;PDACT_KE332622.1_G001490;PDACT_KE332623.1_G001460;PDACT_KE332623.1_G002140;PDACT_KE332623.1_G002150;PDACT_KE332623.1_G002350;PDACT_KE332625.1_G000200;PDACT_KE332625.1_G001120;PDACT_KE332626.1_G000940;PDACT_KE332626.1_G001710;PDACT_KE332626.1_G001770;PDACT_KE332626.1_G001800;PDACT_KE332627.1_G000850;PDACT_KE332627.1_G001440;PDACT_KE332627.1_G002040;PDACT_KE332628.1_G001740;PDACT_KE332628.1_G001910;PDACT_KE332628.1_G002560;PDACT_KE332630.1_G000670;PDACT_KE332631.1_G001130;PDACT_KE332632.1_G002170;PDACT_KE332634.1_G000400;PDACT_KE332634.1_G001950;PDACT_KE332636.1_G002410;PDACT_KE332636.1_G002420;PDACT_KE332637.1_G000750;PDACT_KE332639.1_G000610;PDACT_KE332640.1_G002010;PDACT_KE332641.1_G002440;PDACT_KE332645.1_G001520;PDACT_KE332646.1_G001060;PDACT_KE332647.1_G001790;PDACT_KE332648.1_G001520;PDACT_KE332649.1_G001780;PDACT_KE332652.1_G000910;PDACT_KE332656.1_G002310;PDACT_KE332656.1_G002360;PDACT_KE332657.1_G001120;PDACT_KE332657.1_G001140;PDACT_KE332662.1_G001170;PDACT_KE332665.1_G001060;PDACT_KE332667.1_G001450;PDACT_KE332668.1_G000490;PDACT_KE332668.1_G000680;PDACT_KE332670.1_G000360;PDACT_KE332671.1_G001250;PDACT_KE332672.1_G001230;PDACT_KE332676.1_G000120;PDACT_KE332676.1_G000130;PDACT_KE332678.1_G001820;PDACT_KE332679.1_G000480;PDACT_KE332680.1_G001530;PDACT_KE332681.1_G002050;PDACT_KE332684.1_G001970;PDACT_KE332685.1_G001480;PDACT_KE332685.1_G001720;PDACT_KE332689.1_G000870;PDACT_KE332689.1_G000890;PDACT_KE332690.1_G001740;PDACT_KE332690.1_G001930;PDACT_KE332690.1_G001980;PDACT_KE332693.1_G001570;PDACT_KE332695.1_G000700;PDACT_KE332696.1_G000320;PDACT_KE332696.1_G000340;PDACT_KE332707.1_G000570;PDACT_KE332710.1_G000420;PDACT_KE332710.1_G001420;PDACT_KE332715.1_G000650;PDACT_KE332719.1_G001070;PDACT_KE332720.1_G001030;PDACT_KE332722.1_G001920;PDACT_KE332722.1_G001950;PDACT_KE332722.1_G001960;PDACT_KE332723.1_G001220;PDACT_KE332726.1_G001520;PDACT_KE332728.1_G000360;PDACT_KE332732.1_G000820;PDACT_KE332734.1_G000340;PDACT_KE332734.1_G000730;PDACT_KE332735.1_G000450;PDACT_KE332739.1_G000440;PDACT_KE332739.1_G000460;PDACT_KE332739.1_G000490;PDACT_KE332742.1_G001240;PDACT_KE332745.1_G000830;PDACT_KE332745.1_G001040;PDACT_KE332746.1_G000420;PDACT_KE332749.1_G000990;PDACT_KE332754.1_G000590;PDACT_KE332754.1_G000710;PDACT_KE332757.1_G000370;PDACT_KE332758.1_G000600;PDACT_KE332766.1_G000480;PDACT_KE332772.1_G000760;PDACT_KE332773.1_G000820;PDACT_KE332773.1_G000960;PDACT_KE332775.1_G000370;PDACT_KE332775.1_G000380;PDACT_KE332775.1_G001090;PDACT_KE332775.1_G001240;PDACT_KE332787.1_G000260;PDACT_KE332787.1_G000360;PDACT_KE332788.1_G000730;PDACT_KE332788.1_G000850;PDACT_KE332795.1_G000930;PDACT_KE332797.1_G000950;PDACT_KE332799.1_G001060;PDACT_KE332799.1_G001330;PDACT_KE332805.1_G000730;PDACT_KE332805.1_G000770;PDACT_KE332810.1_G000370;PDACT_KE332811.1_G000260;PDACT_KE332811.1_G000270;PDACT_KE332813.1_G000530;PDACT_KE332814.1_G001110;PDACT_KE332822.1_G000280;PDACT_KE332837.1_G001210;PDACT_KE332838.1_G000730;PDACT_KE332838.1_G000740;PDACT_KE332838.1_G000750;PDACT_KE332838.1_G000770;PDACT_KE332839.1_G001120;PDACT_KE332849.1_G001290;PDACT_KE332856.1_G000990;PDACT_KE332859.1_G000640;PDACT_KE332860.1_G000730;PDACT_KE332878.1_G000910;PDACT_KE332885.1_G000320;PDACT_KE332890.1_G000680;PDACT_KE332891.1_G000250;PDACT_KE332897.1_G000720;PDACT_KE332897.1_G000730;PDACT_KE332898.1_G000270;PDACT_KE332898.1_G000970;PDACT_KE332905.1_G000420;PDACT_KE332909.1_G000660;PDACT_KE332910.1_G000150;PDACT_KE332913.1_G000520;PDACT_KE332915.1_G000760;PDACT_KE332933.1_G000700;PDACT_KE332936.1_G000540;PDACT_KE332942.1_G000370;PDACT_KE332946.1_G000290;PDACT_KE332951.1_G000510;PDACT_KE332952.1_G000700;PDACT_KE332966.1_G000250;PDACT_KE332967.1_G000500;PDACT_KE332975.1_G000510;PDACT_KE332978.1_G000230;PDACT_KE332981.1_G000610;PDACT_KE332981.1_G000690;PDACT_KE332986.1_G000110;PDACT_KE332986.1_G000150;PDACT_KE332986.1_G000170;PDACT_KE333003.1_G000290;PDACT_KE333029.1_G000670;PDACT_KE333041.1_G000170;PDACT_KE333046.1_G000140;PDACT_KE333048.1_G000570;PDACT_KE333053.1_G000280;PDACT_KE333054.1_G000110;PDACT_KE333069.1_G000190;PDACT_KE333081.1_G000390;PDACT_KE333081.1_G000450;PDACT_KE333082.1_G000160;PDACT_KE333084.1_G000450;PDACT_KE333095.1_G000140;PDACT_KE333098.1_G000280;PDACT_KE333098.1_G000290;PDACT_KE333098.1_G000310;PDACT_KE333106.1_G000240;PDACT_KE333116.1_G000420;PDACT_KE333129.1_G000100;PDACT_KE333130.1_G000370;PDACT_KE333135.1_G000320;PDACT_KE333135.1_G000430;PDACT_KE333135.1_G000470;PDACT_KE333146.1_G000270;PDACT_KE333150.1_G000570;PDACT_KE333154.1_G000370;PDACT_KE333172.1_G000430;PDACT_KE333172.1_G000450;PDACT_KE333172.1_G000470;PDACT_KE333181.1_G000440;PDACT_KE333185.1_G000130;PDACT_KE333199.1_G000100;PDACT_KE333213.1_G000220;PDACT_KE333229.1_G000500;PDACT_KE333243.1_G000460;PDACT_KE333262.1_G000400;PDACT_KE333262.1_G000460;PDACT_KE333300.1_G000190;PDACT_KE333321.1_G000540;PDACT_KE333321.1_G000560;PDACT_KE333327.1_G000290;PDACT_KE333365.1_G000360;PDACT_KE333399.1_G000120;PDACT_KE333404.1_G000130;PDACT_KE333422.1_G000310;PDACT_KE333433.1_G000270;PDACT_KE333493.1_G000200;PDACT_KE333501.1_G000110;PDACT_KE333534.1_G000370;PDACT_KE333578.1_G000220;PDACT_KE333578.1_G000230;PDACT_KE333587.1_G000330;PDACT_KE333654.1_G000220;PDACT_KE333673.1_G000250;PDACT_KE333683.1_G000150;PDACT_KE333731.1_G000210;PDACT_KE333752.1_G000100;PDACT_KE333760.1_G000140;PDACT_KE333763.1_G000130;PDACT_KE333763.1_G000160;PDACT_KE333763.1_G000170;PDACT_KE333763.1_G000180;PDACT_KE333763.1_G000190;PDACT_KE333805.1_G000190;PDACT_KE333816.1_G000160;PDACT_KE333816.1_G000260;PDACT_KE333882.1_G000190;PDACT_KE333911.1_G000180;PDACT_KE333912.1_G000180;PDACT_KE333980.1_G000110;PDACT_KE333998.1_G000210;PDACT_KE334000.1_G000210;PDACT_KE334038.1_G000110;PDACT_KE334152.1_G000250;PDACT_KE334169.1_G000150;PDACT_KE334169.1_G000160;PDACT_KE334190.1_G000140;PDACT_KE334281.1_G000150;PDACT_KE334306.1_G000150;PDACT_KE334343.1_G000100;PDACT_KE334392.1_G000140;PDACT_KE334398.1_G000160;PDACT_KE334430.1_G000140;PDACT_KE334716.1_G000120;PDACT_KE334854.1_G000110;PDACT_KE335206.1_G000130;PDACT_KE335297.1_G000130;PDACT_KE336736.1_G000120</t>
  </si>
  <si>
    <t>PDACT_KE332545.1_G005750;PDACT_KE332545.1_G005760;PDACT_KE332545.1_G010880;PDACT_KE332546.1_G000560;PDACT_KE332546.1_G001020;PDACT_KE332546.1_G001500;PDACT_KE332548.1_G001820;PDACT_KE332549.1_G001930;PDACT_KE332550.1_G000110;PDACT_KE332550.1_G000120;PDACT_KE332550.1_G004470;PDACT_KE332551.1_G000260;PDACT_KE332551.1_G001050;PDACT_KE332552.1_G002130;PDACT_KE332552.1_G002940;PDACT_KE332552.1_G003890;PDACT_KE332553.1_G001570;PDACT_KE332553.1_G005190;PDACT_KE332554.1_G000760;PDACT_KE332554.1_G000950;PDACT_KE332554.1_G002220;PDACT_KE332555.1_G000320;PDACT_KE332557.1_G000160;PDACT_KE332558.1_G003330;PDACT_KE332558.1_G005080;PDACT_KE332559.1_G000440;PDACT_KE332561.1_G000300;PDACT_KE332561.1_G001020;PDACT_KE332561.1_G003100;PDACT_KE332561.1_G003180;PDACT_KE332561.1_G003190;PDACT_KE332561.1_G003230;PDACT_KE332562.1_G002220;PDACT_KE332563.1_G001290;PDACT_KE332565.1_G000600;PDACT_KE332565.1_G002630;PDACT_KE332566.1_G000700;PDACT_KE332568.1_G001840;PDACT_KE332569.1_G005240;PDACT_KE332570.1_G000310;PDACT_KE332570.1_G000790;PDACT_KE332570.1_G001750;PDACT_KE332570.1_G002070;PDACT_KE332576.1_G003110;PDACT_KE332578.1_G002550;PDACT_KE332579.1_G003860;PDACT_KE332584.1_G002610;PDACT_KE332585.1_G000210;PDACT_KE332585.1_G001510;PDACT_KE332586.1_G000940;PDACT_KE332586.1_G001910;PDACT_KE332588.1_G000400;PDACT_KE332588.1_G002940;PDACT_KE332589.1_G003660;PDACT_KE332595.1_G002840;PDACT_KE332596.1_G002280;PDACT_KE332597.1_G002800;PDACT_KE332600.1_G002310;PDACT_KE332600.1_G003020;PDACT_KE332601.1_G001620;PDACT_KE332602.1_G000580;PDACT_KE332605.1_G002210;PDACT_KE332605.1_G002250;PDACT_KE332607.1_G003110;PDACT_KE332609.1_G003290;PDACT_KE332611.1_G000820;PDACT_KE332613.1_G001940;PDACT_KE332615.1_G000960;PDACT_KE332618.1_G001440;PDACT_KE332619.1_G001540;PDACT_KE332620.1_G002450;PDACT_KE332623.1_G001540;PDACT_KE332624.1_G000880;PDACT_KE332624.1_G002580;PDACT_KE332626.1_G000660;PDACT_KE332626.1_G002910;PDACT_KE332627.1_G001140;PDACT_KE332627.1_G002230;PDACT_KE332628.1_G001860;PDACT_KE332631.1_G000220;PDACT_KE332639.1_G000660;PDACT_KE332639.1_G000690;PDACT_KE332643.1_G000710;PDACT_KE332644.1_G000460;PDACT_KE332646.1_G000310;PDACT_KE332652.1_G001660;PDACT_KE332656.1_G001810;PDACT_KE332666.1_G000470;PDACT_KE332676.1_G001490;PDACT_KE332684.1_G001970;PDACT_KE332690.1_G000270;PDACT_KE332691.1_G000530;PDACT_KE332692.1_G000210;PDACT_KE332694.1_G000570;PDACT_KE332699.1_G000620;PDACT_KE332699.1_G000630;PDACT_KE332706.1_G002010;PDACT_KE332710.1_G000990;PDACT_KE332714.1_G001040;PDACT_KE332714.1_G001140;PDACT_KE332721.1_G000470;PDACT_KE332721.1_G000480;PDACT_KE332722.1_G000590;PDACT_KE332725.1_G001180;PDACT_KE332725.1_G001190;PDACT_KE332728.1_G000310;PDACT_KE332728.1_G001030;PDACT_KE332737.1_G000850;PDACT_KE332740.1_G000230;PDACT_KE332740.1_G001190;PDACT_KE332742.1_G001030;PDACT_KE332742.1_G001150;PDACT_KE332751.1_G001150;PDACT_KE332754.1_G000710;PDACT_KE332764.1_G000630;PDACT_KE332766.1_G000600;PDACT_KE332767.1_G000420;PDACT_KE332769.1_G000140;PDACT_KE332769.1_G000220;PDACT_KE332787.1_G000260;PDACT_KE332792.1_G000870;PDACT_KE332796.1_G000850;PDACT_KE332798.1_G000830;PDACT_KE332801.1_G000250;PDACT_KE332803.1_G000980;PDACT_KE332805.1_G000220;PDACT_KE332805.1_G000230;PDACT_KE332805.1_G000240;PDACT_KE332805.1_G000250;PDACT_KE332813.1_G001170;PDACT_KE332814.1_G000650;PDACT_KE332817.1_G000890;PDACT_KE332824.1_G000400;PDACT_KE332834.1_G000380;PDACT_KE332837.1_G001180;PDACT_KE332842.1_G000410;PDACT_KE332847.1_G000930;PDACT_KE332869.1_G000750;PDACT_KE332881.1_G000900;PDACT_KE332907.1_G000470;PDACT_KE332911.1_G000280;PDACT_KE332911.1_G000310;PDACT_KE332914.1_G000350;PDACT_KE332920.1_G000880;PDACT_KE332929.1_G001070;PDACT_KE332938.1_G000780;PDACT_KE332944.1_G000170;PDACT_KE332961.1_G000470;PDACT_KE332962.1_G000340;PDACT_KE332980.1_G000630;PDACT_KE332980.1_G000680;PDACT_KE333029.1_G000300;PDACT_KE333035.1_G000290;PDACT_KE333046.1_G000300;PDACT_KE333067.1_G000440;PDACT_KE333068.1_G000430;PDACT_KE333115.1_G000550;PDACT_KE333125.1_G000370;PDACT_KE333185.1_G000130;PDACT_KE333245.1_G000360;PDACT_KE333342.1_G000150;PDACT_KE333342.1_G000160;PDACT_KE333342.1_G000170;PDACT_KE333365.1_G000130;PDACT_KE333431.1_G000300;PDACT_KE333436.1_G000320;PDACT_KE333437.1_G000230;PDACT_KE333466.1_G000110;PDACT_KE333562.1_G000330;PDACT_KE333588.1_G000390;PDACT_KE333654.1_G000190;PDACT_KE333668.1_G000180;PDACT_KE333668.1_G000190;PDACT_KE333751.1_G000200;PDACT_KE333775.1_G000180;PDACT_KE333803.1_G000170;PDACT_KE333804.1_G000160;PDACT_KE333805.1_G000190;PDACT_KE333809.1_G000120;PDACT_KE333809.1_G000160;PDACT_KE333893.1_G000220;PDACT_KE333987.1_G000130;PDACT_KE334016.1_G000160;PDACT_KE334092.1_G000140;PDACT_KE334252.1_G000140;PDACT_KE334252.1_G000170;PDACT_KE334352.1_G000230;PDACT_KE334373.1_G000140;PDACT_KE334434.1_G000200;PDACT_KE334518.1_G000150;PDACT_KE334518.1_G000170;PDACT_KE334665.1_G000120;PDACT_KE334994.1_G000130;PDACT_KE335076.1_G000150;PDACT_KE336423.1_G000140</t>
  </si>
  <si>
    <t>GO:0009826</t>
  </si>
  <si>
    <t>PDACT_KE332546.1_G002980;PDACT_KE332546.1_G008870;PDACT_KE332548.1_G006160;PDACT_KE332549.1_G001880;PDACT_KE332549.1_G003180;PDACT_KE332549.1_G003190;PDACT_KE332551.1_G002380;PDACT_KE332551.1_G002610;PDACT_KE332552.1_G003620;PDACT_KE332552.1_G004080;PDACT_KE332553.1_G002310;PDACT_KE332553.1_G003200;PDACT_KE332554.1_G000760;PDACT_KE332554.1_G005310;PDACT_KE332555.1_G002050;PDACT_KE332556.1_G000480;PDACT_KE332557.1_G003270;PDACT_KE332563.1_G001850;PDACT_KE332563.1_G004100;PDACT_KE332565.1_G003580;PDACT_KE332567.1_G002050;PDACT_KE332571.1_G002350;PDACT_KE332571.1_G004230;PDACT_KE332571.1_G004310;PDACT_KE332575.1_G003000;PDACT_KE332576.1_G001730;PDACT_KE332576.1_G001790;PDACT_KE332578.1_G003600;PDACT_KE332579.1_G000480;PDACT_KE332579.1_G002860;PDACT_KE332581.1_G000330;PDACT_KE332586.1_G002110;PDACT_KE332586.1_G004040;PDACT_KE332602.1_G001650;PDACT_KE332604.1_G002050;PDACT_KE332617.1_G003100;PDACT_KE332617.1_G003200;PDACT_KE332621.1_G001830;PDACT_KE332626.1_G000510;PDACT_KE332630.1_G001840;PDACT_KE332630.1_G002130;PDACT_KE332631.1_G000970;PDACT_KE332632.1_G001930;PDACT_KE332635.1_G001800;PDACT_KE332656.1_G001360;PDACT_KE332664.1_G001630;PDACT_KE332666.1_G002370;PDACT_KE332671.1_G001400;PDACT_KE332679.1_G000340;PDACT_KE332679.1_G000520;PDACT_KE332679.1_G000530;PDACT_KE332679.1_G000550;PDACT_KE332682.1_G001910;PDACT_KE332682.1_G001930;PDACT_KE332686.1_G001860;PDACT_KE332688.1_G000280;PDACT_KE332689.1_G000540;PDACT_KE332696.1_G000490;PDACT_KE332705.1_G000820;PDACT_KE332708.1_G000670;PDACT_KE332719.1_G000290;PDACT_KE332719.1_G000300;PDACT_KE332722.1_G001460;PDACT_KE332740.1_G001190;PDACT_KE332746.1_G000140;PDACT_KE332751.1_G000710;PDACT_KE332757.1_G000610;PDACT_KE332762.1_G000120;PDACT_KE332769.1_G000140;PDACT_KE332769.1_G000220;PDACT_KE332770.1_G000580;PDACT_KE332774.1_G000710;PDACT_KE332775.1_G000300;PDACT_KE332776.1_G000290;PDACT_KE332780.1_G000450;PDACT_KE332784.1_G000400;PDACT_KE332790.1_G000360;PDACT_KE332797.1_G000350;PDACT_KE332799.1_G001070;PDACT_KE332799.1_G001080;PDACT_KE332801.1_G000640;PDACT_KE332801.1_G000710;PDACT_KE332801.1_G000960;PDACT_KE332804.1_G000270;PDACT_KE332820.1_G000100;PDACT_KE332820.1_G000110;PDACT_KE332820.1_G000140;PDACT_KE332822.1_G000170;PDACT_KE332822.1_G000240;PDACT_KE332823.1_G000800;PDACT_KE332824.1_G000480;PDACT_KE332861.1_G000140;PDACT_KE332864.1_G000620;PDACT_KE332867.1_G001090;PDACT_KE332902.1_G000120;PDACT_KE332916.1_G000100;PDACT_KE332938.1_G000360;PDACT_KE332943.1_G000200;PDACT_KE333042.1_G000310;PDACT_KE333071.1_G000470;PDACT_KE333075.1_G000110;PDACT_KE333161.1_G000390;PDACT_KE333161.1_G000400;PDACT_KE333248.1_G000310;PDACT_KE333287.1_G000290;PDACT_KE333314.1_G000180;PDACT_KE333314.1_G000200;PDACT_KE333367.1_G000210;PDACT_KE333367.1_G000220;PDACT_KE333379.1_G000320;PDACT_KE333382.1_G000320;PDACT_KE333388.1_G000230;PDACT_KE333459.1_G000180;PDACT_KE333498.1_G000260;PDACT_KE333499.1_G000510;PDACT_KE333537.1_G000120;PDACT_KE333537.1_G000180;PDACT_KE333537.1_G000210;PDACT_KE333562.1_G000190;PDACT_KE333693.1_G000180;PDACT_KE333695.1_G000280;PDACT_KE333695.1_G000320;PDACT_KE333738.1_G000240;PDACT_KE333781.1_G000210;PDACT_KE333831.1_G000170;PDACT_KE334108.1_G000110;PDACT_KE334218.1_G000100;PDACT_KE334416.1_G000110;PDACT_KE334711.1_G000140;PDACT_KE335710.1_G000140;PDACT_KE335912.1_G000100</t>
  </si>
  <si>
    <t>GO:0046185</t>
  </si>
  <si>
    <t>PDACT_KE332615.1_G001130;PDACT_KE332667.1_G000540;PDACT_KE332667.1_G000600</t>
  </si>
  <si>
    <t>PDACT_KE332546.1_G001500;PDACT_KE332550.1_G000110;PDACT_KE332550.1_G000120;PDACT_KE332550.1_G004470;PDACT_KE332552.1_G002130;PDACT_KE332552.1_G003890;PDACT_KE332553.1_G005190;PDACT_KE332554.1_G000760;PDACT_KE332554.1_G002220;PDACT_KE332555.1_G002970;PDACT_KE332556.1_G006330;PDACT_KE332557.1_G000160;PDACT_KE332558.1_G003330;PDACT_KE332561.1_G000300;PDACT_KE332562.1_G002220;PDACT_KE332564.1_G000810;PDACT_KE332568.1_G001840;PDACT_KE332569.1_G005240;PDACT_KE332570.1_G002070;PDACT_KE332585.1_G001510;PDACT_KE332589.1_G003660;PDACT_KE332592.1_G001400;PDACT_KE332595.1_G002840;PDACT_KE332597.1_G002800;PDACT_KE332601.1_G001620;PDACT_KE332602.1_G000580;PDACT_KE332613.1_G001940;PDACT_KE332615.1_G000960;PDACT_KE332618.1_G001440;PDACT_KE332626.1_G002910;PDACT_KE332631.1_G000220;PDACT_KE332646.1_G000310;PDACT_KE332652.1_G001660;PDACT_KE332653.1_G000570;PDACT_KE332684.1_G001970;PDACT_KE332694.1_G000570;PDACT_KE332699.1_G000620;PDACT_KE332699.1_G000630;PDACT_KE332714.1_G001040;PDACT_KE332721.1_G000470;PDACT_KE332721.1_G000480;PDACT_KE332740.1_G000230;PDACT_KE332740.1_G001190;PDACT_KE332742.1_G001030;PDACT_KE332742.1_G001150;PDACT_KE332754.1_G000710;PDACT_KE332764.1_G000630;PDACT_KE332768.1_G001140;PDACT_KE332769.1_G000140;PDACT_KE332769.1_G000220;PDACT_KE332787.1_G000260;PDACT_KE332813.1_G001170;PDACT_KE332881.1_G000900;PDACT_KE333029.1_G000300;PDACT_KE333068.1_G000430;PDACT_KE333109.1_G000420;PDACT_KE333115.1_G000550;PDACT_KE333185.1_G000130;PDACT_KE333269.1_G000420;PDACT_KE333431.1_G000300;PDACT_KE333775.1_G000180;PDACT_KE333804.1_G000160;PDACT_KE333805.1_G000190;PDACT_KE334352.1_G000230</t>
  </si>
  <si>
    <t>GO:0035175</t>
  </si>
  <si>
    <t>PDACT_KE332555.1_G006090;PDACT_KE332656.1_G002190;PDACT_KE332696.1_G001630</t>
  </si>
  <si>
    <t>PDACT_KE332547.1_G002850;PDACT_KE332548.1_G005740;PDACT_KE332549.1_G003670;PDACT_KE332554.1_G003280;PDACT_KE332556.1_G000130;PDACT_KE332558.1_G005670;PDACT_KE332559.1_G007110;PDACT_KE332559.1_G007130;PDACT_KE332570.1_G001090;PDACT_KE332577.1_G001120;PDACT_KE332578.1_G002110;PDACT_KE332588.1_G000230;PDACT_KE332594.1_G003150;PDACT_KE332598.1_G002020;PDACT_KE332601.1_G001880;PDACT_KE332615.1_G001780;PDACT_KE332622.1_G002300;PDACT_KE332626.1_G000910;PDACT_KE332628.1_G002600;PDACT_KE332628.1_G002690;PDACT_KE332628.1_G002710;PDACT_KE332633.1_G001090;PDACT_KE332644.1_G000250;PDACT_KE332676.1_G000990;PDACT_KE332678.1_G001320;PDACT_KE332692.1_G001510;PDACT_KE332692.1_G001520;PDACT_KE332719.1_G000860;PDACT_KE332732.1_G001060;PDACT_KE332732.1_G001110;PDACT_KE332732.1_G001120;PDACT_KE332758.1_G000100;PDACT_KE332761.1_G000350;PDACT_KE332761.1_G000390;PDACT_KE332791.1_G000470;PDACT_KE332795.1_G001140;PDACT_KE332833.1_G000470;PDACT_KE332843.1_G000230;PDACT_KE332843.1_G000240;PDACT_KE332843.1_G000250;PDACT_KE332858.1_G000400;PDACT_KE332858.1_G000410;PDACT_KE332934.1_G000210;PDACT_KE332959.1_G000320;PDACT_KE332959.1_G000350;PDACT_KE332983.1_G000500;PDACT_KE332998.1_G000260;PDACT_KE332998.1_G000340;PDACT_KE332998.1_G000370;PDACT_KE333077.1_G000160;PDACT_KE333193.1_G000370;PDACT_KE333739.1_G000200;PDACT_KE334027.1_G000240</t>
  </si>
  <si>
    <t>PDACT_KE332546.1_G001500;PDACT_KE332547.1_G008110;PDACT_KE332550.1_G000110;PDACT_KE332550.1_G000120;PDACT_KE332550.1_G004470;PDACT_KE332552.1_G002130;PDACT_KE332552.1_G003890;PDACT_KE332553.1_G005190;PDACT_KE332554.1_G000760;PDACT_KE332554.1_G002220;PDACT_KE332557.1_G000160;PDACT_KE332558.1_G003330;PDACT_KE332561.1_G000300;PDACT_KE332562.1_G002220;PDACT_KE332568.1_G001840;PDACT_KE332569.1_G005240;PDACT_KE332570.1_G002070;PDACT_KE332578.1_G003780;PDACT_KE332583.1_G000810;PDACT_KE332585.1_G001510;PDACT_KE332589.1_G003660;PDACT_KE332590.1_G001090;PDACT_KE332590.1_G001120;PDACT_KE332595.1_G002840;PDACT_KE332597.1_G002800;PDACT_KE332601.1_G001620;PDACT_KE332602.1_G000580;PDACT_KE332613.1_G001940;PDACT_KE332615.1_G000960;PDACT_KE332618.1_G001440;PDACT_KE332626.1_G002910;PDACT_KE332631.1_G000220;PDACT_KE332631.1_G001360;PDACT_KE332646.1_G000310;PDACT_KE332652.1_G001660;PDACT_KE332684.1_G001970;PDACT_KE332684.1_G001980;PDACT_KE332694.1_G000570;PDACT_KE332699.1_G000620;PDACT_KE332699.1_G000630;PDACT_KE332714.1_G001040;PDACT_KE332721.1_G000470;PDACT_KE332721.1_G000480;PDACT_KE332740.1_G000230;PDACT_KE332740.1_G001190;PDACT_KE332742.1_G001030;PDACT_KE332742.1_G001150;PDACT_KE332754.1_G000710;PDACT_KE332764.1_G000630;PDACT_KE332769.1_G000140;PDACT_KE332769.1_G000220;PDACT_KE332787.1_G000260;PDACT_KE332813.1_G001170;PDACT_KE332822.1_G000340;PDACT_KE332881.1_G000900;PDACT_KE333029.1_G000300;PDACT_KE333068.1_G000430;PDACT_KE333069.1_G000170;PDACT_KE333115.1_G000550;PDACT_KE333185.1_G000130;PDACT_KE333431.1_G000300;PDACT_KE333775.1_G000180;PDACT_KE333804.1_G000160;PDACT_KE333805.1_G000190;PDACT_KE334352.1_G000230</t>
  </si>
  <si>
    <t>PDACT_KE332545.1_G000370;PDACT_KE332545.1_G002360;PDACT_KE332545.1_G006590;PDACT_KE332545.1_G011850;PDACT_KE332546.1_G001380;PDACT_KE332546.1_G002160;PDACT_KE332546.1_G008940;PDACT_KE332547.1_G003510;PDACT_KE332547.1_G005540;PDACT_KE332548.1_G000930;PDACT_KE332548.1_G001190;PDACT_KE332548.1_G002840;PDACT_KE332548.1_G005540;PDACT_KE332548.1_G006020;PDACT_KE332548.1_G007000;PDACT_KE332548.1_G008010;PDACT_KE332549.1_G000580;PDACT_KE332549.1_G003500;PDACT_KE332550.1_G000350;PDACT_KE332551.1_G002180;PDACT_KE332551.1_G005310;PDACT_KE332553.1_G000480;PDACT_KE332553.1_G005190;PDACT_KE332554.1_G001650;PDACT_KE332555.1_G001430;PDACT_KE332555.1_G002110;PDACT_KE332555.1_G002150;PDACT_KE332557.1_G004270;PDACT_KE332558.1_G004480;PDACT_KE332558.1_G004490;PDACT_KE332561.1_G001230;PDACT_KE332561.1_G001910;PDACT_KE332562.1_G003490;PDACT_KE332563.1_G001740;PDACT_KE332564.1_G002370;PDACT_KE332564.1_G002620;PDACT_KE332565.1_G003500;PDACT_KE332567.1_G003340;PDACT_KE332568.1_G000820;PDACT_KE332568.1_G003240;PDACT_KE332568.1_G004440;PDACT_KE332571.1_G001480;PDACT_KE332571.1_G001990;PDACT_KE332571.1_G002150;PDACT_KE332571.1_G002710;PDACT_KE332573.1_G002020;PDACT_KE332573.1_G003650;PDACT_KE332573.1_G003660;PDACT_KE332574.1_G002110;PDACT_KE332574.1_G002890;PDACT_KE332575.1_G004610;PDACT_KE332577.1_G001960;PDACT_KE332578.1_G000440;PDACT_KE332578.1_G001000;PDACT_KE332578.1_G003760;PDACT_KE332580.1_G000780;PDACT_KE332582.1_G002000;PDACT_KE332585.1_G000560;PDACT_KE332587.1_G001940;PDACT_KE332592.1_G000150;PDACT_KE332593.1_G000820;PDACT_KE332597.1_G003060;PDACT_KE332598.1_G000760;PDACT_KE332598.1_G002980;PDACT_KE332600.1_G000240;PDACT_KE332600.1_G001550;PDACT_KE332604.1_G002470;PDACT_KE332611.1_G001030;PDACT_KE332615.1_G001390;PDACT_KE332616.1_G000650;PDACT_KE332616.1_G000680;PDACT_KE332616.1_G000830;PDACT_KE332616.1_G000840;PDACT_KE332617.1_G002570;PDACT_KE332622.1_G001730;PDACT_KE332623.1_G002260;PDACT_KE332623.1_G002300;PDACT_KE332624.1_G000150;PDACT_KE332627.1_G001580;PDACT_KE332627.1_G001730;PDACT_KE332628.1_G001740;PDACT_KE332631.1_G001190;PDACT_KE332633.1_G001630;PDACT_KE332639.1_G002140;PDACT_KE332640.1_G001710;PDACT_KE332643.1_G001050;PDACT_KE332645.1_G001520;PDACT_KE332646.1_G001060;PDACT_KE332646.1_G001130;PDACT_KE332648.1_G001520;PDACT_KE332649.1_G001220;PDACT_KE332653.1_G000910;PDACT_KE332654.1_G001880;PDACT_KE332657.1_G001120;PDACT_KE332659.1_G001000;PDACT_KE332659.1_G001420;PDACT_KE332663.1_G001250;PDACT_KE332663.1_G001280;PDACT_KE332665.1_G001450;PDACT_KE332668.1_G001840;PDACT_KE332670.1_G001860;PDACT_KE332671.1_G001730;PDACT_KE332678.1_G001820;PDACT_KE332679.1_G001090;PDACT_KE332685.1_G001480;PDACT_KE332692.1_G000280;PDACT_KE332693.1_G001570;PDACT_KE332695.1_G000700;PDACT_KE332697.1_G000280;PDACT_KE332699.1_G001640;PDACT_KE332704.1_G001650;PDACT_KE332704.1_G001660;PDACT_KE332704.1_G001680;PDACT_KE332719.1_G000660;PDACT_KE332719.1_G001010;PDACT_KE332719.1_G001040;PDACT_KE332720.1_G001030;PDACT_KE332727.1_G000940;PDACT_KE332728.1_G000180;PDACT_KE332729.1_G000980;PDACT_KE332729.1_G001270;PDACT_KE332732.1_G000820;PDACT_KE332734.1_G001000;PDACT_KE332735.1_G001380;PDACT_KE332736.1_G000190;PDACT_KE332736.1_G000230;PDACT_KE332744.1_G001380;PDACT_KE332755.1_G000340;PDACT_KE332756.1_G000260;PDACT_KE332775.1_G000110;PDACT_KE332775.1_G000120;PDACT_KE332775.1_G000210;PDACT_KE332775.1_G000220;PDACT_KE332775.1_G000370;PDACT_KE332775.1_G000380;PDACT_KE332797.1_G000950;PDACT_KE332798.1_G000160;PDACT_KE332809.1_G000700;PDACT_KE332812.1_G001190;PDACT_KE332813.1_G001250;PDACT_KE332813.1_G001260;PDACT_KE332813.1_G001270;PDACT_KE332825.1_G000810;PDACT_KE332841.1_G001050;PDACT_KE332856.1_G000990;PDACT_KE332857.1_G000120;PDACT_KE332857.1_G000880;PDACT_KE332864.1_G000760;PDACT_KE332869.1_G000420;PDACT_KE332869.1_G000880;PDACT_KE332893.1_G000460;PDACT_KE332893.1_G000470;PDACT_KE332897.1_G000720;PDACT_KE332897.1_G000730;PDACT_KE332913.1_G000520;PDACT_KE332915.1_G000760;PDACT_KE332930.1_G000710;PDACT_KE332937.1_G000360;PDACT_KE332938.1_G000400;PDACT_KE332967.1_G000500;PDACT_KE333000.1_G000720;PDACT_KE333009.1_G000540;PDACT_KE333025.1_G000500;PDACT_KE333028.1_G000100;PDACT_KE333031.1_G000190;PDACT_KE333041.1_G000170;PDACT_KE333048.1_G000430;PDACT_KE333048.1_G000570;PDACT_KE333061.1_G000110;PDACT_KE333065.1_G000310;PDACT_KE333069.1_G000190;PDACT_KE333081.1_G000530;PDACT_KE333087.1_G000210;PDACT_KE333097.1_G000510;PDACT_KE333105.1_G000230;PDACT_KE333114.1_G000160;PDACT_KE333119.1_G000230;PDACT_KE333119.1_G000250;PDACT_KE333134.1_G000450;PDACT_KE333136.1_G000190;PDACT_KE333137.1_G000380;PDACT_KE333143.1_G000120;PDACT_KE333144.1_G000370;PDACT_KE333145.1_G000330;PDACT_KE333168.1_G000120;PDACT_KE333185.1_G000130;PDACT_KE333210.1_G000170;PDACT_KE333213.1_G000220;PDACT_KE333224.1_G000540;PDACT_KE333298.1_G000120;PDACT_KE333300.1_G000320;PDACT_KE333339.1_G000180;PDACT_KE333342.1_G000260;PDACT_KE333404.1_G000130;PDACT_KE333419.1_G000120;PDACT_KE333422.1_G000310;PDACT_KE333529.1_G000180;PDACT_KE333534.1_G000370;PDACT_KE333566.1_G000140;PDACT_KE333605.1_G000250;PDACT_KE333673.1_G000250;PDACT_KE333708.1_G000230;PDACT_KE333816.1_G000160;PDACT_KE333816.1_G000260;PDACT_KE333882.1_G000190;PDACT_KE333929.1_G000140;PDACT_KE333929.1_G000160;PDACT_KE333939.1_G000180;PDACT_KE333939.1_G000190;PDACT_KE334012.1_G000260;PDACT_KE334029.1_G000180;PDACT_KE334038.1_G000110;PDACT_KE334092.1_G000180;PDACT_KE334430.1_G000140;PDACT_KE334661.1_G000160;PDACT_KE334716.1_G000120;PDACT_KE335060.1_G000130;PDACT_KE335206.1_G000130;PDACT_KE335517.1_G000120;PDACT_KE336592.1_G000150;PDACT_KE336628.1_G000100</t>
  </si>
  <si>
    <t>PDACT_KE332565.1_G000640;PDACT_KE332571.1_G003180;PDACT_KE332584.1_G001930;PDACT_KE332685.1_G002110;PDACT_KE332699.1_G001300;PDACT_KE332699.1_G001310;PDACT_KE332699.1_G001360;PDACT_KE332869.1_G000410;PDACT_KE332871.1_G000450;PDACT_KE332937.1_G000260;PDACT_KE333186.1_G000190;PDACT_KE333186.1_G000270;PDACT_KE333416.1_G000130;PDACT_KE334426.1_G000240</t>
  </si>
  <si>
    <t>PDACT_KE332545.1_G003320;PDACT_KE332545.1_G006220;PDACT_KE332545.1_G007750;PDACT_KE332545.1_G007860;PDACT_KE332545.1_G010830;PDACT_KE332545.1_G011830;PDACT_KE332547.1_G006050;PDACT_KE332547.1_G006130;PDACT_KE332547.1_G006170;PDACT_KE332554.1_G001620;PDACT_KE332555.1_G002220;PDACT_KE332556.1_G000140;PDACT_KE332565.1_G003980;PDACT_KE332567.1_G001920;PDACT_KE332570.1_G001680;PDACT_KE332573.1_G004160;PDACT_KE332575.1_G001610;PDACT_KE332575.1_G001910;PDACT_KE332576.1_G000400;PDACT_KE332578.1_G000760;PDACT_KE332585.1_G000760;PDACT_KE332585.1_G000790;PDACT_KE332586.1_G001860;PDACT_KE332586.1_G001870;PDACT_KE332591.1_G000360;PDACT_KE332591.1_G001470;PDACT_KE332599.1_G000550;PDACT_KE332601.1_G001980;PDACT_KE332608.1_G002510;PDACT_KE332617.1_G001940;PDACT_KE332618.1_G000740;PDACT_KE332618.1_G000750;PDACT_KE332618.1_G000770;PDACT_KE332622.1_G000990;PDACT_KE332622.1_G001440;PDACT_KE332627.1_G002140;PDACT_KE332628.1_G000400;PDACT_KE332628.1_G001890;PDACT_KE332631.1_G000470;PDACT_KE332636.1_G001950;PDACT_KE332646.1_G000280;PDACT_KE332648.1_G000800;PDACT_KE332654.1_G000240;PDACT_KE332656.1_G001120;PDACT_KE332659.1_G001460;PDACT_KE332661.1_G000400;PDACT_KE332665.1_G002180;PDACT_KE332671.1_G001380;PDACT_KE332673.1_G000500;PDACT_KE332685.1_G000660;PDACT_KE332685.1_G000670;PDACT_KE332685.1_G000680;PDACT_KE332689.1_G001320;PDACT_KE332706.1_G000710;PDACT_KE332708.1_G001660;PDACT_KE332716.1_G001110;PDACT_KE332716.1_G001180;PDACT_KE332716.1_G001190;PDACT_KE332716.1_G001270;PDACT_KE332731.1_G001420;PDACT_KE332747.1_G000480;PDACT_KE332747.1_G001530;PDACT_KE332759.1_G001310;PDACT_KE332762.1_G000510;PDACT_KE332762.1_G000590;PDACT_KE332780.1_G000370;PDACT_KE332793.1_G001450;PDACT_KE332834.1_G000460;PDACT_KE332843.1_G000990;PDACT_KE332858.1_G000520;PDACT_KE332891.1_G000190;PDACT_KE332897.1_G000260;PDACT_KE332906.1_G000320;PDACT_KE332915.1_G001110;PDACT_KE332915.1_G001140;PDACT_KE332923.1_G000220;PDACT_KE332940.1_G000650;PDACT_KE332958.1_G000640;PDACT_KE332994.1_G000530;PDACT_KE333006.1_G000620;PDACT_KE333020.1_G000280;PDACT_KE333025.1_G000220;PDACT_KE333054.1_G000670;PDACT_KE333062.1_G000590;PDACT_KE333065.1_G000390;PDACT_KE333105.1_G000620;PDACT_KE333136.1_G000280;PDACT_KE333171.1_G000160;PDACT_KE333171.1_G000190;PDACT_KE333180.1_G000580;PDACT_KE333189.1_G000150;PDACT_KE333321.1_G000220;PDACT_KE333321.1_G000540;PDACT_KE333321.1_G000560;PDACT_KE333340.1_G000230;PDACT_KE333408.1_G000260;PDACT_KE333416.1_G000170;PDACT_KE333445.1_G000300;PDACT_KE333458.1_G000220;PDACT_KE333547.1_G000270;PDACT_KE333605.1_G000300;PDACT_KE333756.1_G000110;PDACT_KE333756.1_G000120;PDACT_KE333852.1_G000200;PDACT_KE334097.1_G000140;PDACT_KE335302.1_G000130;PDACT_KE335850.1_G000100;PDACT_KE335850.1_G000110</t>
  </si>
  <si>
    <t>PDACT_KE332546.1_G003500;PDACT_KE332546.1_G003510;PDACT_KE332548.1_G005740;PDACT_KE332554.1_G003280;PDACT_KE332557.1_G000160;PDACT_KE332564.1_G003600;PDACT_KE332570.1_G001090;PDACT_KE332575.1_G003310;PDACT_KE332578.1_G002110;PDACT_KE332585.1_G002810;PDACT_KE332588.1_G001860;PDACT_KE332594.1_G001300;PDACT_KE332598.1_G002020;PDACT_KE332612.1_G001900;PDACT_KE332615.1_G000330;PDACT_KE332615.1_G001780;PDACT_KE332623.1_G002400;PDACT_KE332628.1_G002600;PDACT_KE332628.1_G002690;PDACT_KE332628.1_G002710;PDACT_KE332640.1_G002250;PDACT_KE332676.1_G000990;PDACT_KE332678.1_G001320;PDACT_KE332681.1_G001850;PDACT_KE332683.1_G002020;PDACT_KE332687.1_G000870;PDACT_KE332692.1_G001510;PDACT_KE332692.1_G001520;PDACT_KE332708.1_G000650;PDACT_KE332795.1_G001140;PDACT_KE332843.1_G000760;PDACT_KE332848.1_G000330;PDACT_KE332884.1_G000330;PDACT_KE332934.1_G000210;PDACT_KE332959.1_G000320;PDACT_KE332959.1_G000350;PDACT_KE332964.1_G000280;PDACT_KE332983.1_G000500;PDACT_KE332987.1_G000150;PDACT_KE333104.1_G000610;PDACT_KE333193.1_G000370;PDACT_KE333689.1_G000130;PDACT_KE333725.1_G000150;PDACT_KE333739.1_G000200;PDACT_KE333770.1_G000110</t>
  </si>
  <si>
    <t>GO:0071771</t>
  </si>
  <si>
    <t>PDACT_KE332551.1_G005430;PDACT_KE332575.1_G003000;PDACT_KE332575.1_G004350;PDACT_KE332581.1_G000370;PDACT_KE332591.1_G000700;PDACT_KE332606.1_G001600;PDACT_KE332611.1_G000260;PDACT_KE332629.1_G001580;PDACT_KE332634.1_G001980;PDACT_KE332639.1_G001490;PDACT_KE332646.1_G001510;PDACT_KE332646.1_G001530;PDACT_KE332676.1_G001920;PDACT_KE332828.1_G001250;PDACT_KE333006.1_G000420;PDACT_KE333072.1_G000430;PDACT_KE333361.1_G000120;PDACT_KE333805.1_G000190;PDACT_KE333831.1_G000170;PDACT_KE334552.1_G000100;PDACT_KE334909.1_G000140;PDACT_KE335554.1_G000100;PDACT_KE335710.1_G000140;PDACT_KE335912.1_G000100</t>
  </si>
  <si>
    <t>PDACT_KE332548.1_G004630;PDACT_KE332548.1_G007000;PDACT_KE332549.1_G005030;PDACT_KE332553.1_G002910;PDACT_KE332558.1_G001990;PDACT_KE332558.1_G002010;PDACT_KE332563.1_G001000;PDACT_KE332563.1_G001100;PDACT_KE332569.1_G002700;PDACT_KE332571.1_G003180;PDACT_KE332577.1_G002940;PDACT_KE332584.1_G001930;PDACT_KE332587.1_G002040;PDACT_KE332591.1_G002520;PDACT_KE332594.1_G002030;PDACT_KE332604.1_G002000;PDACT_KE332604.1_G002040;PDACT_KE332604.1_G002050;PDACT_KE332611.1_G001030;PDACT_KE332623.1_G001460;PDACT_KE332637.1_G000690;PDACT_KE332657.1_G001120;PDACT_KE332675.1_G001030;PDACT_KE332675.1_G001050;PDACT_KE332678.1_G001820;PDACT_KE332688.1_G001750;PDACT_KE332715.1_G000650;PDACT_KE332780.1_G000590;PDACT_KE332864.1_G000310;PDACT_KE332894.1_G000630;PDACT_KE332937.1_G000260;PDACT_KE333018.1_G000460;PDACT_KE333024.1_G000210;PDACT_KE333046.1_G000140;PDACT_KE333186.1_G000190;PDACT_KE333186.1_G000250;PDACT_KE333186.1_G000270;PDACT_KE334008.1_G000140;PDACT_KE334782.1_G000150</t>
  </si>
  <si>
    <t>PDACT_KE332545.1_G001180;PDACT_KE332546.1_G003960;PDACT_KE332546.1_G007590;PDACT_KE332546.1_G008290;PDACT_KE332547.1_G007140;PDACT_KE332548.1_G000330;PDACT_KE332548.1_G002570;PDACT_KE332548.1_G007580;PDACT_KE332549.1_G000230;PDACT_KE332549.1_G001880;PDACT_KE332549.1_G004040;PDACT_KE332550.1_G001590;PDACT_KE332551.1_G005670;PDACT_KE332553.1_G004810;PDACT_KE332554.1_G005080;PDACT_KE332555.1_G000890;PDACT_KE332556.1_G000720;PDACT_KE332557.1_G003900;PDACT_KE332558.1_G004550;PDACT_KE332558.1_G005310;PDACT_KE332560.1_G001820;PDACT_KE332561.1_G002780;PDACT_KE332563.1_G002100;PDACT_KE332565.1_G000600;PDACT_KE332566.1_G001870;PDACT_KE332570.1_G000120;PDACT_KE332570.1_G000590;PDACT_KE332570.1_G000890;PDACT_KE332572.1_G001640;PDACT_KE332574.1_G001530;PDACT_KE332574.1_G001550;PDACT_KE332574.1_G001580;PDACT_KE332575.1_G001010;PDACT_KE332575.1_G002710;PDACT_KE332576.1_G003040;PDACT_KE332580.1_G000350;PDACT_KE332581.1_G000770;PDACT_KE332581.1_G001500;PDACT_KE332581.1_G002080;PDACT_KE332585.1_G003550;PDACT_KE332586.1_G004040;PDACT_KE332591.1_G000270;PDACT_KE332593.1_G001270;PDACT_KE332593.1_G001320;PDACT_KE332594.1_G002830;PDACT_KE332594.1_G002880;PDACT_KE332597.1_G003390;PDACT_KE332600.1_G001880;PDACT_KE332600.1_G001890;PDACT_KE332600.1_G001900;PDACT_KE332600.1_G001940;PDACT_KE332600.1_G001960;PDACT_KE332600.1_G002560;PDACT_KE332603.1_G000740;PDACT_KE332605.1_G001290;PDACT_KE332607.1_G003050;PDACT_KE332607.1_G003350;PDACT_KE332608.1_G000640;PDACT_KE332608.1_G000970;PDACT_KE332609.1_G003290;PDACT_KE332614.1_G000440;PDACT_KE332614.1_G002480;PDACT_KE332616.1_G002420;PDACT_KE332617.1_G003100;PDACT_KE332617.1_G003200;PDACT_KE332620.1_G001890;PDACT_KE332623.1_G002910;PDACT_KE332625.1_G001410;PDACT_KE332625.1_G002340;PDACT_KE332628.1_G000790;PDACT_KE332631.1_G001540;PDACT_KE332632.1_G000530;PDACT_KE332632.1_G000550;PDACT_KE332633.1_G000280;PDACT_KE332635.1_G000270;PDACT_KE332637.1_G000280;PDACT_KE332640.1_G000390;PDACT_KE332640.1_G001120;PDACT_KE332640.1_G001130;PDACT_KE332641.1_G000660;PDACT_KE332643.1_G000710;PDACT_KE332644.1_G001100;PDACT_KE332644.1_G001380;PDACT_KE332644.1_G001400;PDACT_KE332644.1_G001410;PDACT_KE332645.1_G001040;PDACT_KE332645.1_G001690;PDACT_KE332648.1_G000860;PDACT_KE332656.1_G001300;PDACT_KE332664.1_G001590;PDACT_KE332668.1_G001860;PDACT_KE332673.1_G001060;PDACT_KE332685.1_G002070;PDACT_KE332686.1_G001960;PDACT_KE332690.1_G000270;PDACT_KE332691.1_G000530;PDACT_KE332696.1_G001750;PDACT_KE332698.1_G001780;PDACT_KE332700.1_G000620;PDACT_KE332702.1_G001280;PDACT_KE332707.1_G001040;PDACT_KE332714.1_G001140;PDACT_KE332718.1_G001040;PDACT_KE332718.1_G001050;PDACT_KE332719.1_G000260;PDACT_KE332721.1_G000330;PDACT_KE332721.1_G001060;PDACT_KE332722.1_G000260;PDACT_KE332738.1_G001140;PDACT_KE332745.1_G001570;PDACT_KE332750.1_G001190;PDACT_KE332751.1_G000140;PDACT_KE332762.1_G000120;PDACT_KE332767.1_G000420;PDACT_KE332768.1_G000170;PDACT_KE332768.1_G001180;PDACT_KE332768.1_G001190;PDACT_KE332768.1_G001200;PDACT_KE332772.1_G001240;PDACT_KE332772.1_G001250;PDACT_KE332775.1_G000430;PDACT_KE332784.1_G000400;PDACT_KE332792.1_G001150;PDACT_KE332795.1_G000510;PDACT_KE332813.1_G001420;PDACT_KE332822.1_G000880;PDACT_KE332823.1_G000160;PDACT_KE332850.1_G000730;PDACT_KE332869.1_G000360;PDACT_KE332874.1_G001140;PDACT_KE332882.1_G000220;PDACT_KE332886.1_G000940;PDACT_KE332897.1_G000330;PDACT_KE332902.1_G000360;PDACT_KE332914.1_G000820;PDACT_KE332930.1_G000840;PDACT_KE332937.1_G000130;PDACT_KE332937.1_G000140;PDACT_KE332941.1_G000450;PDACT_KE332951.1_G000200;PDACT_KE332955.1_G000800;PDACT_KE332996.1_G000580;PDACT_KE333033.1_G000410;PDACT_KE333066.1_G000190;PDACT_KE333084.1_G000600;PDACT_KE333097.1_G000520;PDACT_KE333097.1_G000580;PDACT_KE333129.1_G000170;PDACT_KE333137.1_G000490;PDACT_KE333150.1_G000440;PDACT_KE333181.1_G000390;PDACT_KE333193.1_G000220;PDACT_KE333193.1_G000230;PDACT_KE333193.1_G000290;PDACT_KE333214.1_G000230;PDACT_KE333342.1_G000210;PDACT_KE333447.1_G000300;PDACT_KE333447.1_G000310;PDACT_KE333457.1_G000110;PDACT_KE333467.1_G000260;PDACT_KE333477.1_G000250;PDACT_KE333713.1_G000150;PDACT_KE333993.1_G000140</t>
  </si>
  <si>
    <t>PDACT_KE332545.1_G005140;PDACT_KE332545.1_G005160;PDACT_KE332548.1_G007170;PDACT_KE332551.1_G005910;PDACT_KE332567.1_G002260;PDACT_KE332593.1_G001530;PDACT_KE332623.1_G002510;PDACT_KE332624.1_G002090;PDACT_KE332651.1_G001400;PDACT_KE332753.1_G000130;PDACT_KE332753.1_G000340;PDACT_KE333296.1_G000150;PDACT_KE333296.1_G000200;PDACT_KE333296.1_G000210;PDACT_KE333296.1_G000220;PDACT_KE333520.1_G000230;PDACT_KE333520.1_G000250;PDACT_KE333922.1_G000180</t>
  </si>
  <si>
    <t>PDACT_KE332545.1_G000720;PDACT_KE332545.1_G005340;PDACT_KE332546.1_G000560;PDACT_KE332546.1_G001020;PDACT_KE332548.1_G003370;PDACT_KE332548.1_G003650;PDACT_KE332549.1_G001420;PDACT_KE332549.1_G001930;PDACT_KE332550.1_G000110;PDACT_KE332550.1_G000120;PDACT_KE332551.1_G000260;PDACT_KE332551.1_G001050;PDACT_KE332553.1_G001570;PDACT_KE332553.1_G005090;PDACT_KE332554.1_G000950;PDACT_KE332555.1_G000320;PDACT_KE332558.1_G001230;PDACT_KE332558.1_G005080;PDACT_KE332559.1_G000440;PDACT_KE332559.1_G007110;PDACT_KE332559.1_G007130;PDACT_KE332561.1_G001020;PDACT_KE332561.1_G003100;PDACT_KE332561.1_G003180;PDACT_KE332561.1_G003190;PDACT_KE332561.1_G003230;PDACT_KE332561.1_G004830;PDACT_KE332563.1_G000320;PDACT_KE332563.1_G001290;PDACT_KE332565.1_G002630;PDACT_KE332566.1_G000700;PDACT_KE332567.1_G000500;PDACT_KE332570.1_G000310;PDACT_KE332570.1_G000790;PDACT_KE332570.1_G001750;PDACT_KE332573.1_G000230;PDACT_KE332576.1_G003110;PDACT_KE332577.1_G002260;PDACT_KE332578.1_G002550;PDACT_KE332578.1_G003430;PDACT_KE332579.1_G003860;PDACT_KE332584.1_G002610;PDACT_KE332585.1_G000210;PDACT_KE332585.1_G001510;PDACT_KE332586.1_G000940;PDACT_KE332586.1_G001910;PDACT_KE332588.1_G001950;PDACT_KE332588.1_G002940;PDACT_KE332596.1_G002280;PDACT_KE332599.1_G003700;PDACT_KE332600.1_G003020;PDACT_KE332601.1_G001880;PDACT_KE332605.1_G002210;PDACT_KE332605.1_G002250;PDACT_KE332606.1_G002580;PDACT_KE332607.1_G003110;PDACT_KE332609.1_G003290;PDACT_KE332620.1_G002450;PDACT_KE332623.1_G001540;PDACT_KE332624.1_G002580;PDACT_KE332625.1_G002340;PDACT_KE332626.1_G000660;PDACT_KE332626.1_G002910;PDACT_KE332627.1_G001140;PDACT_KE332627.1_G002230;PDACT_KE332628.1_G001860;PDACT_KE332630.1_G000880;PDACT_KE332630.1_G000890;PDACT_KE332639.1_G000660;PDACT_KE332639.1_G000690;PDACT_KE332643.1_G000710;PDACT_KE332648.1_G000810;PDACT_KE332651.1_G001810;PDACT_KE332656.1_G001810;PDACT_KE332666.1_G000470;PDACT_KE332673.1_G000520;PDACT_KE332675.1_G000160;PDACT_KE332676.1_G001490;PDACT_KE332682.1_G001910;PDACT_KE332682.1_G001930;PDACT_KE332683.1_G001330;PDACT_KE332692.1_G000210;PDACT_KE332706.1_G002010;PDACT_KE332710.1_G000990;PDACT_KE332714.1_G001140;PDACT_KE332720.1_G001390;PDACT_KE332728.1_G000310;PDACT_KE332737.1_G000850;PDACT_KE332766.1_G000600;PDACT_KE332767.1_G000420;PDACT_KE332796.1_G000850;PDACT_KE332805.1_G000230;PDACT_KE332805.1_G000250;PDACT_KE332834.1_G000380;PDACT_KE332842.1_G000410;PDACT_KE332843.1_G000230;PDACT_KE332843.1_G000240;PDACT_KE332843.1_G000250;PDACT_KE332847.1_G000930;PDACT_KE332848.1_G000970;PDACT_KE332869.1_G000750;PDACT_KE332907.1_G000470;PDACT_KE332914.1_G000350;PDACT_KE332920.1_G000880;PDACT_KE332938.1_G000780;PDACT_KE332962.1_G000340;PDACT_KE332980.1_G000630;PDACT_KE332980.1_G000680;PDACT_KE333013.1_G000540;PDACT_KE333035.1_G000290;PDACT_KE333046.1_G000300;PDACT_KE333053.1_G000320;PDACT_KE333055.1_G000150;PDACT_KE333067.1_G000440;PDACT_KE333125.1_G000370;PDACT_KE333126.1_G000600;PDACT_KE333156.1_G000200;PDACT_KE333168.1_G000190;PDACT_KE333245.1_G000360;PDACT_KE333287.1_G000290;PDACT_KE333304.1_G000390;PDACT_KE333304.1_G000420;PDACT_KE333342.1_G000150;PDACT_KE333342.1_G000170;PDACT_KE333365.1_G000130;PDACT_KE333436.1_G000320;PDACT_KE333457.1_G000110;PDACT_KE333466.1_G000110;PDACT_KE333562.1_G000330;PDACT_KE333588.1_G000390;PDACT_KE333654.1_G000190;PDACT_KE333751.1_G000200;PDACT_KE333771.1_G000210;PDACT_KE333803.1_G000170;PDACT_KE333809.1_G000120;PDACT_KE333809.1_G000160;PDACT_KE333879.1_G000110;PDACT_KE333879.1_G000140;PDACT_KE333944.1_G000180;PDACT_KE333987.1_G000130;PDACT_KE334016.1_G000160;PDACT_KE334092.1_G000140;PDACT_KE334252.1_G000140;PDACT_KE334252.1_G000170;PDACT_KE334352.1_G000230;PDACT_KE334373.1_G000140;PDACT_KE334518.1_G000150;PDACT_KE334518.1_G000170;PDACT_KE334665.1_G000120;PDACT_KE334994.1_G000130;PDACT_KE335076.1_G000150;PDACT_KE335177.1_G000180;PDACT_KE336305.1_G000100;PDACT_KE336423.1_G000140</t>
  </si>
  <si>
    <t>PDACT_KE332545.1_G009410;PDACT_KE332545.1_G009420;PDACT_KE332546.1_G008900;PDACT_KE332548.1_G002570;PDACT_KE332548.1_G002910;PDACT_KE332548.1_G002920;PDACT_KE332551.1_G005670;PDACT_KE332553.1_G001860;PDACT_KE332553.1_G004810;PDACT_KE332561.1_G002280;PDACT_KE332564.1_G001880;PDACT_KE332569.1_G003070;PDACT_KE332570.1_G004450;PDACT_KE332581.1_G001360;PDACT_KE332594.1_G002830;PDACT_KE332594.1_G002880;PDACT_KE332597.1_G000730;PDACT_KE332597.1_G000770;PDACT_KE332603.1_G002860;PDACT_KE332633.1_G001510;PDACT_KE332645.1_G001040;PDACT_KE332691.1_G000710;PDACT_KE332715.1_G000970;PDACT_KE332730.1_G000930;PDACT_KE332774.1_G000460;PDACT_KE332774.1_G000520;PDACT_KE332814.1_G000730;PDACT_KE332814.1_G000750;PDACT_KE332851.1_G000620;PDACT_KE332937.1_G000130;PDACT_KE332937.1_G000140;PDACT_KE332973.1_G000170;PDACT_KE333014.1_G000650;PDACT_KE333059.1_G000610;PDACT_KE333097.1_G000520;PDACT_KE333097.1_G000580;PDACT_KE333985.1_G000150</t>
  </si>
  <si>
    <t>PDACT_KE332545.1_G011320;PDACT_KE332545.1_G011340;PDACT_KE332546.1_G003830;PDACT_KE332546.1_G003840;PDACT_KE332553.1_G005190;PDACT_KE332554.1_G000170;PDACT_KE332555.1_G006180;PDACT_KE332555.1_G006210;PDACT_KE332555.1_G006300;PDACT_KE332555.1_G006440;PDACT_KE332557.1_G003900;PDACT_KE332557.1_G004250;PDACT_KE332557.1_G004260;PDACT_KE332557.1_G004270;PDACT_KE332603.1_G002340;PDACT_KE332632.1_G000510;PDACT_KE332632.1_G000520;PDACT_KE332632.1_G000530;PDACT_KE332632.1_G000550;PDACT_KE332641.1_G002320;PDACT_KE332641.1_G002340;PDACT_KE332667.1_G000780;PDACT_KE332738.1_G000250;PDACT_KE332783.1_G000130;PDACT_KE332822.1_G000880;PDACT_KE332822.1_G000890;PDACT_KE332852.1_G001060;PDACT_KE332852.1_G001110;PDACT_KE332873.1_G000580;PDACT_KE332982.1_G000510;PDACT_KE333033.1_G000410;PDACT_KE333033.1_G000430;PDACT_KE333150.1_G000440;PDACT_KE333185.1_G000130;PDACT_KE333260.1_G000250;PDACT_KE333386.1_G000240;PDACT_KE333386.1_G000290;PDACT_KE333386.1_G000300;PDACT_KE333386.1_G000350;PDACT_KE333446.1_G000200;PDACT_KE333506.1_G000140;PDACT_KE333902.1_G000150;PDACT_KE333902.1_G000170;PDACT_KE333902.1_G000240;PDACT_KE333902.1_G000260;PDACT_KE334038.1_G000110;PDACT_KE334821.1_G000130;PDACT_KE334928.1_G000180</t>
  </si>
  <si>
    <t>aldehyde catabolic process</t>
  </si>
  <si>
    <t>aldehyde decarbonylase activity</t>
  </si>
  <si>
    <t>unidimensional cell growth</t>
  </si>
  <si>
    <t>floral organ development</t>
  </si>
  <si>
    <t>histone kinase activity (H3-S10 specific)</t>
  </si>
  <si>
    <t>PDACT_KE332548.1_G007520;PDACT_KE332551.1_G004180;PDACT_KE332551.1_G004880;PDACT_KE332553.1_G005650;PDACT_KE332557.1_G003800;PDACT_KE332558.1_G004550;PDACT_KE332559.1_G007110;PDACT_KE332566.1_G001870;PDACT_KE332567.1_G003620;PDACT_KE332574.1_G002950;PDACT_KE332577.1_G001960;PDACT_KE332578.1_G002160;PDACT_KE332582.1_G003350;PDACT_KE332582.1_G003370;PDACT_KE332583.1_G002640;PDACT_KE332591.1_G002520;PDACT_KE332591.1_G003090;PDACT_KE332594.1_G002940;PDACT_KE332597.1_G001090;PDACT_KE332601.1_G001880;PDACT_KE332612.1_G000320;PDACT_KE332614.1_G000970;PDACT_KE332624.1_G002760;PDACT_KE332624.1_G002820;PDACT_KE332628.1_G000550;PDACT_KE332632.1_G000470;PDACT_KE332649.1_G001220;PDACT_KE332660.1_G001620;PDACT_KE332660.1_G001640;PDACT_KE332660.1_G001650;PDACT_KE332666.1_G002570;PDACT_KE332666.1_G002580;PDACT_KE332670.1_G001790;PDACT_KE332672.1_G000880;PDACT_KE332672.1_G000890;PDACT_KE332685.1_G002070;PDACT_KE332704.1_G001210;PDACT_KE332707.1_G001040;PDACT_KE332720.1_G000170;PDACT_KE332722.1_G000260;PDACT_KE332742.1_G000470;PDACT_KE332742.1_G001190;PDACT_KE332760.1_G000110;PDACT_KE332760.1_G000120;PDACT_KE332760.1_G000170;PDACT_KE332771.1_G000190;PDACT_KE332773.1_G000190;PDACT_KE332814.1_G000840;PDACT_KE332814.1_G000970;PDACT_KE332837.1_G001000;PDACT_KE332837.1_G001010;PDACT_KE332843.1_G000230;PDACT_KE332843.1_G000250;PDACT_KE332869.1_G000360;PDACT_KE332914.1_G000820;PDACT_KE332925.1_G000640;PDACT_KE332930.1_G000750;PDACT_KE332934.1_G001300;PDACT_KE332941.1_G000450;PDACT_KE332951.1_G000200;PDACT_KE332975.1_G000280;PDACT_KE333096.1_G000410;PDACT_KE333175.1_G000330;PDACT_KE333369.1_G000160;PDACT_KE333442.1_G000400;PDACT_KE333702.1_G000150;PDACT_KE333702.1_G000230;PDACT_KE333765.1_G000130;PDACT_KE333942.1_G000170;PDACT_KE334118.1_G000240;PDACT_KE334334.1_G000350;PDACT_KE334447.1_G000170;PDACT_KE334556.1_G000130;PDACT_KE334644.1_G000160</t>
  </si>
  <si>
    <t>PDACT_KE332548.1_G007520;PDACT_KE332551.1_G004180;PDACT_KE332551.1_G004880;PDACT_KE332553.1_G005650;PDACT_KE332557.1_G003800;PDACT_KE332558.1_G004550;PDACT_KE332559.1_G006830;PDACT_KE332559.1_G007110;PDACT_KE332559.1_G007130;PDACT_KE332563.1_G002290;PDACT_KE332566.1_G001870;PDACT_KE332567.1_G003620;PDACT_KE332574.1_G002950;PDACT_KE332577.1_G001960;PDACT_KE332578.1_G002160;PDACT_KE332582.1_G003350;PDACT_KE332582.1_G003370;PDACT_KE332583.1_G002640;PDACT_KE332586.1_G001910;PDACT_KE332591.1_G002520;PDACT_KE332591.1_G003090;PDACT_KE332593.1_G001080;PDACT_KE332594.1_G002940;PDACT_KE332596.1_G002280;PDACT_KE332597.1_G001090;PDACT_KE332601.1_G001750;PDACT_KE332601.1_G001880;PDACT_KE332612.1_G000320;PDACT_KE332614.1_G000970;PDACT_KE332623.1_G002970;PDACT_KE332624.1_G002760;PDACT_KE332624.1_G002820;PDACT_KE332628.1_G000550;PDACT_KE332632.1_G000470;PDACT_KE332632.1_G002210;PDACT_KE332649.1_G001220;PDACT_KE332660.1_G001620;PDACT_KE332660.1_G001640;PDACT_KE332660.1_G001650;PDACT_KE332666.1_G002570;PDACT_KE332666.1_G002580;PDACT_KE332670.1_G001790;PDACT_KE332672.1_G000880;PDACT_KE332672.1_G000890;PDACT_KE332685.1_G002070;PDACT_KE332689.1_G001610;PDACT_KE332704.1_G001210;PDACT_KE332707.1_G001040;PDACT_KE332720.1_G000170;PDACT_KE332722.1_G000260;PDACT_KE332742.1_G000470;PDACT_KE332742.1_G001190;PDACT_KE332760.1_G000110;PDACT_KE332760.1_G000120;PDACT_KE332760.1_G000170;PDACT_KE332771.1_G000190;PDACT_KE332773.1_G000190;PDACT_KE332795.1_G001140;PDACT_KE332814.1_G000840;PDACT_KE332814.1_G000970;PDACT_KE332837.1_G001000;PDACT_KE332837.1_G001010;PDACT_KE332843.1_G000230;PDACT_KE332843.1_G000240;PDACT_KE332843.1_G000250;PDACT_KE332869.1_G000360;PDACT_KE332914.1_G000820;PDACT_KE332920.1_G000880;PDACT_KE332925.1_G000640;PDACT_KE332930.1_G000750;PDACT_KE332934.1_G001300;PDACT_KE332939.1_G000100;PDACT_KE332941.1_G000450;PDACT_KE332951.1_G000200;PDACT_KE332975.1_G000280;PDACT_KE333063.1_G000150;PDACT_KE333096.1_G000410;PDACT_KE333175.1_G000330;PDACT_KE333369.1_G000160;PDACT_KE333442.1_G000400;PDACT_KE333473.1_G000100;PDACT_KE333702.1_G000150;PDACT_KE333702.1_G000230;PDACT_KE333765.1_G000130;PDACT_KE333942.1_G000170;PDACT_KE334016.1_G000160;PDACT_KE334118.1_G000240;PDACT_KE334252.1_G000140;PDACT_KE334252.1_G000170;PDACT_KE334334.1_G000350;PDACT_KE334447.1_G000170;PDACT_KE334556.1_G000130;PDACT_KE334644.1_G000160;PDACT_KE334714.1_G000110</t>
  </si>
  <si>
    <t>PDACT_KE332548.1_G007520;PDACT_KE332551.1_G004180;PDACT_KE332551.1_G004880;PDACT_KE332553.1_G005650;PDACT_KE332557.1_G003800;PDACT_KE332558.1_G004550;PDACT_KE332559.1_G007110;PDACT_KE332566.1_G001870;PDACT_KE332567.1_G003620;PDACT_KE332572.1_G003890;PDACT_KE332574.1_G002950;PDACT_KE332577.1_G001960;PDACT_KE332578.1_G002160;PDACT_KE332582.1_G003350;PDACT_KE332582.1_G003370;PDACT_KE332583.1_G002640;PDACT_KE332587.1_G000720;PDACT_KE332591.1_G002520;PDACT_KE332591.1_G003090;PDACT_KE332594.1_G002940;PDACT_KE332597.1_G001090;PDACT_KE332601.1_G001880;PDACT_KE332612.1_G000320;PDACT_KE332614.1_G000970;PDACT_KE332624.1_G002760;PDACT_KE332624.1_G002820;PDACT_KE332628.1_G000550;PDACT_KE332632.1_G000470;PDACT_KE332649.1_G001220;PDACT_KE332660.1_G001620;PDACT_KE332660.1_G001640;PDACT_KE332660.1_G001650;PDACT_KE332666.1_G002570;PDACT_KE332666.1_G002580;PDACT_KE332670.1_G001790;PDACT_KE332672.1_G000880;PDACT_KE332672.1_G000890;PDACT_KE332685.1_G002070;PDACT_KE332704.1_G001210;PDACT_KE332707.1_G001040;PDACT_KE332720.1_G000170;PDACT_KE332722.1_G000260;PDACT_KE332742.1_G000470;PDACT_KE332742.1_G001190;PDACT_KE332760.1_G000110;PDACT_KE332760.1_G000120;PDACT_KE332760.1_G000170;PDACT_KE332771.1_G000190;PDACT_KE332773.1_G000190;PDACT_KE332814.1_G000840;PDACT_KE332814.1_G000970;PDACT_KE332837.1_G001000;PDACT_KE332837.1_G001010;PDACT_KE332843.1_G000230;PDACT_KE332843.1_G000250;PDACT_KE332869.1_G000360;PDACT_KE332914.1_G000820;PDACT_KE332925.1_G000640;PDACT_KE332930.1_G000750;PDACT_KE332934.1_G001300;PDACT_KE332941.1_G000450;PDACT_KE332951.1_G000200;PDACT_KE332975.1_G000280;PDACT_KE333096.1_G000410;PDACT_KE333175.1_G000330;PDACT_KE333369.1_G000160;PDACT_KE333442.1_G000400;PDACT_KE333562.1_G000210;PDACT_KE333702.1_G000150;PDACT_KE333702.1_G000230;PDACT_KE333765.1_G000130;PDACT_KE333942.1_G000170;PDACT_KE334118.1_G000240;PDACT_KE334334.1_G000350;PDACT_KE334447.1_G000170;PDACT_KE334556.1_G000130;PDACT_KE334644.1_G000160</t>
  </si>
  <si>
    <t>GO:0046686</t>
  </si>
  <si>
    <t>PDACT_KE332560.1_G004640;PDACT_KE332601.1_G003230;PDACT_KE332606.1_G001600;PDACT_KE332623.1_G001070;PDACT_KE332629.1_G001580;PDACT_KE332646.1_G001530;PDACT_KE332717.1_G000970;PDACT_KE332809.1_G001150;PDACT_KE333013.1_G000390;PDACT_KE333361.1_G000120;PDACT_KE334909.1_G000140;PDACT_KE335554.1_G000100</t>
  </si>
  <si>
    <t>PDACT_KE332545.1_G000730;PDACT_KE332545.1_G000820;PDACT_KE332545.1_G001920;PDACT_KE332545.1_G002060;PDACT_KE332545.1_G002340;PDACT_KE332545.1_G003600;PDACT_KE332545.1_G004120;PDACT_KE332545.1_G005640;PDACT_KE332545.1_G008090;PDACT_KE332545.1_G008180;PDACT_KE332545.1_G009580;PDACT_KE332546.1_G001810;PDACT_KE332546.1_G001830;PDACT_KE332546.1_G001850;PDACT_KE332546.1_G002600;PDACT_KE332546.1_G003060;PDACT_KE332546.1_G003150;PDACT_KE332546.1_G003960;PDACT_KE332546.1_G004040;PDACT_KE332546.1_G004060;PDACT_KE332546.1_G004260;PDACT_KE332546.1_G004270;PDACT_KE332546.1_G005000;PDACT_KE332546.1_G005550;PDACT_KE332546.1_G006310;PDACT_KE332546.1_G006610;PDACT_KE332546.1_G008770;PDACT_KE332546.1_G009300;PDACT_KE332547.1_G000770;PDACT_KE332547.1_G000780;PDACT_KE332547.1_G001580;PDACT_KE332547.1_G002060;PDACT_KE332547.1_G003040;PDACT_KE332547.1_G005310;PDACT_KE332547.1_G005350;PDACT_KE332547.1_G007470;PDACT_KE332548.1_G000290;PDACT_KE332548.1_G000330;PDACT_KE332548.1_G000820;PDACT_KE332548.1_G001140;PDACT_KE332548.1_G001500;PDACT_KE332548.1_G001830;PDACT_KE332548.1_G002410;PDACT_KE332548.1_G002570;PDACT_KE332548.1_G002620;PDACT_KE332548.1_G002910;PDACT_KE332548.1_G002920;PDACT_KE332548.1_G003160;PDACT_KE332548.1_G004080;PDACT_KE332548.1_G004110;PDACT_KE332548.1_G004510;PDACT_KE332548.1_G004620;PDACT_KE332548.1_G005220;PDACT_KE332548.1_G007580;PDACT_KE332548.1_G007990;PDACT_KE332548.1_G008150;PDACT_KE332548.1_G008280;PDACT_KE332549.1_G000230;PDACT_KE332549.1_G000920;PDACT_KE332549.1_G001000;PDACT_KE332549.1_G001050;PDACT_KE332549.1_G001330;PDACT_KE332549.1_G003970;PDACT_KE332549.1_G004040;PDACT_KE332549.1_G004580;PDACT_KE332549.1_G005650;PDACT_KE332549.1_G006100;PDACT_KE332550.1_G000290;PDACT_KE332550.1_G000300;PDACT_KE332550.1_G000970;PDACT_KE332550.1_G001590;PDACT_KE332550.1_G002310;PDACT_KE332550.1_G002390;PDACT_KE332550.1_G003190;PDACT_KE332551.1_G000310;PDACT_KE332551.1_G001030;PDACT_KE332551.1_G001320;PDACT_KE332551.1_G003230;PDACT_KE332551.1_G003910;PDACT_KE332551.1_G004580;PDACT_KE332551.1_G005670;PDACT_KE332551.1_G005720;PDACT_KE332551.1_G006300;PDACT_KE332551.1_G007300;PDACT_KE332552.1_G000630;PDACT_KE332552.1_G000650;PDACT_KE332552.1_G000760;PDACT_KE332552.1_G001270;PDACT_KE332552.1_G002940;PDACT_KE332552.1_G003940;PDACT_KE332552.1_G004800;PDACT_KE332552.1_G007210;PDACT_KE332553.1_G000430;PDACT_KE332553.1_G000440;PDACT_KE332553.1_G000740;PDACT_KE332553.1_G004380;PDACT_KE332553.1_G004440;PDACT_KE332553.1_G004520;PDACT_KE332553.1_G004790;PDACT_KE332553.1_G004810;PDACT_KE332553.1_G006050;PDACT_KE332553.1_G006530;PDACT_KE332554.1_G000900;PDACT_KE332554.1_G000920;PDACT_KE332554.1_G002040;PDACT_KE332554.1_G002050;PDACT_KE332554.1_G003940;PDACT_KE332554.1_G003970;PDACT_KE332554.1_G004110;PDACT_KE332554.1_G004160;PDACT_KE332554.1_G004660;PDACT_KE332554.1_G005070;PDACT_KE332554.1_G005080;PDACT_KE332554.1_G005390;PDACT_KE332554.1_G006600;PDACT_KE332554.1_G006630;PDACT_KE332555.1_G000740;PDACT_KE332555.1_G000890;PDACT_KE332555.1_G001180;PDACT_KE332555.1_G001300;PDACT_KE332555.1_G001740;PDACT_KE332555.1_G002840;PDACT_KE332555.1_G002850;PDACT_KE332555.1_G005480;PDACT_KE332555.1_G005590;PDACT_KE332555.1_G005620;PDACT_KE332556.1_G000720;PDACT_KE332556.1_G000770;PDACT_KE332556.1_G000900;PDACT_KE332556.1_G000970;PDACT_KE332556.1_G001290;PDACT_KE332556.1_G001900;PDACT_KE332556.1_G003130;PDACT_KE332556.1_G003210;PDACT_KE332556.1_G005460;PDACT_KE332556.1_G006050;PDACT_KE332557.1_G000520;PDACT_KE332557.1_G001270;PDACT_KE332557.1_G001390;PDACT_KE332557.1_G002740;PDACT_KE332557.1_G004140;PDACT_KE332557.1_G005870;PDACT_KE332557.1_G005920;PDACT_KE332558.1_G000800;PDACT_KE332558.1_G001050;PDACT_KE332558.1_G001410;PDACT_KE332558.1_G001930;PDACT_KE332558.1_G003270;PDACT_KE332558.1_G004550;PDACT_KE332558.1_G004840;PDACT_KE332558.1_G004960;PDACT_KE332558.1_G005430;PDACT_KE332558.1_G005510;PDACT_KE332559.1_G000840;PDACT_KE332559.1_G002300;PDACT_KE332559.1_G002360;PDACT_KE332559.1_G002820;PDACT_KE332559.1_G006980;PDACT_KE332559.1_G007040;PDACT_KE332560.1_G000720;PDACT_KE332560.1_G002250;PDACT_KE332560.1_G002440;PDACT_KE332561.1_G000330;PDACT_KE332561.1_G002030;PDACT_KE332561.1_G002780;PDACT_KE332561.1_G003100;PDACT_KE332561.1_G003180;PDACT_KE332561.1_G003190;PDACT_KE332561.1_G003230;PDACT_KE332561.1_G004190;PDACT_KE332561.1_G004260;PDACT_KE332562.1_G000980;PDACT_KE332562.1_G001020;PDACT_KE332562.1_G001880;PDACT_KE332562.1_G002810;PDACT_KE332562.1_G003000;PDACT_KE332562.1_G003300;PDACT_KE332562.1_G003770;PDACT_KE332562.1_G003780;PDACT_KE332562.1_G004750;PDACT_KE332564.1_G000240;PDACT_KE332564.1_G001580;PDACT_KE332564.1_G001850;PDACT_KE332564.1_G002110;PDACT_KE332564.1_G002750;PDACT_KE332564.1_G003480;PDACT_KE332564.1_G004190;PDACT_KE332564.1_G004240;PDACT_KE332565.1_G000210;PDACT_KE332565.1_G000800;PDACT_KE332565.1_G002450;PDACT_KE332565.1_G002620;PDACT_KE332566.1_G000240;PDACT_KE332566.1_G000460;PDACT_KE332566.1_G000540;PDACT_KE332566.1_G001870;PDACT_KE332566.1_G001930;PDACT_KE332566.1_G001940;PDACT_KE332566.1_G003250;PDACT_KE332566.1_G003390;PDACT_KE332567.1_G000400;PDACT_KE332567.1_G003540;PDACT_KE332567.1_G003690;PDACT_KE332567.1_G004150;PDACT_KE332568.1_G000280;PDACT_KE332568.1_G000880;PDACT_KE332568.1_G001800;PDACT_KE332568.1_G003880;PDACT_KE332568.1_G004150;PDACT_KE332568.1_G004520;PDACT_KE332568.1_G004780;PDACT_KE332569.1_G001060;PDACT_KE332569.1_G001510;PDACT_KE332569.1_G002660;PDACT_KE332569.1_G002710;PDACT_KE332569.1_G003070;PDACT_KE332569.1_G003160;PDACT_KE332569.1_G003290;PDACT_KE332569.1_G003450;PDACT_KE332569.1_G003460;PDACT_KE332569.1_G003740;PDACT_KE332569.1_G003750;PDACT_KE332569.1_G004640;PDACT_KE332569.1_G005180;PDACT_KE332570.1_G000520;PDACT_KE332570.1_G000560;PDACT_KE332570.1_G000590;PDACT_KE332570.1_G000610;PDACT_KE332570.1_G002340;PDACT_KE332570.1_G002430;PDACT_KE332570.1_G002920;PDACT_KE332571.1_G001370;PDACT_KE332571.1_G002320;PDACT_KE332571.1_G002520;PDACT_KE332571.1_G003790;PDACT_KE332572.1_G000930;PDACT_KE332572.1_G000990;PDACT_KE332572.1_G001640;PDACT_KE332572.1_G002530;PDACT_KE332573.1_G000920;PDACT_KE332573.1_G001070;PDACT_KE332573.1_G001370;PDACT_KE332573.1_G004310;PDACT_KE332574.1_G000740;PDACT_KE332574.1_G003390;PDACT_KE332575.1_G001640;PDACT_KE332575.1_G001830;PDACT_KE332575.1_G002480;PDACT_KE332575.1_G002710;PDACT_KE332575.1_G003340;PDACT_KE332575.1_G003680;PDACT_KE332575.1_G004140;PDACT_KE332575.1_G004750;PDACT_KE332576.1_G001450;PDACT_KE332577.1_G001820;PDACT_KE332577.1_G002380;PDACT_KE332577.1_G002800;PDACT_KE332578.1_G002570;PDACT_KE332578.1_G002860;PDACT_KE332578.1_G002900;PDACT_KE332578.1_G003580;PDACT_KE332578.1_G003800;PDACT_KE332579.1_G001680;PDACT_KE332579.1_G001700;PDACT_KE332579.1_G002360;PDACT_KE332579.1_G002410;PDACT_KE332579.1_G003010;PDACT_KE332579.1_G003520;PDACT_KE332579.1_G003760;PDACT_KE332579.1_G003860;PDACT_KE332580.1_G000280;PDACT_KE332580.1_G001930;PDACT_KE332580.1_G002610;PDACT_KE332580.1_G003050;PDACT_KE332581.1_G000190;PDACT_KE332581.1_G000770;PDACT_KE332581.1_G001580;PDACT_KE332582.1_G000210;PDACT_KE332582.1_G000230;PDACT_KE332582.1_G000540;PDACT_KE332582.1_G001310;PDACT_KE332582.1_G001420;PDACT_KE332582.1_G001790;PDACT_KE332582.1_G002590;PDACT_KE332583.1_G003140;PDACT_KE332583.1_G003180;PDACT_KE332583.1_G003220;PDACT_KE332583.1_G003360;PDACT_KE332583.1_G003490;PDACT_KE332583.1_G003720;PDACT_KE332585.1_G000440;PDACT_KE332585.1_G000900;PDACT_KE332585.1_G001330;PDACT_KE332585.1_G003550;PDACT_KE332586.1_G000250;PDACT_KE332586.1_G000260;PDACT_KE332586.1_G001060;PDACT_KE332586.1_G003150;PDACT_KE332586.1_G003700;PDACT_KE332586.1_G003910;PDACT_KE332586.1_G003950;PDACT_KE332586.1_G004160;PDACT_KE332587.1_G000360;PDACT_KE332587.1_G001240;PDACT_KE332587.1_G003110;PDACT_KE332589.1_G000430;PDACT_KE332589.1_G000820;PDACT_KE332589.1_G000970;PDACT_KE332589.1_G001590;PDACT_KE332589.1_G003470;PDACT_KE332590.1_G000220;PDACT_KE332590.1_G000310;PDACT_KE332590.1_G001580;PDACT_KE332590.1_G001670;PDACT_KE332590.1_G002080;PDACT_KE332590.1_G002090;PDACT_KE332590.1_G002150;PDACT_KE332590.1_G002200;PDACT_KE332590.1_G002330;PDACT_KE332590.1_G003030;PDACT_KE332590.1_G003120;PDACT_KE332590.1_G003690;PDACT_KE332591.1_G000880;PDACT_KE332591.1_G002320;PDACT_KE332591.1_G002430;PDACT_KE332592.1_G000320;PDACT_KE332593.1_G000280;PDACT_KE332593.1_G000650;PDACT_KE332593.1_G000750;PDACT_KE332593.1_G000990;PDACT_KE332593.1_G001790;PDACT_KE332593.1_G001820;PDACT_KE332593.1_G002370;PDACT_KE332593.1_G003010;PDACT_KE332594.1_G001300;PDACT_KE332594.1_G001330;PDACT_KE332594.1_G001530;PDACT_KE332594.1_G001760;PDACT_KE332594.1_G001770;PDACT_KE332594.1_G001780;PDACT_KE332594.1_G002830;PDACT_KE332594.1_G002880;PDACT_KE332594.1_G002970;PDACT_KE332594.1_G003020;PDACT_KE332594.1_G003090;PDACT_KE332595.1_G000430;PDACT_KE332595.1_G002070;PDACT_KE332596.1_G001020;PDACT_KE332596.1_G001260;PDACT_KE332596.1_G001350;PDACT_KE332596.1_G002890;PDACT_KE332596.1_G002900;PDACT_KE332596.1_G003070;PDACT_KE332596.1_G003080;PDACT_KE332596.1_G003100;PDACT_KE332596.1_G003150;PDACT_KE332596.1_G003160;PDACT_KE332596.1_G003170;PDACT_KE332597.1_G000730;PDACT_KE332597.1_G000770;PDACT_KE332597.1_G000870;PDACT_KE332597.1_G000980;PDACT_KE332597.1_G000990;PDACT_KE332597.1_G001190;PDACT_KE332597.1_G001740;PDACT_KE332597.1_G001930;PDACT_KE332597.1_G002040;PDACT_KE332597.1_G002310;PDACT_KE332597.1_G002860;PDACT_KE332597.1_G002870;PDACT_KE332597.1_G003390;PDACT_KE332597.1_G003660;PDACT_KE332598.1_G000690;PDACT_KE332598.1_G001630;PDACT_KE332598.1_G001640;PDACT_KE332598.1_G001880;PDACT_KE332598.1_G001910;PDACT_KE332599.1_G002150;PDACT_KE332599.1_G003730;PDACT_KE332600.1_G000330;PDACT_KE332600.1_G001680;PDACT_KE332600.1_G002180;PDACT_KE332600.1_G002560;PDACT_KE332600.1_G003180;PDACT_KE332600.1_G003200;PDACT_KE332600.1_G003380;PDACT_KE332601.1_G000460;PDACT_KE332601.1_G000770;PDACT_KE332601.1_G000850;PDACT_KE332601.1_G001130;PDACT_KE332601.1_G001700;PDACT_KE332601.1_G001770;PDACT_KE332601.1_G001840;PDACT_KE332602.1_G000640;PDACT_KE332602.1_G000690;PDACT_KE332602.1_G002960;PDACT_KE332603.1_G001700;PDACT_KE332603.1_G001790;PDACT_KE332603.1_G002980;PDACT_KE332604.1_G000400;PDACT_KE332604.1_G000640;PDACT_KE332604.1_G003800;PDACT_KE332605.1_G000350;PDACT_KE332605.1_G001290;PDACT_KE332605.1_G001860;PDACT_KE332605.1_G001980;PDACT_KE332605.1_G003160;PDACT_KE332606.1_G000600;PDACT_KE332606.1_G002680;PDACT_KE332607.1_G001310;PDACT_KE332607.1_G001540;PDACT_KE332607.1_G001560;PDACT_KE332607.1_G002790;PDACT_KE332607.1_G002800;PDACT_KE332608.1_G000640;PDACT_KE332608.1_G000970;PDACT_KE332608.1_G001130;PDACT_KE332608.1_G002000;PDACT_KE332608.1_G002190;PDACT_KE332608.1_G002450;PDACT_KE332608.1_G002850;PDACT_KE332609.1_G000340;PDACT_KE332609.1_G000350;PDACT_KE332610.1_G000420;PDACT_KE332610.1_G002060;PDACT_KE332610.1_G002320;PDACT_KE332611.1_G000620;PDACT_KE332611.1_G002730;PDACT_KE332612.1_G000380;PDACT_KE332612.1_G000450;PDACT_KE332612.1_G001900;PDACT_KE332612.1_G002450;PDACT_KE332613.1_G000110;PDACT_KE332613.1_G000150;PDACT_KE332613.1_G000960;PDACT_KE332613.1_G001480;PDACT_KE332613.1_G001830;PDACT_KE332614.1_G000500;PDACT_KE332614.1_G001750;PDACT_KE332614.1_G002120;PDACT_KE332614.1_G002480;PDACT_KE332614.1_G002500;PDACT_KE332614.1_G002770;PDACT_KE332614.1_G002850;PDACT_KE332615.1_G000750;PDACT_KE332615.1_G001390;PDACT_KE332616.1_G002060;PDACT_KE332616.1_G002360;PDACT_KE332616.1_G002420;PDACT_KE332617.1_G001810;PDACT_KE332618.1_G000600;PDACT_KE332619.1_G000380;PDACT_KE332619.1_G002140;PDACT_KE332619.1_G002150;PDACT_KE332620.1_G000530;PDACT_KE332620.1_G000880;PDACT_KE332620.1_G001940;PDACT_KE332620.1_G001950;PDACT_KE332620.1_G001960;PDACT_KE332620.1_G002130;PDACT_KE332620.1_G002230;PDACT_KE332621.1_G000550;PDACT_KE332621.1_G000610;PDACT_KE332622.1_G003070;PDACT_KE332622.1_G003720;PDACT_KE332623.1_G000810;PDACT_KE332623.1_G002320;PDACT_KE332623.1_G002360;PDACT_KE332624.1_G001220;PDACT_KE332625.1_G000350;PDACT_KE332625.1_G000780;PDACT_KE332625.1_G000940;PDACT_KE332625.1_G001410;PDACT_KE332625.1_G001530;PDACT_KE332625.1_G001860;PDACT_KE332626.1_G001630;PDACT_KE332626.1_G002460;PDACT_KE332627.1_G001450;PDACT_KE332627.1_G001690;PDACT_KE332628.1_G000170;PDACT_KE332628.1_G000740;PDACT_KE332628.1_G001640;PDACT_KE332628.1_G001720;PDACT_KE332628.1_G001730;PDACT_KE332629.1_G000740;PDACT_KE332629.1_G001630;PDACT_KE332629.1_G001740;PDACT_KE332629.1_G001850;PDACT_KE332630.1_G000650;PDACT_KE332630.1_G000870;PDACT_KE332631.1_G000220;PDACT_KE332631.1_G001310;PDACT_KE332631.1_G001560;PDACT_KE332632.1_G000760;PDACT_KE332632.1_G000880;PDACT_KE332633.1_G000810;PDACT_KE332633.1_G002370;PDACT_KE332633.1_G002630;PDACT_KE332634.1_G000410;PDACT_KE332634.1_G000470;PDACT_KE332634.1_G000480;PDACT_KE332635.1_G001970;PDACT_KE332636.1_G002150;PDACT_KE332636.1_G002170;PDACT_KE332636.1_G002550;PDACT_KE332637.1_G000160;PDACT_KE332637.1_G000300;PDACT_KE332637.1_G001150;PDACT_KE332637.1_G001990;PDACT_KE332638.1_G000150;PDACT_KE332638.1_G000620;PDACT_KE332639.1_G000760;PDACT_KE332639.1_G000800;PDACT_KE332639.1_G000900;PDACT_KE332640.1_G000390;PDACT_KE332640.1_G001060;PDACT_KE332640.1_G001120;PDACT_KE332640.1_G001130;PDACT_KE332640.1_G001890;PDACT_KE332640.1_G002050;PDACT_KE332640.1_G002220;PDACT_KE332640.1_G002580;PDACT_KE332640.1_G002590;PDACT_KE332641.1_G000660;PDACT_KE332641.1_G000730;PDACT_KE332641.1_G002460;PDACT_KE332641.1_G003220;PDACT_KE332641.1_G003520;PDACT_KE332642.1_G000240;PDACT_KE332642.1_G001010;PDACT_KE332642.1_G001310;PDACT_KE332642.1_G002070;PDACT_KE332643.1_G000620;PDACT_KE332644.1_G000930;PDACT_KE332644.1_G001380;PDACT_KE332644.1_G001400;PDACT_KE332644.1_G001410;PDACT_KE332645.1_G001040;PDACT_KE332645.1_G001690;PDACT_KE332646.1_G000900;PDACT_KE332647.1_G001710;PDACT_KE332648.1_G000610;PDACT_KE332648.1_G000830;PDACT_KE332648.1_G000860;PDACT_KE332649.1_G001270;PDACT_KE332649.1_G001410;PDACT_KE332650.1_G000640;PDACT_KE332651.1_G002170;PDACT_KE332652.1_G000180;PDACT_KE332654.1_G000370;PDACT_KE332654.1_G000770;PDACT_KE332654.1_G001450;PDACT_KE332654.1_G001480;PDACT_KE332656.1_G000490;PDACT_KE332656.1_G001990;PDACT_KE332658.1_G001420;PDACT_KE332658.1_G001530;PDACT_KE332659.1_G001630;PDACT_KE332659.1_G001960;PDACT_KE332660.1_G001340;PDACT_KE332660.1_G001350;PDACT_KE332660.1_G001360;PDACT_KE332661.1_G001680;PDACT_KE332662.1_G000360;PDACT_KE332662.1_G000530;PDACT_KE332662.1_G000690;PDACT_KE332662.1_G001270;PDACT_KE332663.1_G001490;PDACT_KE332663.1_G001650;PDACT_KE332664.1_G000480;PDACT_KE332664.1_G000490;PDACT_KE332664.1_G000840;PDACT_KE332664.1_G000860;PDACT_KE332664.1_G001500;PDACT_KE332664.1_G001590;PDACT_KE332664.1_G001630;PDACT_KE332665.1_G001940;PDACT_KE332666.1_G000470;PDACT_KE332666.1_G000570;PDACT_KE332666.1_G001110;PDACT_KE332666.1_G001690;PDACT_KE332666.1_G001970;PDACT_KE332666.1_G002030;PDACT_KE332667.1_G001730;PDACT_KE332667.1_G001900;PDACT_KE332667.1_G002150;PDACT_KE332668.1_G001860;PDACT_KE332669.1_G000400;PDACT_KE332669.1_G000470;PDACT_KE332669.1_G000840;PDACT_KE332669.1_G001570;PDACT_KE332669.1_G001640;PDACT_KE332670.1_G000220;PDACT_KE332670.1_G000400;PDACT_KE332670.1_G001450;PDACT_KE332671.1_G000680;PDACT_KE332671.1_G000770;PDACT_KE332671.1_G001300;PDACT_KE332673.1_G000150;PDACT_KE332673.1_G001060;PDACT_KE332674.1_G000440;PDACT_KE332674.1_G001350;PDACT_KE332674.1_G002090;PDACT_KE332674.1_G002110;PDACT_KE332676.1_G000830;PDACT_KE332676.1_G001380;PDACT_KE332678.1_G000950;PDACT_KE332678.1_G001160;PDACT_KE332678.1_G001280;PDACT_KE332679.1_G000220;PDACT_KE332679.1_G000300;PDACT_KE332679.1_G000570;PDACT_KE332679.1_G000590;PDACT_KE332679.1_G001060;PDACT_KE332679.1_G001130;PDACT_KE332679.1_G001170;PDACT_KE332679.1_G001320;PDACT_KE332680.1_G001440;PDACT_KE332681.1_G000480;PDACT_KE332682.1_G001540;PDACT_KE332682.1_G001560;PDACT_KE332682.1_G001770;PDACT_KE332683.1_G001120;PDACT_KE332683.1_G001260;PDACT_KE332683.1_G001420;PDACT_KE332684.1_G000290;PDACT_KE332684.1_G001150;PDACT_KE332684.1_G001280;PDACT_KE332684.1_G002460;PDACT_KE332685.1_G001000;PDACT_KE332685.1_G001950;PDACT_KE332685.1_G002070;PDACT_KE332686.1_G000360;PDACT_KE332686.1_G001960;PDACT_KE332687.1_G000780;PDACT_KE332688.1_G000280;PDACT_KE332688.1_G000680;PDACT_KE332688.1_G000930;PDACT_KE332688.1_G000950;PDACT_KE332689.1_G000490;PDACT_KE332689.1_G001400;PDACT_KE332689.1_G001430;PDACT_KE332689.1_G001530;PDACT_KE332690.1_G001650;PDACT_KE332691.1_G000450;PDACT_KE332691.1_G000880;PDACT_KE332691.1_G000900;PDACT_KE332691.1_G001060;PDACT_KE332691.1_G001720;PDACT_KE332692.1_G000260;PDACT_KE332692.1_G000480;PDACT_KE332692.1_G000490;PDACT_KE332692.1_G001410;PDACT_KE332692.1_G001960;PDACT_KE332693.1_G000750;PDACT_KE332695.1_G000610;PDACT_KE332695.1_G000620;PDACT_KE332695.1_G000630;PDACT_KE332695.1_G000700;PDACT_KE332695.1_G001080;PDACT_KE332696.1_G001750;PDACT_KE332696.1_G001950;PDACT_KE332697.1_G001320;PDACT_KE332698.1_G001210;PDACT_KE332698.1_G001230;PDACT_KE332698.1_G001270;PDACT_KE332699.1_G001660;PDACT_KE332700.1_G000620;PDACT_KE332700.1_G001450;PDACT_KE332702.1_G001280;PDACT_KE332702.1_G001720;PDACT_KE332702.1_G001730;PDACT_KE332703.1_G000640;PDACT_KE332703.1_G000990;PDACT_KE332704.1_G000180;PDACT_KE332704.1_G001240;PDACT_KE332705.1_G001400;PDACT_KE332706.1_G001340;PDACT_KE332707.1_G001040;PDACT_KE332707.1_G001070;PDACT_KE332707.1_G001080;PDACT_KE332708.1_G001250;PDACT_KE332709.1_G000990;PDACT_KE332709.1_G001220;PDACT_KE332709.1_G001330;PDACT_KE332710.1_G000430;PDACT_KE332710.1_G000680;PDACT_KE332710.1_G000990;PDACT_KE332711.1_G001140;PDACT_KE332711.1_G001330;PDACT_KE332712.1_G000410;PDACT_KE332712.1_G001100;PDACT_KE332712.1_G001440;PDACT_KE332714.1_G000930;PDACT_KE332715.1_G000600;PDACT_KE332715.1_G000660;PDACT_KE332715.1_G000970;PDACT_KE332715.1_G001150;PDACT_KE332715.1_G001320;PDACT_KE332715.1_G001430;PDACT_KE332715.1_G001460;PDACT_KE332716.1_G000280;PDACT_KE332716.1_G000330;PDACT_KE332716.1_G000910;PDACT_KE332717.1_G000590;PDACT_KE332719.1_G001090;PDACT_KE332720.1_G001330;PDACT_KE332720.1_G001370;PDACT_KE332721.1_G000110;PDACT_KE332721.1_G000520;PDACT_KE332721.1_G001060;PDACT_KE332721.1_G001270;PDACT_KE332722.1_G000260;PDACT_KE332722.1_G000980;PDACT_KE332722.1_G001180;PDACT_KE332722.1_G001900;PDACT_KE332723.1_G000300;PDACT_KE332723.1_G001240;PDACT_KE332723.1_G001250;PDACT_KE332724.1_G001250;PDACT_KE332724.1_G001450;PDACT_KE332724.1_G001580;PDACT_KE332724.1_G001750;PDACT_KE332725.1_G001090;PDACT_KE332727.1_G000530;PDACT_KE332727.1_G000710;PDACT_KE332727.1_G000730;PDACT_KE332727.1_G001430;PDACT_KE332731.1_G001190;PDACT_KE332732.1_G000330;PDACT_KE332732.1_G001010;PDACT_KE332732.1_G001660;PDACT_KE332733.1_G000590;PDACT_KE332734.1_G000260;PDACT_KE332736.1_G000330;PDACT_KE332737.1_G000480;PDACT_KE332737.1_G000730;PDACT_KE332737.1_G000850;PDACT_KE332740.1_G000350;PDACT_KE332740.1_G001600;PDACT_KE332741.1_G000780;PDACT_KE332743.1_G000970;PDACT_KE332744.1_G000140;PDACT_KE332744.1_G000150;PDACT_KE332744.1_G000170;PDACT_KE332744.1_G000190;PDACT_KE332744.1_G001170;PDACT_KE332744.1_G001320;PDACT_KE332745.1_G000980;PDACT_KE332745.1_G001570;PDACT_KE332746.1_G000810;PDACT_KE332746.1_G000940;PDACT_KE332746.1_G001070;PDACT_KE332748.1_G000790;PDACT_KE332749.1_G000820;PDACT_KE332751.1_G000140;PDACT_KE332752.1_G000180;PDACT_KE332752.1_G000880;PDACT_KE332753.1_G001610;PDACT_KE332755.1_G000900;PDACT_KE332755.1_G000940;PDACT_KE332755.1_G001020;PDACT_KE332757.1_G000290;PDACT_KE332759.1_G000820;PDACT_KE332759.1_G000830;PDACT_KE332760.1_G000920;PDACT_KE332761.1_G000350;PDACT_KE332761.1_G000390;PDACT_KE332763.1_G000140;PDACT_KE332763.1_G000350;PDACT_KE332766.1_G001000;PDACT_KE332768.1_G000290;PDACT_KE332769.1_G000280;PDACT_KE332769.1_G000450;PDACT_KE332770.1_G000610;PDACT_KE332771.1_G000570;PDACT_KE332771.1_G000690;PDACT_KE332771.1_G000810;PDACT_KE332771.1_G001150;PDACT_KE332772.1_G000170;PDACT_KE332772.1_G000400;PDACT_KE332772.1_G000580;PDACT_KE332772.1_G001240;PDACT_KE332772.1_G001250;PDACT_KE332772.1_G001300;PDACT_KE332772.1_G001450;PDACT_KE332773.1_G000140;PDACT_KE332773.1_G000150;PDACT_KE332775.1_G000310;PDACT_KE332775.1_G000430;PDACT_KE332775.1_G000460;PDACT_KE332775.1_G001020;PDACT_KE332776.1_G001110;PDACT_KE332776.1_G001180;PDACT_KE332777.1_G000200;PDACT_KE332777.1_G001260;PDACT_KE332779.1_G000400;PDACT_KE332779.1_G000870;PDACT_KE332781.1_G000220;PDACT_KE332781.1_G000260;PDACT_KE332781.1_G000270;PDACT_KE332781.1_G000380;PDACT_KE332781.1_G000800;PDACT_KE332782.1_G000370;PDACT_KE332783.1_G000540;PDACT_KE332783.1_G001350;PDACT_KE332784.1_G000750;PDACT_KE332784.1_G000800;PDACT_KE332784.1_G000820;PDACT_KE332786.1_G000470;PDACT_KE332787.1_G000640;PDACT_KE332787.1_G000700;PDACT_KE332787.1_G000720;PDACT_KE332787.1_G000870;PDACT_KE332790.1_G000430;PDACT_KE332792.1_G000760;PDACT_KE332792.1_G001340;PDACT_KE332793.1_G000250;PDACT_KE332793.1_G000560;PDACT_KE332793.1_G000570;PDACT_KE332794.1_G001060;PDACT_KE332795.1_G000230;PDACT_KE332795.1_G000770;PDACT_KE332796.1_G000770;PDACT_KE332797.1_G000310;PDACT_KE332797.1_G001030;PDACT_KE332798.1_G000570;PDACT_KE332799.1_G000920;PDACT_KE332799.1_G000970;PDACT_KE332800.1_G000690;PDACT_KE332800.1_G000790;PDACT_KE332800.1_G000800;PDACT_KE332801.1_G000490;PDACT_KE332801.1_G000960;PDACT_KE332803.1_G000850;PDACT_KE332805.1_G000830;PDACT_KE332809.1_G000690;PDACT_KE332813.1_G000220;PDACT_KE332813.1_G000230;PDACT_KE332813.1_G001420;PDACT_KE332815.1_G000520;PDACT_KE332815.1_G000610;PDACT_KE332815.1_G000690;PDACT_KE332816.1_G000320;PDACT_KE332818.1_G000340;PDACT_KE332818.1_G000930;PDACT_KE332818.1_G001100;PDACT_KE332819.1_G000630;PDACT_KE332820.1_G000380;PDACT_KE332824.1_G000820;PDACT_KE332826.1_G000570;PDACT_KE332827.1_G000930;PDACT_KE332827.1_G001540;PDACT_KE332828.1_G001130;PDACT_KE332832.1_G000120;PDACT_KE332832.1_G000530;PDACT_KE332834.1_G000220;PDACT_KE332836.1_G000640;PDACT_KE332837.1_G000740;PDACT_KE332837.1_G001180;PDACT_KE332841.1_G000330;PDACT_KE332844.1_G000220;PDACT_KE332844.1_G000650;PDACT_KE332844.1_G000660;PDACT_KE332846.1_G000100;PDACT_KE332848.1_G000660;PDACT_KE332850.1_G000390;PDACT_KE332851.1_G000620;PDACT_KE332851.1_G001060;PDACT_KE332853.1_G000360;PDACT_KE332855.1_G000250;PDACT_KE332855.1_G000310;PDACT_KE332855.1_G000330;PDACT_KE332856.1_G000460;PDACT_KE332856.1_G000630;PDACT_KE332856.1_G000740;PDACT_KE332857.1_G000390;PDACT_KE332857.1_G000580;PDACT_KE332859.1_G000620;PDACT_KE332860.1_G000960;PDACT_KE332864.1_G000710;PDACT_KE332864.1_G000900;PDACT_KE332865.1_G000250;PDACT_KE332866.1_G000250;PDACT_KE332866.1_G000490;PDACT_KE332868.1_G000630;PDACT_KE332868.1_G000680;PDACT_KE332868.1_G000720;PDACT_KE332868.1_G000840;PDACT_KE332868.1_G000880;PDACT_KE332869.1_G000280;PDACT_KE332869.1_G000360;PDACT_KE332870.1_G000610;PDACT_KE332870.1_G000710;PDACT_KE332870.1_G000720;PDACT_KE332872.1_G000550;PDACT_KE332873.1_G000360;PDACT_KE332874.1_G001140;PDACT_KE332875.1_G000800;PDACT_KE332875.1_G000920;PDACT_KE332877.1_G000380;PDACT_KE332877.1_G000990;PDACT_KE332878.1_G000580;PDACT_KE332880.1_G000510;PDACT_KE332882.1_G000850;PDACT_KE332885.1_G000180;PDACT_KE332885.1_G000190;PDACT_KE332886.1_G000260;PDACT_KE332888.1_G000240;PDACT_KE332890.1_G000220;PDACT_KE332890.1_G000230;PDACT_KE332890.1_G000420;PDACT_KE332890.1_G000780;PDACT_KE332891.1_G001020;PDACT_KE332892.1_G000170;PDACT_KE332892.1_G000450;PDACT_KE332893.1_G000170;PDACT_KE332894.1_G000470;PDACT_KE332896.1_G000640;PDACT_KE332897.1_G000330;PDACT_KE332897.1_G000380;PDACT_KE332900.1_G000380;PDACT_KE332901.1_G000320;PDACT_KE332901.1_G000390;PDACT_KE332903.1_G000470;PDACT_KE332903.1_G000500;PDACT_KE332904.1_G000970;PDACT_KE332905.1_G000210;PDACT_KE332905.1_G000400;PDACT_KE332905.1_G000680;PDACT_KE332906.1_G000970;PDACT_KE332906.1_G001030;PDACT_KE332907.1_G000330;PDACT_KE332907.1_G000360;PDACT_KE332907.1_G000370;PDACT_KE332910.1_G000630;PDACT_KE332912.1_G000340;PDACT_KE332912.1_G000460;PDACT_KE332914.1_G000430;PDACT_KE332914.1_G000550;PDACT_KE332914.1_G000820;PDACT_KE332915.1_G000210;PDACT_KE332915.1_G000390;PDACT_KE332915.1_G000410;PDACT_KE332916.1_G000150;PDACT_KE332916.1_G000160;PDACT_KE332916.1_G000550;PDACT_KE332917.1_G000400;PDACT_KE332920.1_G000560;PDACT_KE332920.1_G000610;PDACT_KE332922.1_G000620;PDACT_KE332923.1_G000500;PDACT_KE332923.1_G000560;PDACT_KE332923.1_G000590;PDACT_KE332924.1_G000280;PDACT_KE332924.1_G000300;PDACT_KE332924.1_G000320;PDACT_KE332924.1_G000340;PDACT_KE332925.1_G000340;PDACT_KE332928.1_G000460;PDACT_KE332928.1_G000570;PDACT_KE332929.1_G000720;PDACT_KE332929.1_G000800;PDACT_KE332930.1_G000840;PDACT_KE332930.1_G000880;PDACT_KE332931.1_G000210;PDACT_KE332933.1_G000310;PDACT_KE332933.1_G000580;PDACT_KE332937.1_G000130;PDACT_KE332937.1_G000140;PDACT_KE332938.1_G000340;PDACT_KE332939.1_G000230;PDACT_KE332939.1_G000620;PDACT_KE332940.1_G000470;PDACT_KE332941.1_G000450;PDACT_KE332942.1_G000180;PDACT_KE332942.1_G000190;PDACT_KE332942.1_G000250;PDACT_KE332943.1_G000650;PDACT_KE332944.1_G000260;PDACT_KE332944.1_G000380;PDACT_KE332945.1_G000610;PDACT_KE332948.1_G000620;PDACT_KE332949.1_G000310;PDACT_KE332951.1_G000200;PDACT_KE332952.1_G000220;PDACT_KE332954.1_G000640;PDACT_KE332954.1_G000650;PDACT_KE332957.1_G000670;PDACT_KE332958.1_G000510;PDACT_KE332959.1_G000130;PDACT_KE332959.1_G000220;PDACT_KE332959.1_G000490;PDACT_KE332960.1_G000530;PDACT_KE332962.1_G000510;PDACT_KE332962.1_G000520;PDACT_KE332964.1_G000120;PDACT_KE332964.1_G000150;PDACT_KE332965.1_G000310;PDACT_KE332969.1_G000820;PDACT_KE332970.1_G000370;PDACT_KE332973.1_G000510;PDACT_KE332975.1_G000180;PDACT_KE332975.1_G000190;PDACT_KE332977.1_G000220;PDACT_KE332978.1_G000500;PDACT_KE332979.1_G000780;PDACT_KE332979.1_G000800;PDACT_KE332981.1_G000490;PDACT_KE332987.1_G000330;PDACT_KE332987.1_G000340;PDACT_KE332987.1_G000380;PDACT_KE332989.1_G000650;PDACT_KE332991.1_G000750;PDACT_KE332996.1_G000580;PDACT_KE332997.1_G000400;PDACT_KE332999.1_G000380;PDACT_KE332999.1_G000620;PDACT_KE333001.1_G000430;PDACT_KE333001.1_G000690;PDACT_KE333004.1_G000220;PDACT_KE333007.1_G000310;PDACT_KE333010.1_G000470;PDACT_KE333011.1_G000760;PDACT_KE333015.1_G000660;PDACT_KE333017.1_G000500;PDACT_KE333017.1_G000540;PDACT_KE333017.1_G000810;PDACT_KE333021.1_G000140;PDACT_KE333025.1_G000400;PDACT_KE333033.1_G000190;PDACT_KE333033.1_G000300;PDACT_KE333034.1_G000570;PDACT_KE333038.1_G000110;PDACT_KE333042.1_G000470;PDACT_KE333044.1_G000340;PDACT_KE333049.1_G000450;PDACT_KE333049.1_G000590;PDACT_KE333050.1_G000380;PDACT_KE333050.1_G000400;PDACT_KE333051.1_G000540;PDACT_KE333053.1_G000100;PDACT_KE333054.1_G000160;PDACT_KE333055.1_G000580;PDACT_KE333055.1_G000750;PDACT_KE333060.1_G000660;PDACT_KE333060.1_G000720;PDACT_KE333062.1_G000370;PDACT_KE333063.1_G000400;PDACT_KE333064.1_G000270;PDACT_KE333065.1_G000220;PDACT_KE333065.1_G000250;PDACT_KE333076.1_G000450;PDACT_KE333076.1_G000490;PDACT_KE333076.1_G000500;PDACT_KE333076.1_G000510;PDACT_KE333078.1_G000260;PDACT_KE333081.1_G000370;PDACT_KE333084.1_G000600;PDACT_KE333091.1_G000700;PDACT_KE333091.1_G000720;PDACT_KE333091.1_G000840;PDACT_KE333092.1_G000250;PDACT_KE333092.1_G000300;PDACT_KE333095.1_G000660;PDACT_KE333095.1_G000670;PDACT_KE333097.1_G000520;PDACT_KE333097.1_G000530;PDACT_KE333097.1_G000580;PDACT_KE333101.1_G000270;PDACT_KE333104.1_G000670;PDACT_KE333106.1_G000470;PDACT_KE333107.1_G000500;PDACT_KE333113.1_G000340;PDACT_KE333115.1_G000550;PDACT_KE333117.1_G000160;PDACT_KE333122.1_G000460;PDACT_KE333125.1_G000370;PDACT_KE333129.1_G000170;PDACT_KE333135.1_G000100;PDACT_KE333144.1_G000480;PDACT_KE333148.1_G000570;PDACT_KE333148.1_G000600;PDACT_KE333150.1_G000520;PDACT_KE333155.1_G000590;PDACT_KE333157.1_G000200;PDACT_KE333162.1_G000220;PDACT_KE333166.1_G000210;PDACT_KE333168.1_G000230;PDACT_KE333169.1_G000300;PDACT_KE333169.1_G000310;PDACT_KE333171.1_G000350;PDACT_KE333172.1_G000530;PDACT_KE333172.1_G000550;PDACT_KE333172.1_G000580;PDACT_KE333172.1_G000590;PDACT_KE333173.1_G000480;PDACT_KE333179.1_G000460;PDACT_KE333187.1_G000130;PDACT_KE333198.1_G000410;PDACT_KE333208.1_G000350;PDACT_KE333210.1_G000100;PDACT_KE333210.1_G000220;PDACT_KE333210.1_G000230;PDACT_KE333210.1_G000240;PDACT_KE333210.1_G000250;PDACT_KE333210.1_G000260;PDACT_KE333211.1_G000360;PDACT_KE333220.1_G000230;PDACT_KE333225.1_G000270;PDACT_KE333226.1_G000510;PDACT_KE333227.1_G000100;PDACT_KE333227.1_G000230;PDACT_KE333233.1_G000180;PDACT_KE333237.1_G000260;PDACT_KE333239.1_G000370;PDACT_KE333240.1_G000430;PDACT_KE333240.1_G000480;PDACT_KE333241.1_G000330;PDACT_KE333242.1_G000160;PDACT_KE333247.1_G000140;PDACT_KE333248.1_G000190;PDACT_KE333248.1_G000200;PDACT_KE333254.1_G000300;PDACT_KE333269.1_G000400;PDACT_KE333271.1_G000230;PDACT_KE333271.1_G000400;PDACT_KE333271.1_G000440;PDACT_KE333271.1_G000480;PDACT_KE333272.1_G000260;PDACT_KE333278.1_G000280;PDACT_KE333278.1_G000360;PDACT_KE333285.1_G000190;PDACT_KE333285.1_G000280;PDACT_KE333285.1_G000290;PDACT_KE333285.1_G000350;PDACT_KE333290.1_G000220;PDACT_KE333301.1_G000310;PDACT_KE333304.1_G000280;PDACT_KE333307.1_G000130;PDACT_KE333307.1_G000150;PDACT_KE333321.1_G000270;PDACT_KE333321.1_G000480;PDACT_KE333329.1_G000110;PDACT_KE333329.1_G000120;PDACT_KE333330.1_G000210;PDACT_KE333337.1_G000320;PDACT_KE333339.1_G000390;PDACT_KE333342.1_G000210;PDACT_KE333346.1_G000310;PDACT_KE333348.1_G000210;PDACT_KE333359.1_G000230;PDACT_KE333365.1_G000380;PDACT_KE333365.1_G000390;PDACT_KE333366.1_G000150;PDACT_KE333372.1_G000360;PDACT_KE333385.1_G000350;PDACT_KE333392.1_G000300;PDACT_KE333396.1_G000360;PDACT_KE333396.1_G000370;PDACT_KE333399.1_G000230;PDACT_KE333401.1_G000170;PDACT_KE333414.1_G000400;PDACT_KE333422.1_G000290;PDACT_KE333425.1_G000190;PDACT_KE333428.1_G000290;PDACT_KE333436.1_G000320;PDACT_KE333444.1_G000180;PDACT_KE333450.1_G000230;PDACT_KE333450.1_G000240;PDACT_KE333464.1_G000150;PDACT_KE333466.1_G000200;PDACT_KE333467.1_G000260;PDACT_KE333477.1_G000210;PDACT_KE333493.1_G000370;PDACT_KE333497.1_G000260;PDACT_KE333500.1_G000270;PDACT_KE333504.1_G000240;PDACT_KE333510.1_G000310;PDACT_KE333516.1_G000290;PDACT_KE333529.1_G000200;PDACT_KE333529.1_G000240;PDACT_KE333536.1_G000230;PDACT_KE333536.1_G000270;PDACT_KE333547.1_G000100;PDACT_KE333565.1_G000110;PDACT_KE333566.1_G000150;PDACT_KE333566.1_G000170;PDACT_KE333573.1_G000180;PDACT_KE333575.1_G000110;PDACT_KE333579.1_G000280;PDACT_KE333586.1_G000450;PDACT_KE333599.1_G000380;PDACT_KE333599.1_G000420;PDACT_KE333600.1_G000130;PDACT_KE333612.1_G000120;PDACT_KE333614.1_G000120;PDACT_KE333619.1_G000290;PDACT_KE333625.1_G000280;PDACT_KE333642.1_G000140;PDACT_KE333644.1_G000190;PDACT_KE333644.1_G000200;PDACT_KE333659.1_G000130;PDACT_KE333663.1_G000170;PDACT_KE333680.1_G000140;PDACT_KE333697.1_G000160;PDACT_KE333719.1_G000160;PDACT_KE333762.1_G000240;PDACT_KE333793.1_G000240;PDACT_KE333804.1_G000240;PDACT_KE333820.1_G000150;PDACT_KE333867.1_G000200;PDACT_KE333869.1_G000150;PDACT_KE333907.1_G000100;PDACT_KE333917.1_G000330;PDACT_KE333938.1_G000180;PDACT_KE333938.1_G000240;PDACT_KE333945.1_G000280;PDACT_KE333950.1_G000220;PDACT_KE333959.1_G000110;PDACT_KE333959.1_G000260;PDACT_KE333972.1_G000110;PDACT_KE333985.1_G000150;PDACT_KE333993.1_G000140;PDACT_KE334021.1_G000160;PDACT_KE334026.1_G000120;PDACT_KE334026.1_G000210;PDACT_KE334041.1_G000120;PDACT_KE334108.1_G000120;PDACT_KE334109.1_G000160;PDACT_KE334109.1_G000190;PDACT_KE334126.1_G000330;PDACT_KE334185.1_G000100;PDACT_KE334195.1_G000150;PDACT_KE334202.1_G000130;PDACT_KE334216.1_G000140;PDACT_KE334216.1_G000150;PDACT_KE334229.1_G000220;PDACT_KE334312.1_G000140;PDACT_KE334347.1_G000120;PDACT_KE334352.1_G000130;PDACT_KE334367.1_G000220;PDACT_KE334398.1_G000140;PDACT_KE334424.1_G000160;PDACT_KE334716.1_G000120;PDACT_KE334778.1_G000110;PDACT_KE334838.1_G000110;PDACT_KE334927.1_G000110;PDACT_KE334961.1_G000160;PDACT_KE335014.1_G000170;PDACT_KE335029.1_G000190;PDACT_KE335076.1_G000150;PDACT_KE335277.1_G000130;PDACT_KE335632.1_G000110;PDACT_KE335997.1_G000110;PDACT_KE336259.1_G000100;PDACT_KE336380.1_G000140;PDACT_KE337017.1_G000130;PDACT_KE337770.1_G000110</t>
  </si>
  <si>
    <t>PDACT_KE332545.1_G000370;PDACT_KE332545.1_G000520;PDACT_KE332545.1_G001040;PDACT_KE332545.1_G001100;PDACT_KE332545.1_G001130;PDACT_KE332545.1_G002360;PDACT_KE332545.1_G002650;PDACT_KE332545.1_G006590;PDACT_KE332545.1_G007950;PDACT_KE332545.1_G007960;PDACT_KE332545.1_G010220;PDACT_KE332545.1_G011830;PDACT_KE332546.1_G000900;PDACT_KE332546.1_G001380;PDACT_KE332546.1_G002140;PDACT_KE332546.1_G002860;PDACT_KE332546.1_G003960;PDACT_KE332546.1_G006570;PDACT_KE332546.1_G007360;PDACT_KE332546.1_G008640;PDACT_KE332547.1_G001980;PDACT_KE332547.1_G005540;PDACT_KE332547.1_G006600;PDACT_KE332547.1_G007350;PDACT_KE332548.1_G000330;PDACT_KE332548.1_G001190;PDACT_KE332548.1_G001850;PDACT_KE332548.1_G002570;PDACT_KE332548.1_G003060;PDACT_KE332548.1_G003690;PDACT_KE332548.1_G004870;PDACT_KE332548.1_G007000;PDACT_KE332548.1_G007520;PDACT_KE332548.1_G007580;PDACT_KE332548.1_G007920;PDACT_KE332548.1_G007970;PDACT_KE332549.1_G000230;PDACT_KE332549.1_G001040;PDACT_KE332549.1_G001280;PDACT_KE332549.1_G002290;PDACT_KE332549.1_G002410;PDACT_KE332549.1_G002870;PDACT_KE332549.1_G003500;PDACT_KE332549.1_G005630;PDACT_KE332549.1_G006580;PDACT_KE332550.1_G001590;PDACT_KE332550.1_G002460;PDACT_KE332550.1_G003190;PDACT_KE332550.1_G003300;PDACT_KE332550.1_G003860;PDACT_KE332550.1_G004470;PDACT_KE332550.1_G004650;PDACT_KE332550.1_G005910;PDACT_KE332551.1_G001240;PDACT_KE332551.1_G004140;PDACT_KE332551.1_G005310;PDACT_KE332551.1_G005620;PDACT_KE332551.1_G006080;PDACT_KE332551.1_G006270;PDACT_KE332552.1_G000920;PDACT_KE332552.1_G001430;PDACT_KE332552.1_G002850;PDACT_KE332552.1_G002940;PDACT_KE332552.1_G003810;PDACT_KE332552.1_G003890;PDACT_KE332552.1_G003940;PDACT_KE332552.1_G006330;PDACT_KE332553.1_G000480;PDACT_KE332553.1_G000820;PDACT_KE332553.1_G001690;PDACT_KE332553.1_G002080;PDACT_KE332553.1_G002540;PDACT_KE332553.1_G003670;PDACT_KE332553.1_G003900;PDACT_KE332553.1_G003910;PDACT_KE332553.1_G004440;PDACT_KE332553.1_G005190;PDACT_KE332553.1_G005710;PDACT_KE332554.1_G001620;PDACT_KE332554.1_G002420;PDACT_KE332554.1_G002440;PDACT_KE332554.1_G004440;PDACT_KE332554.1_G004570;PDACT_KE332554.1_G004580;PDACT_KE332554.1_G004590;PDACT_KE332554.1_G004600;PDACT_KE332554.1_G005080;PDACT_KE332554.1_G005540;PDACT_KE332554.1_G006160;PDACT_KE332555.1_G000660;PDACT_KE332555.1_G002720;PDACT_KE332556.1_G000720;PDACT_KE332556.1_G001640;PDACT_KE332556.1_G004960;PDACT_KE332556.1_G006390;PDACT_KE332557.1_G000980;PDACT_KE332557.1_G003800;PDACT_KE332557.1_G004270;PDACT_KE332557.1_G004650;PDACT_KE332557.1_G005870;PDACT_KE332557.1_G006300;PDACT_KE332558.1_G000990;PDACT_KE332558.1_G003330;PDACT_KE332558.1_G004720;PDACT_KE332559.1_G001370;PDACT_KE332559.1_G001380;PDACT_KE332559.1_G002780;PDACT_KE332559.1_G006760;PDACT_KE332560.1_G002140;PDACT_KE332560.1_G003700;PDACT_KE332560.1_G003720;PDACT_KE332560.1_G004040;PDACT_KE332560.1_G004050;PDACT_KE332560.1_G005620;PDACT_KE332560.1_G005740;PDACT_KE332561.1_G000910;PDACT_KE332561.1_G001060;PDACT_KE332561.1_G003100;PDACT_KE332561.1_G003180;PDACT_KE332561.1_G003190;PDACT_KE332561.1_G003230;PDACT_KE332561.1_G003880;PDACT_KE332561.1_G004030;PDACT_KE332562.1_G001970;PDACT_KE332562.1_G002220;PDACT_KE332562.1_G002860;PDACT_KE332562.1_G004530;PDACT_KE332563.1_G001740;PDACT_KE332563.1_G003180;PDACT_KE332563.1_G003590;PDACT_KE332563.1_G003800;PDACT_KE332563.1_G004100;PDACT_KE332563.1_G004810;PDACT_KE332563.1_G004820;PDACT_KE332564.1_G000870;PDACT_KE332564.1_G001380;PDACT_KE332564.1_G001400;PDACT_KE332564.1_G004170;PDACT_KE332565.1_G003500;PDACT_KE332566.1_G000460;PDACT_KE332566.1_G001410;PDACT_KE332566.1_G001430;PDACT_KE332566.1_G004270;PDACT_KE332567.1_G001860;PDACT_KE332567.1_G002750;PDACT_KE332567.1_G003620;PDACT_KE332568.1_G000820;PDACT_KE332568.1_G003240;PDACT_KE332568.1_G004440;PDACT_KE332568.1_G005330;PDACT_KE332569.1_G003850;PDACT_KE332569.1_G005240;PDACT_KE332570.1_G000410;PDACT_KE332570.1_G000520;PDACT_KE332570.1_G000590;PDACT_KE332570.1_G001370;PDACT_KE332570.1_G002880;PDACT_KE332570.1_G002960;PDACT_KE332571.1_G000740;PDACT_KE332571.1_G000760;PDACT_KE332571.1_G002150;PDACT_KE332571.1_G004330;PDACT_KE332572.1_G001640;PDACT_KE332572.1_G001900;PDACT_KE332572.1_G001930;PDACT_KE332572.1_G002190;PDACT_KE332572.1_G003480;PDACT_KE332573.1_G000330;PDACT_KE332573.1_G003650;PDACT_KE332573.1_G003660;PDACT_KE332574.1_G000520;PDACT_KE332574.1_G002110;PDACT_KE332574.1_G003530;PDACT_KE332574.1_G003860;PDACT_KE332575.1_G002010;PDACT_KE332575.1_G002130;PDACT_KE332575.1_G003280;PDACT_KE332576.1_G000440;PDACT_KE332576.1_G003040;PDACT_KE332577.1_G001960;PDACT_KE332577.1_G002720;PDACT_KE332577.1_G002880;PDACT_KE332578.1_G002430;PDACT_KE332578.1_G003210;PDACT_KE332578.1_G003760;PDACT_KE332579.1_G000180;PDACT_KE332579.1_G000800;PDACT_KE332579.1_G000970;PDACT_KE332579.1_G001220;PDACT_KE332579.1_G001240;PDACT_KE332579.1_G002020;PDACT_KE332579.1_G002330;PDACT_KE332579.1_G003950;PDACT_KE332580.1_G000350;PDACT_KE332580.1_G003200;PDACT_KE332580.1_G003560;PDACT_KE332580.1_G003580;PDACT_KE332581.1_G000190;PDACT_KE332581.1_G000770;PDACT_KE332581.1_G002110;PDACT_KE332581.1_G002770;PDACT_KE332582.1_G000890;PDACT_KE332582.1_G001490;PDACT_KE332582.1_G003390;PDACT_KE332583.1_G003150;PDACT_KE332584.1_G001130;PDACT_KE332584.1_G003250;PDACT_KE332585.1_G000260;PDACT_KE332585.1_G000270;PDACT_KE332585.1_G000470;PDACT_KE332585.1_G003580;PDACT_KE332586.1_G001490;PDACT_KE332587.1_G000150;PDACT_KE332587.1_G000220;PDACT_KE332587.1_G001470;PDACT_KE332587.1_G001940;PDACT_KE332588.1_G000520;PDACT_KE332588.1_G001110;PDACT_KE332588.1_G002250;PDACT_KE332589.1_G003510;PDACT_KE332589.1_G003660;PDACT_KE332590.1_G000390;PDACT_KE332590.1_G001170;PDACT_KE332590.1_G001960;PDACT_KE332590.1_G002870;PDACT_KE332591.1_G000460;PDACT_KE332591.1_G000720;PDACT_KE332591.1_G003090;PDACT_KE332592.1_G001310;PDACT_KE332592.1_G001690;PDACT_KE332593.1_G001750;PDACT_KE332594.1_G000260;PDACT_KE332594.1_G000660;PDACT_KE332594.1_G001170;PDACT_KE332594.1_G002360;PDACT_KE332594.1_G002830;PDACT_KE332594.1_G002880;PDACT_KE332595.1_G002670;PDACT_KE332596.1_G000440;PDACT_KE332597.1_G001090;PDACT_KE332597.1_G003040;PDACT_KE332598.1_G000760;PDACT_KE332598.1_G001190;PDACT_KE332599.1_G001360;PDACT_KE332599.1_G001380;PDACT_KE332599.1_G002340;PDACT_KE332600.1_G000240;PDACT_KE332601.1_G000720;PDACT_KE332601.1_G001730;PDACT_KE332601.1_G002070;PDACT_KE332601.1_G002170;PDACT_KE332601.1_G002590;PDACT_KE332603.1_G000700;PDACT_KE332604.1_G000770;PDACT_KE332604.1_G002470;PDACT_KE332604.1_G002500;PDACT_KE332605.1_G001290;PDACT_KE332606.1_G000870;PDACT_KE332606.1_G000900;PDACT_KE332606.1_G002580;PDACT_KE332607.1_G003050;PDACT_KE332608.1_G002150;PDACT_KE332610.1_G000960;PDACT_KE332611.1_G001030;PDACT_KE332612.1_G002560;PDACT_KE332614.1_G002480;PDACT_KE332615.1_G000960;PDACT_KE332615.1_G001390;PDACT_KE332615.1_G001480;PDACT_KE332616.1_G000650;PDACT_KE332616.1_G002620;PDACT_KE332616.1_G003150;PDACT_KE332617.1_G001010;PDACT_KE332617.1_G001640;PDACT_KE332618.1_G000220;PDACT_KE332618.1_G001440;PDACT_KE332620.1_G002580;PDACT_KE332621.1_G001680;PDACT_KE332622.1_G000690;PDACT_KE332622.1_G001030;PDACT_KE332622.1_G001450;PDACT_KE332622.1_G001730;PDACT_KE332622.1_G003360;PDACT_KE332623.1_G002140;PDACT_KE332623.1_G002150;PDACT_KE332624.1_G000150;PDACT_KE332624.1_G001260;PDACT_KE332624.1_G002890;PDACT_KE332625.1_G002120;PDACT_KE332626.1_G000700;PDACT_KE332627.1_G001730;PDACT_KE332627.1_G002060;PDACT_KE332628.1_G001740;PDACT_KE332628.1_G001970;PDACT_KE332628.1_G001980;PDACT_KE332629.1_G001450;PDACT_KE332630.1_G000610;PDACT_KE332630.1_G000670;PDACT_KE332631.1_G001130;PDACT_KE332631.1_G001560;PDACT_KE332632.1_G000470;PDACT_KE332632.1_G000510;PDACT_KE332632.1_G000520;PDACT_KE332632.1_G000820;PDACT_KE332632.1_G001010;PDACT_KE332632.1_G001020;PDACT_KE332632.1_G001930;PDACT_KE332632.1_G002170;PDACT_KE332632.1_G002320;PDACT_KE332633.1_G001140;PDACT_KE332635.1_G001710;PDACT_KE332637.1_G000150;PDACT_KE332638.1_G001570;PDACT_KE332640.1_G001120;PDACT_KE332640.1_G001130;PDACT_KE332640.1_G001710;PDACT_KE332641.1_G002440;PDACT_KE332643.1_G000950;PDACT_KE332643.1_G000970;PDACT_KE332644.1_G001380;PDACT_KE332644.1_G001400;PDACT_KE332644.1_G001410;PDACT_KE332646.1_G000250;PDACT_KE332646.1_G000860;PDACT_KE332646.1_G001050;PDACT_KE332646.1_G001060;PDACT_KE332647.1_G001920;PDACT_KE332648.1_G000810;PDACT_KE332648.1_G000860;PDACT_KE332649.1_G000270;PDACT_KE332649.1_G001220;PDACT_KE332649.1_G001780;PDACT_KE332650.1_G001520;PDACT_KE332654.1_G000610;PDACT_KE332654.1_G000670;PDACT_KE332656.1_G002250;PDACT_KE332657.1_G001120;PDACT_KE332657.1_G001730;PDACT_KE332661.1_G000530;PDACT_KE332662.1_G000430;PDACT_KE332662.1_G000780;PDACT_KE332662.1_G000830;PDACT_KE332662.1_G000850;PDACT_KE332663.1_G001300;PDACT_KE332663.1_G001370;PDACT_KE332663.1_G001380;PDACT_KE332664.1_G001590;PDACT_KE332665.1_G001060;PDACT_KE332665.1_G001450;PDACT_KE332665.1_G002300;PDACT_KE332668.1_G000490;PDACT_KE332668.1_G000680;PDACT_KE332668.1_G001840;PDACT_KE332668.1_G001860;PDACT_KE332671.1_G000700;PDACT_KE332671.1_G001250;PDACT_KE332673.1_G000520;PDACT_KE332673.1_G001060;PDACT_KE332675.1_G001030;PDACT_KE332675.1_G001050;PDACT_KE332676.1_G000500;PDACT_KE332677.1_G001210;PDACT_KE332678.1_G001820;PDACT_KE332679.1_G000480;PDACT_KE332680.1_G001150;PDACT_KE332680.1_G001530;PDACT_KE332680.1_G001550;PDACT_KE332681.1_G001490;PDACT_KE332682.1_G002160;PDACT_KE332684.1_G000290;PDACT_KE332684.1_G001970;PDACT_KE332684.1_G002540;PDACT_KE332685.1_G000660;PDACT_KE332685.1_G000670;PDACT_KE332685.1_G000680;PDACT_KE332685.1_G001720;PDACT_KE332686.1_G000830;PDACT_KE332686.1_G001960;PDACT_KE332686.1_G002220;PDACT_KE332686.1_G002240;PDACT_KE332689.1_G000870;PDACT_KE332689.1_G000890;PDACT_KE332689.1_G000940;PDACT_KE332689.1_G001550;PDACT_KE332690.1_G001630;PDACT_KE332690.1_G001810;PDACT_KE332690.1_G001930;PDACT_KE332692.1_G000160;PDACT_KE332693.1_G001570;PDACT_KE332693.1_G001880;PDACT_KE332695.1_G000700;PDACT_KE332696.1_G001140;PDACT_KE332696.1_G001280;PDACT_KE332697.1_G000640;PDACT_KE332697.1_G001840;PDACT_KE332698.1_G001970;PDACT_KE332698.1_G002230;PDACT_KE332700.1_G000620;PDACT_KE332700.1_G000680;PDACT_KE332701.1_G000430;PDACT_KE332704.1_G001210;PDACT_KE332705.1_G000600;PDACT_KE332705.1_G000800;PDACT_KE332706.1_G000960;PDACT_KE332706.1_G001080;PDACT_KE332707.1_G000570;PDACT_KE332708.1_G001530;PDACT_KE332708.1_G001660;PDACT_KE332710.1_G000380;PDACT_KE332710.1_G000910;PDACT_KE332713.1_G002070;PDACT_KE332715.1_G000460;PDACT_KE332719.1_G000660;PDACT_KE332719.1_G001010;PDACT_KE332719.1_G001040;PDACT_KE332719.1_G001070;PDACT_KE332720.1_G001030;PDACT_KE332720.1_G001370;PDACT_KE332721.1_G000330;PDACT_KE332723.1_G000950;PDACT_KE332724.1_G001200;PDACT_KE332724.1_G001730;PDACT_KE332727.1_G000930;PDACT_KE332728.1_G000180;PDACT_KE332729.1_G000550;PDACT_KE332729.1_G001270;PDACT_KE332731.1_G000650;PDACT_KE332734.1_G000340;PDACT_KE332735.1_G001380;PDACT_KE332736.1_G000190;PDACT_KE332736.1_G000230;PDACT_KE332737.1_G000850;PDACT_KE332739.1_G000440;PDACT_KE332739.1_G000460;PDACT_KE332739.1_G000490;PDACT_KE332740.1_G000610;PDACT_KE332741.1_G000430;PDACT_KE332742.1_G000470;PDACT_KE332742.1_G001190;PDACT_KE332742.1_G001240;PDACT_KE332744.1_G001380;PDACT_KE332746.1_G000420;PDACT_KE332746.1_G001090;PDACT_KE332746.1_G001320;PDACT_KE332748.1_G001360;PDACT_KE332751.1_G000140;PDACT_KE332753.1_G000130;PDACT_KE332753.1_G000340;PDACT_KE332753.1_G000410;PDACT_KE332753.1_G000620;PDACT_KE332755.1_G000660;PDACT_KE332757.1_G000370;PDACT_KE332757.1_G000610;PDACT_KE332760.1_G000440;PDACT_KE332760.1_G000460;PDACT_KE332762.1_G001030;PDACT_KE332765.1_G000380;PDACT_KE332771.1_G000360;PDACT_KE332773.1_G000820;PDACT_KE332773.1_G000960;PDACT_KE332775.1_G000370;PDACT_KE332775.1_G000380;PDACT_KE332775.1_G000430;PDACT_KE332775.1_G001090;PDACT_KE332775.1_G001240;PDACT_KE332781.1_G000550;PDACT_KE332785.1_G000780;PDACT_KE332790.1_G000360;PDACT_KE332791.1_G000360;PDACT_KE332795.1_G000510;PDACT_KE332797.1_G000930;PDACT_KE332797.1_G000950;PDACT_KE332798.1_G000400;PDACT_KE332805.1_G000230;PDACT_KE332805.1_G000250;PDACT_KE332805.1_G000430;PDACT_KE332805.1_G000730;PDACT_KE332805.1_G000770;PDACT_KE332811.1_G000220;PDACT_KE332811.1_G001090;PDACT_KE332812.1_G001190;PDACT_KE332813.1_G001250;PDACT_KE332813.1_G001260;PDACT_KE332813.1_G001270;PDACT_KE332814.1_G000190;PDACT_KE332822.1_G000280;PDACT_KE332822.1_G000890;PDACT_KE332827.1_G001330;PDACT_KE332834.1_G000630;PDACT_KE332837.1_G001130;PDACT_KE332837.1_G001180;PDACT_KE332839.1_G001120;PDACT_KE332841.1_G001050;PDACT_KE332844.1_G000420;PDACT_KE332844.1_G000470;PDACT_KE332848.1_G000110;PDACT_KE332849.1_G000430;PDACT_KE332849.1_G000850;PDACT_KE332849.1_G001290;PDACT_KE332850.1_G000520;PDACT_KE332852.1_G001260;PDACT_KE332853.1_G000360;PDACT_KE332856.1_G000990;PDACT_KE332859.1_G000640;PDACT_KE332859.1_G000660;PDACT_KE332868.1_G001060;PDACT_KE332869.1_G000590;PDACT_KE332869.1_G000880;PDACT_KE332870.1_G000260;PDACT_KE332870.1_G000500;PDACT_KE332873.1_G000580;PDACT_KE332874.1_G000600;PDACT_KE332874.1_G000960;PDACT_KE332880.1_G000320;PDACT_KE332880.1_G000360;PDACT_KE332881.1_G000360;PDACT_KE332882.1_G000220;PDACT_KE332887.1_G000490;PDACT_KE332888.1_G000880;PDACT_KE332890.1_G000130;PDACT_KE332890.1_G000680;PDACT_KE332897.1_G000260;PDACT_KE332898.1_G000990;PDACT_KE332898.1_G001030;PDACT_KE332903.1_G000140;PDACT_KE332903.1_G000570;PDACT_KE332907.1_G000500;PDACT_KE332907.1_G000590;PDACT_KE332907.1_G000610;PDACT_KE332907.1_G000620;PDACT_KE332909.1_G000260;PDACT_KE332911.1_G000420;PDACT_KE332911.1_G000430;PDACT_KE332912.1_G000900;PDACT_KE332913.1_G000520;PDACT_KE332914.1_G000640;PDACT_KE332916.1_G000510;PDACT_KE332917.1_G000950;PDACT_KE332920.1_G000310;PDACT_KE332921.1_G000900;PDACT_KE332926.1_G001010;PDACT_KE332926.1_G001110;PDACT_KE332927.1_G000780;PDACT_KE332927.1_G000830;PDACT_KE332930.1_G000840;PDACT_KE332936.1_G000540;PDACT_KE332937.1_G000130;PDACT_KE332937.1_G000140;PDACT_KE332938.1_G000400;PDACT_KE332941.1_G000220;PDACT_KE332945.1_G001110;PDACT_KE332948.1_G000620;PDACT_KE332951.1_G000510;PDACT_KE332952.1_G000700;PDACT_KE332952.1_G000780;PDACT_KE332956.1_G000700;PDACT_KE332956.1_G000810;PDACT_KE332963.1_G000660;PDACT_KE332963.1_G000710;PDACT_KE332969.1_G000660;PDACT_KE332982.1_G000510;PDACT_KE332982.1_G000840;PDACT_KE332986.1_G000100;PDACT_KE332992.1_G000770;PDACT_KE332993.1_G000410;PDACT_KE332993.1_G000540;PDACT_KE333000.1_G000380;PDACT_KE333006.1_G000230;PDACT_KE333011.1_G000210;PDACT_KE333012.1_G000680;PDACT_KE333013.1_G000350;PDACT_KE333027.1_G000480;PDACT_KE333029.1_G000670;PDACT_KE333031.1_G000260;PDACT_KE333031.1_G000540;PDACT_KE333034.1_G000340;PDACT_KE333037.1_G000200;PDACT_KE333038.1_G000240;PDACT_KE333048.1_G000570;PDACT_KE333050.1_G000340;PDACT_KE333054.1_G000570;PDACT_KE333061.1_G000110;PDACT_KE333063.1_G000350;PDACT_KE333066.1_G000460;PDACT_KE333069.1_G000190;PDACT_KE333084.1_G000600;PDACT_KE333086.1_G000110;PDACT_KE333088.1_G000210;PDACT_KE333095.1_G000590;PDACT_KE333096.1_G000410;PDACT_KE333096.1_G000540;PDACT_KE333096.1_G000610;PDACT_KE333097.1_G000520;PDACT_KE333097.1_G000580;PDACT_KE333104.1_G000510;PDACT_KE333105.1_G000230;PDACT_KE333108.1_G000130;PDACT_KE333112.1_G000520;PDACT_KE333113.1_G000490;PDACT_KE333114.1_G000160;PDACT_KE333119.1_G000230;PDACT_KE333125.1_G000370;PDACT_KE333126.1_G000260;PDACT_KE333126.1_G000380;PDACT_KE333130.1_G000370;PDACT_KE333131.1_G000510;PDACT_KE333134.1_G000450;PDACT_KE333135.1_G000320;PDACT_KE333135.1_G000470;PDACT_KE333136.1_G000190;PDACT_KE333137.1_G000420;PDACT_KE333141.1_G000380;PDACT_KE333142.1_G000200;PDACT_KE333150.1_G000570;PDACT_KE333161.1_G000210;PDACT_KE333175.1_G000380;PDACT_KE333181.1_G000440;PDACT_KE333185.1_G000130;PDACT_KE333188.1_G000460;PDACT_KE333196.1_G000390;PDACT_KE333199.1_G000100;PDACT_KE333199.1_G000200;PDACT_KE333203.1_G000390;PDACT_KE333203.1_G000400;PDACT_KE333207.1_G000200;PDACT_KE333209.1_G000350;PDACT_KE333210.1_G000170;PDACT_KE333213.1_G000220;PDACT_KE333218.1_G000270;PDACT_KE333225.1_G000290;PDACT_KE333237.1_G000310;PDACT_KE333261.1_G000130;PDACT_KE333296.1_G000150;PDACT_KE333296.1_G000200;PDACT_KE333296.1_G000220;PDACT_KE333298.1_G000120;PDACT_KE333300.1_G000190;PDACT_KE333300.1_G000360;PDACT_KE333302.1_G000250;PDACT_KE333311.1_G000190;PDACT_KE333318.1_G000130;PDACT_KE333318.1_G000200;PDACT_KE333324.1_G000260;PDACT_KE333324.1_G000330;PDACT_KE333325.1_G000120;PDACT_KE333327.1_G000300;PDACT_KE333327.1_G000340;PDACT_KE333339.1_G000180;PDACT_KE333341.1_G000360;PDACT_KE333341.1_G000370;PDACT_KE333342.1_G000150;PDACT_KE333342.1_G000170;PDACT_KE333342.1_G000210;PDACT_KE333342.1_G000260;PDACT_KE333345.1_G000100;PDACT_KE333356.1_G000200;PDACT_KE333356.1_G000210;PDACT_KE333362.1_G000270;PDACT_KE333365.1_G000360;PDACT_KE333366.1_G000380;PDACT_KE333385.1_G000160;PDACT_KE333392.1_G000130;PDACT_KE333392.1_G000140;PDACT_KE333404.1_G000130;PDACT_KE333416.1_G000170;PDACT_KE333422.1_G000310;PDACT_KE333433.1_G000270;PDACT_KE333435.1_G000290;PDACT_KE333435.1_G000300;PDACT_KE333436.1_G000320;PDACT_KE333440.1_G000340;PDACT_KE333445.1_G000270;PDACT_KE333445.1_G000280;PDACT_KE333456.1_G000120;PDACT_KE333456.1_G000130;PDACT_KE333458.1_G000410;PDACT_KE333502.1_G000130;PDACT_KE333503.1_G000190;PDACT_KE333520.1_G000230;PDACT_KE333520.1_G000250;PDACT_KE333534.1_G000360;PDACT_KE333534.1_G000370;PDACT_KE333565.1_G000320;PDACT_KE333578.1_G000290;PDACT_KE333580.1_G000230;PDACT_KE333605.1_G000300;PDACT_KE333612.1_G000210;PDACT_KE333612.1_G000300;PDACT_KE333614.1_G000140;PDACT_KE333615.1_G000250;PDACT_KE333673.1_G000140;PDACT_KE333673.1_G000250;PDACT_KE333683.1_G000150;PDACT_KE333683.1_G000170;PDACT_KE333687.1_G000220;PDACT_KE333687.1_G000250;PDACT_KE333687.1_G000260;PDACT_KE333703.1_G000170;PDACT_KE333703.1_G000180;PDACT_KE333703.1_G000200;PDACT_KE333710.1_G000140;PDACT_KE333721.1_G000160;PDACT_KE333733.1_G000120;PDACT_KE333781.1_G000210;PDACT_KE333816.1_G000160;PDACT_KE333816.1_G000260;PDACT_KE333908.1_G000110;PDACT_KE333930.1_G000220;PDACT_KE333943.1_G000180;PDACT_KE333947.1_G000130;PDACT_KE333947.1_G000160;PDACT_KE333993.1_G000140;PDACT_KE333995.1_G000220;PDACT_KE334029.1_G000110;PDACT_KE334038.1_G000110;PDACT_KE334048.1_G000150;PDACT_KE334065.1_G000220;PDACT_KE334092.1_G000180;PDACT_KE334127.1_G000240;PDACT_KE334133.1_G000210;PDACT_KE334213.1_G000170;PDACT_KE334281.1_G000150;PDACT_KE334398.1_G000160;PDACT_KE334430.1_G000140;PDACT_KE334644.1_G000160;PDACT_KE334716.1_G000120;PDACT_KE334821.1_G000130;PDACT_KE334909.1_G000140;PDACT_KE334926.1_G000110;PDACT_KE335076.1_G000150;PDACT_KE335206.1_G000130;PDACT_KE335517.1_G000120;PDACT_KE335554.1_G000100;PDACT_KE335621.1_G000170;PDACT_KE336736.1_G000120;PDACT_KE337329.1_G000100</t>
  </si>
  <si>
    <t>PDACT_KE332545.1_G001030;PDACT_KE332551.1_G003320;PDACT_KE332584.1_G002390;PDACT_KE332588.1_G002250;PDACT_KE332599.1_G003920;PDACT_KE332626.1_G000560;PDACT_KE332681.1_G001710;PDACT_KE332993.1_G000410;PDACT_KE333137.1_G000230;PDACT_KE334909.1_G000140;PDACT_KE335554.1_G000100</t>
  </si>
  <si>
    <t>PDACT_KE332545.1_G000240;PDACT_KE332545.1_G000730;PDACT_KE332545.1_G001030;PDACT_KE332545.1_G001040;PDACT_KE332545.1_G001100;PDACT_KE332545.1_G001150;PDACT_KE332545.1_G001220;PDACT_KE332545.1_G001290;PDACT_KE332545.1_G001470;PDACT_KE332545.1_G001510;PDACT_KE332545.1_G002650;PDACT_KE332545.1_G002730;PDACT_KE332545.1_G002960;PDACT_KE332545.1_G002980;PDACT_KE332545.1_G003090;PDACT_KE332545.1_G003250;PDACT_KE332545.1_G003810;PDACT_KE332545.1_G004150;PDACT_KE332545.1_G004400;PDACT_KE332545.1_G004460;PDACT_KE332545.1_G004680;PDACT_KE332545.1_G004940;PDACT_KE332545.1_G005090;PDACT_KE332545.1_G005580;PDACT_KE332545.1_G005620;PDACT_KE332545.1_G005690;PDACT_KE332545.1_G005750;PDACT_KE332545.1_G005760;PDACT_KE332545.1_G005870;PDACT_KE332545.1_G005910;PDACT_KE332545.1_G006190;PDACT_KE332545.1_G006680;PDACT_KE332545.1_G006710;PDACT_KE332545.1_G007160;PDACT_KE332545.1_G007600;PDACT_KE332545.1_G007620;PDACT_KE332545.1_G007650;PDACT_KE332545.1_G007870;PDACT_KE332545.1_G007950;PDACT_KE332545.1_G008660;PDACT_KE332545.1_G008960;PDACT_KE332545.1_G009440;PDACT_KE332545.1_G009500;PDACT_KE332545.1_G009820;PDACT_KE332545.1_G010840;PDACT_KE332545.1_G011220;PDACT_KE332545.1_G011280;PDACT_KE332545.1_G011390;PDACT_KE332545.1_G011480;PDACT_KE332545.1_G011690;PDACT_KE332545.1_G011830;PDACT_KE332545.1_G011850;PDACT_KE332545.1_G011900;PDACT_KE332546.1_G000100;PDACT_KE332546.1_G000160;PDACT_KE332546.1_G000210;PDACT_KE332546.1_G000710;PDACT_KE332546.1_G001660;PDACT_KE332546.1_G002010;PDACT_KE332546.1_G002020;PDACT_KE332546.1_G002030;PDACT_KE332546.1_G002140;PDACT_KE332546.1_G002440;PDACT_KE332546.1_G002900;PDACT_KE332546.1_G002920;PDACT_KE332546.1_G003660;PDACT_KE332546.1_G003700;PDACT_KE332546.1_G003830;PDACT_KE332546.1_G003840;PDACT_KE332546.1_G004880;PDACT_KE332546.1_G004920;PDACT_KE332546.1_G005430;PDACT_KE332546.1_G005750;PDACT_KE332546.1_G005790;PDACT_KE332546.1_G005870;PDACT_KE332546.1_G006040;PDACT_KE332546.1_G006310;PDACT_KE332546.1_G006470;PDACT_KE332546.1_G006790;PDACT_KE332546.1_G006880;PDACT_KE332546.1_G007290;PDACT_KE332546.1_G007340;PDACT_KE332546.1_G007410;PDACT_KE332546.1_G007600;PDACT_KE332546.1_G007620;PDACT_KE332546.1_G007650;PDACT_KE332546.1_G008070;PDACT_KE332546.1_G008310;PDACT_KE332546.1_G008540;PDACT_KE332546.1_G008640;PDACT_KE332546.1_G009000;PDACT_KE332546.1_G009280;PDACT_KE332546.1_G009380;PDACT_KE332547.1_G000200;PDACT_KE332547.1_G000300;PDACT_KE332547.1_G000360;PDACT_KE332547.1_G000440;PDACT_KE332547.1_G000670;PDACT_KE332547.1_G001260;PDACT_KE332547.1_G001440;PDACT_KE332547.1_G001690;PDACT_KE332547.1_G001770;PDACT_KE332547.1_G001800;PDACT_KE332547.1_G001810;PDACT_KE332547.1_G001850;PDACT_KE332547.1_G001980;PDACT_KE332547.1_G002760;PDACT_KE332547.1_G003670;PDACT_KE332547.1_G003680;PDACT_KE332547.1_G003720;PDACT_KE332547.1_G003870;PDACT_KE332547.1_G004900;PDACT_KE332547.1_G004940;PDACT_KE332547.1_G005100;PDACT_KE332547.1_G005540;PDACT_KE332547.1_G005730;PDACT_KE332547.1_G006190;PDACT_KE332547.1_G006210;PDACT_KE332547.1_G006350;PDACT_KE332547.1_G006370;PDACT_KE332547.1_G006600;PDACT_KE332547.1_G008110;PDACT_KE332548.1_G000260;PDACT_KE332548.1_G000360;PDACT_KE332548.1_G001290;PDACT_KE332548.1_G001820;PDACT_KE332548.1_G001850;PDACT_KE332548.1_G001860;PDACT_KE332548.1_G001930;PDACT_KE332548.1_G001980;PDACT_KE332548.1_G001990;PDACT_KE332548.1_G002000;PDACT_KE332548.1_G002030;PDACT_KE332548.1_G002290;PDACT_KE332548.1_G002540;PDACT_KE332548.1_G002580;PDACT_KE332548.1_G003210;PDACT_KE332548.1_G003410;PDACT_KE332548.1_G003600;PDACT_KE332548.1_G003800;PDACT_KE332548.1_G004020;PDACT_KE332548.1_G004120;PDACT_KE332548.1_G004650;PDACT_KE332548.1_G004870;PDACT_KE332548.1_G005010;PDACT_KE332548.1_G005910;PDACT_KE332548.1_G006210;PDACT_KE332548.1_G006640;PDACT_KE332548.1_G006810;PDACT_KE332548.1_G007150;PDACT_KE332548.1_G007520;PDACT_KE332548.1_G007880;PDACT_KE332548.1_G007970;PDACT_KE332548.1_G008100;PDACT_KE332549.1_G000580;PDACT_KE332549.1_G000600;PDACT_KE332549.1_G000930;PDACT_KE332549.1_G001150;PDACT_KE332549.1_G001720;PDACT_KE332549.1_G002180;PDACT_KE332549.1_G002300;PDACT_KE332549.1_G002480;PDACT_KE332549.1_G002490;PDACT_KE332549.1_G002760;PDACT_KE332549.1_G003040;PDACT_KE332549.1_G003460;PDACT_KE332549.1_G003500;PDACT_KE332549.1_G003590;PDACT_KE332549.1_G003670;PDACT_KE332549.1_G003940;PDACT_KE332549.1_G005740;PDACT_KE332549.1_G006200;PDACT_KE332549.1_G006230;PDACT_KE332549.1_G006280;PDACT_KE332549.1_G006320;PDACT_KE332549.1_G006460;PDACT_KE332550.1_G000660;PDACT_KE332550.1_G000870;PDACT_KE332550.1_G001180;PDACT_KE332550.1_G002390;PDACT_KE332550.1_G003160;PDACT_KE332550.1_G003180;PDACT_KE332550.1_G003210;PDACT_KE332550.1_G003320;PDACT_KE332550.1_G004010;PDACT_KE332550.1_G004340;PDACT_KE332550.1_G004400;PDACT_KE332550.1_G004580;PDACT_KE332550.1_G004970;PDACT_KE332550.1_G005220;PDACT_KE332550.1_G005480;PDACT_KE332550.1_G005680;PDACT_KE332550.1_G005980;PDACT_KE332550.1_G006190;PDACT_KE332550.1_G006580;PDACT_KE332550.1_G006590;PDACT_KE332551.1_G000180;PDACT_KE332551.1_G000330;PDACT_KE332551.1_G000340;PDACT_KE332551.1_G000370;PDACT_KE332551.1_G000400;PDACT_KE332551.1_G000590;PDACT_KE332551.1_G000700;PDACT_KE332551.1_G000990;PDACT_KE332551.1_G001680;PDACT_KE332551.1_G002050;PDACT_KE332551.1_G002180;PDACT_KE332551.1_G002560;PDACT_KE332551.1_G003320;PDACT_KE332551.1_G003810;PDACT_KE332551.1_G004120;PDACT_KE332551.1_G004200;PDACT_KE332551.1_G004210;PDACT_KE332551.1_G004320;PDACT_KE332551.1_G004330;PDACT_KE332551.1_G004470;PDACT_KE332551.1_G005310;PDACT_KE332551.1_G005620;PDACT_KE332551.1_G005690;PDACT_KE332551.1_G006220;PDACT_KE332551.1_G006450;PDACT_KE332551.1_G006480;PDACT_KE332551.1_G006560;PDACT_KE332551.1_G006880;PDACT_KE332551.1_G007110;PDACT_KE332551.1_G007210;PDACT_KE332551.1_G007310;PDACT_KE332551.1_G007370;PDACT_KE332551.1_G007620;PDACT_KE332552.1_G000140;PDACT_KE332552.1_G000170;PDACT_KE332552.1_G000310;PDACT_KE332552.1_G000400;PDACT_KE332552.1_G000470;PDACT_KE332552.1_G000830;PDACT_KE332552.1_G000860;PDACT_KE332552.1_G000870;PDACT_KE332552.1_G001380;PDACT_KE332552.1_G001430;PDACT_KE332552.1_G001510;PDACT_KE332552.1_G001580;PDACT_KE332552.1_G001710;PDACT_KE332552.1_G001750;PDACT_KE332552.1_G002830;PDACT_KE332552.1_G002850;PDACT_KE332552.1_G003280;PDACT_KE332552.1_G003490;PDACT_KE332552.1_G003500;PDACT_KE332552.1_G003620;PDACT_KE332552.1_G003720;PDACT_KE332552.1_G003730;PDACT_KE332552.1_G003760;PDACT_KE332552.1_G003940;PDACT_KE332552.1_G004090;PDACT_KE332552.1_G004200;PDACT_KE332552.1_G004720;PDACT_KE332552.1_G005190;PDACT_KE332552.1_G005460;PDACT_KE332552.1_G005490;PDACT_KE332552.1_G005710;PDACT_KE332552.1_G005780;PDACT_KE332552.1_G005860;PDACT_KE332552.1_G005970;PDACT_KE332552.1_G006090;PDACT_KE332552.1_G006100;PDACT_KE332552.1_G006120;PDACT_KE332552.1_G006420;PDACT_KE332552.1_G006440;PDACT_KE332552.1_G006800;PDACT_KE332552.1_G006830;PDACT_KE332552.1_G006870;PDACT_KE332552.1_G006880;PDACT_KE332552.1_G006890;PDACT_KE332552.1_G007280;PDACT_KE332552.1_G007410;PDACT_KE332552.1_G007870;PDACT_KE332553.1_G000300;PDACT_KE332553.1_G000820;PDACT_KE332553.1_G000940;PDACT_KE332553.1_G000970;PDACT_KE332553.1_G001010;PDACT_KE332553.1_G001450;PDACT_KE332553.1_G001470;PDACT_KE332553.1_G001860;PDACT_KE332553.1_G002230;PDACT_KE332553.1_G002410;PDACT_KE332553.1_G002430;PDACT_KE332553.1_G002540;PDACT_KE332553.1_G002690;PDACT_KE332553.1_G002790;PDACT_KE332553.1_G002890;PDACT_KE332553.1_G004630;PDACT_KE332553.1_G005120;PDACT_KE332553.1_G005190;PDACT_KE332553.1_G005350;PDACT_KE332553.1_G005540;PDACT_KE332553.1_G005610;PDACT_KE332553.1_G005620;PDACT_KE332553.1_G005630;PDACT_KE332553.1_G006070;PDACT_KE332553.1_G006400;PDACT_KE332554.1_G000540;PDACT_KE332554.1_G000580;PDACT_KE332554.1_G000600;PDACT_KE332554.1_G000610;PDACT_KE332554.1_G000650;PDACT_KE332554.1_G000730;PDACT_KE332554.1_G001160;PDACT_KE332554.1_G001260;PDACT_KE332554.1_G001620;PDACT_KE332554.1_G001630;PDACT_KE332554.1_G001640;PDACT_KE332554.1_G001650;PDACT_KE332554.1_G002440;PDACT_KE332554.1_G002670;PDACT_KE332554.1_G002750;PDACT_KE332554.1_G002780;PDACT_KE332554.1_G002820;PDACT_KE332554.1_G003190;PDACT_KE332554.1_G003390;PDACT_KE332554.1_G003530;PDACT_KE332554.1_G004080;PDACT_KE332554.1_G004440;PDACT_KE332554.1_G004580;PDACT_KE332554.1_G004590;PDACT_KE332554.1_G004750;PDACT_KE332554.1_G004950;PDACT_KE332554.1_G005010;PDACT_KE332554.1_G005910;PDACT_KE332554.1_G006400;PDACT_KE332554.1_G006470;PDACT_KE332554.1_G006690;PDACT_KE332554.1_G006770;PDACT_KE332555.1_G000120;PDACT_KE332555.1_G000230;PDACT_KE332555.1_G000480;PDACT_KE332555.1_G000530;PDACT_KE332555.1_G000660;PDACT_KE332555.1_G000760;PDACT_KE332555.1_G001010;PDACT_KE332555.1_G001140;PDACT_KE332555.1_G001330;PDACT_KE332555.1_G001590;PDACT_KE332555.1_G002230;PDACT_KE332555.1_G002280;PDACT_KE332555.1_G002460;PDACT_KE332555.1_G002720;PDACT_KE332555.1_G002750;PDACT_KE332555.1_G003030;PDACT_KE332555.1_G003070;PDACT_KE332555.1_G003200;PDACT_KE332555.1_G003790;PDACT_KE332555.1_G004290;PDACT_KE332555.1_G004400;PDACT_KE332555.1_G004570;PDACT_KE332555.1_G004610;PDACT_KE332555.1_G005070;PDACT_KE332555.1_G005260;PDACT_KE332555.1_G005710;PDACT_KE332555.1_G005790;PDACT_KE332555.1_G005850;PDACT_KE332555.1_G006180;PDACT_KE332555.1_G006210;PDACT_KE332555.1_G006300;PDACT_KE332555.1_G006440;PDACT_KE332555.1_G006500;PDACT_KE332556.1_G000150;PDACT_KE332556.1_G000450;PDACT_KE332556.1_G000670;PDACT_KE332556.1_G000900;PDACT_KE332556.1_G001410;PDACT_KE332556.1_G001430;PDACT_KE332556.1_G001730;PDACT_KE332556.1_G001860;PDACT_KE332556.1_G001900;PDACT_KE332556.1_G002290;PDACT_KE332556.1_G002390;PDACT_KE332556.1_G003270;PDACT_KE332556.1_G003380;PDACT_KE332556.1_G003790;PDACT_KE332556.1_G004720;PDACT_KE332556.1_G005400;PDACT_KE332556.1_G005410;PDACT_KE332556.1_G006120;PDACT_KE332556.1_G006370;PDACT_KE332556.1_G006390;PDACT_KE332556.1_G006420;PDACT_KE332556.1_G006690;PDACT_KE332557.1_G000180;PDACT_KE332557.1_G000320;PDACT_KE332557.1_G000650;PDACT_KE332557.1_G000790;PDACT_KE332557.1_G001130;PDACT_KE332557.1_G001660;PDACT_KE332557.1_G001720;PDACT_KE332557.1_G001820;PDACT_KE332557.1_G002240;PDACT_KE332557.1_G002550;PDACT_KE332557.1_G002760;PDACT_KE332557.1_G002980;PDACT_KE332557.1_G003000;PDACT_KE332557.1_G003040;PDACT_KE332557.1_G003110;PDACT_KE332557.1_G003120;PDACT_KE332557.1_G003700;PDACT_KE332557.1_G003800;PDACT_KE332557.1_G003830;PDACT_KE332557.1_G003900;PDACT_KE332557.1_G003950;PDACT_KE332557.1_G003980;PDACT_KE332557.1_G004250;PDACT_KE332557.1_G004260;PDACT_KE332557.1_G004270;PDACT_KE332557.1_G004670;PDACT_KE332557.1_G005560;PDACT_KE332558.1_G001030;PDACT_KE332558.1_G001080;PDACT_KE332558.1_G001360;PDACT_KE332558.1_G001740;PDACT_KE332558.1_G002200;PDACT_KE332558.1_G003100;PDACT_KE332558.1_G003350;PDACT_KE332558.1_G003680;PDACT_KE332558.1_G003980;PDACT_KE332558.1_G004370;PDACT_KE332558.1_G004620;PDACT_KE332558.1_G004700;PDACT_KE332558.1_G004720;PDACT_KE332558.1_G005180;PDACT_KE332558.1_G005280;PDACT_KE332558.1_G005420;PDACT_KE332558.1_G005430;PDACT_KE332558.1_G005590;PDACT_KE332558.1_G005670;PDACT_KE332559.1_G001290;PDACT_KE332559.1_G001370;PDACT_KE332559.1_G001380;PDACT_KE332559.1_G001430;PDACT_KE332559.1_G001500;PDACT_KE332559.1_G001790;PDACT_KE332559.1_G002400;PDACT_KE332559.1_G002430;PDACT_KE332559.1_G003200;PDACT_KE332559.1_G003240;PDACT_KE332559.1_G003430;PDACT_KE332559.1_G004840;PDACT_KE332559.1_G004980;PDACT_KE332559.1_G006190;PDACT_KE332559.1_G006210;PDACT_KE332559.1_G006560;PDACT_KE332559.1_G006780;PDACT_KE332559.1_G007110;PDACT_KE332560.1_G000370;PDACT_KE332560.1_G000540;PDACT_KE332560.1_G000690;PDACT_KE332560.1_G002360;PDACT_KE332560.1_G002560;PDACT_KE332560.1_G002590;PDACT_KE332560.1_G002650;PDACT_KE332560.1_G003590;PDACT_KE332560.1_G003770;PDACT_KE332560.1_G003780;PDACT_KE332560.1_G003810;PDACT_KE332560.1_G003850;PDACT_KE332560.1_G003910;PDACT_KE332560.1_G004650;PDACT_KE332560.1_G005200;PDACT_KE332560.1_G005350;PDACT_KE332561.1_G000170;PDACT_KE332561.1_G000500;PDACT_KE332561.1_G000520;PDACT_KE332561.1_G000540;PDACT_KE332561.1_G000550;PDACT_KE332561.1_G000790;PDACT_KE332561.1_G000840;PDACT_KE332561.1_G000900;PDACT_KE332561.1_G000910;PDACT_KE332561.1_G001000;PDACT_KE332561.1_G001120;PDACT_KE332561.1_G001140;PDACT_KE332561.1_G001780;PDACT_KE332561.1_G001830;PDACT_KE332561.1_G001920;PDACT_KE332561.1_G002100;PDACT_KE332561.1_G002410;PDACT_KE332561.1_G002420;PDACT_KE332561.1_G002440;PDACT_KE332561.1_G002480;PDACT_KE332561.1_G002960;PDACT_KE332561.1_G003170;PDACT_KE332561.1_G003220;PDACT_KE332561.1_G003310;PDACT_KE332561.1_G003620;PDACT_KE332561.1_G004030;PDACT_KE332561.1_G004050;PDACT_KE332561.1_G004160;PDACT_KE332561.1_G004410;PDACT_KE332561.1_G004870;PDACT_KE332561.1_G004900;PDACT_KE332562.1_G000440;PDACT_KE332562.1_G000600;PDACT_KE332562.1_G001370;PDACT_KE332562.1_G001530;PDACT_KE332562.1_G002400;PDACT_KE332562.1_G002410;PDACT_KE332562.1_G002860;PDACT_KE332562.1_G002880;PDACT_KE332562.1_G003090;PDACT_KE332562.1_G003120;PDACT_KE332562.1_G003200;PDACT_KE332562.1_G003600;PDACT_KE332562.1_G003820;PDACT_KE332562.1_G003910;PDACT_KE332562.1_G004150;PDACT_KE332562.1_G004530;PDACT_KE332562.1_G004560;PDACT_KE332562.1_G004590;PDACT_KE332563.1_G000150;PDACT_KE332563.1_G000440;PDACT_KE332563.1_G001870;PDACT_KE332563.1_G002300;PDACT_KE332563.1_G002530;PDACT_KE332563.1_G003400;PDACT_KE332563.1_G003800;PDACT_KE332563.1_G004310;PDACT_KE332563.1_G004560;PDACT_KE332563.1_G004570;PDACT_KE332563.1_G004590;PDACT_KE332563.1_G004610;PDACT_KE332563.1_G004620;PDACT_KE332563.1_G004810;PDACT_KE332563.1_G004820;PDACT_KE332564.1_G000230;PDACT_KE332564.1_G000450;PDACT_KE332564.1_G000570;PDACT_KE332564.1_G001160;PDACT_KE332564.1_G001190;PDACT_KE332564.1_G001510;PDACT_KE332564.1_G002530;PDACT_KE332564.1_G002650;PDACT_KE332564.1_G003130;PDACT_KE332564.1_G003210;PDACT_KE332564.1_G003290;PDACT_KE332564.1_G003300;PDACT_KE332564.1_G003350;PDACT_KE332564.1_G003440;PDACT_KE332564.1_G003480;PDACT_KE332564.1_G003600;PDACT_KE332564.1_G003650;PDACT_KE332564.1_G003810;PDACT_KE332564.1_G003830;PDACT_KE332564.1_G003950;PDACT_KE332564.1_G004010;PDACT_KE332564.1_G004660;PDACT_KE332564.1_G004670;PDACT_KE332564.1_G004840;PDACT_KE332565.1_G000380;PDACT_KE332565.1_G000430;PDACT_KE332565.1_G000600;PDACT_KE332565.1_G000940;PDACT_KE332565.1_G001020;PDACT_KE332565.1_G001060;PDACT_KE332565.1_G001260;PDACT_KE332565.1_G001270;PDACT_KE332565.1_G001280;PDACT_KE332565.1_G001670;PDACT_KE332565.1_G002010;PDACT_KE332565.1_G002070;PDACT_KE332565.1_G002080;PDACT_KE332565.1_G002630;PDACT_KE332565.1_G002830;PDACT_KE332565.1_G002870;PDACT_KE332565.1_G003220;PDACT_KE332565.1_G003290;PDACT_KE332565.1_G003580;PDACT_KE332565.1_G003830;PDACT_KE332565.1_G003900;PDACT_KE332565.1_G004040;PDACT_KE332565.1_G004410;PDACT_KE332565.1_G004420;PDACT_KE332565.1_G004540;PDACT_KE332565.1_G004680;PDACT_KE332565.1_G004690;PDACT_KE332565.1_G004780;PDACT_KE332565.1_G004800;PDACT_KE332566.1_G000240;PDACT_KE332566.1_G000430;PDACT_KE332566.1_G000450;PDACT_KE332566.1_G000480;PDACT_KE332566.1_G001410;PDACT_KE332566.1_G001430;PDACT_KE332566.1_G001460;PDACT_KE332566.1_G002130;PDACT_KE332566.1_G002620;PDACT_KE332566.1_G002880;PDACT_KE332566.1_G003520;PDACT_KE332566.1_G004260;PDACT_KE332566.1_G004270;PDACT_KE332567.1_G000400;PDACT_KE332567.1_G000500;PDACT_KE332567.1_G001370;PDACT_KE332567.1_G001760;PDACT_KE332567.1_G002050;PDACT_KE332567.1_G002090;PDACT_KE332567.1_G002100;PDACT_KE332567.1_G002260;PDACT_KE332567.1_G002830;PDACT_KE332567.1_G002840;PDACT_KE332567.1_G003170;PDACT_KE332567.1_G003320;PDACT_KE332567.1_G003500;PDACT_KE332567.1_G003620;PDACT_KE332567.1_G003910;PDACT_KE332567.1_G004110;PDACT_KE332567.1_G004130;PDACT_KE332567.1_G004580;PDACT_KE332567.1_G004660;PDACT_KE332568.1_G000820;PDACT_KE332568.1_G002060;PDACT_KE332568.1_G002300;PDACT_KE332568.1_G002460;PDACT_KE332568.1_G002530;PDACT_KE332568.1_G003470;PDACT_KE332568.1_G004070;PDACT_KE332568.1_G005330;PDACT_KE332568.1_G005510;PDACT_KE332569.1_G000300;PDACT_KE332569.1_G000440;PDACT_KE332569.1_G000620;PDACT_KE332569.1_G001210;PDACT_KE332569.1_G001280;PDACT_KE332569.1_G001670;PDACT_KE332569.1_G002020;PDACT_KE332569.1_G002380;PDACT_KE332569.1_G002660;PDACT_KE332569.1_G002790;PDACT_KE332569.1_G002900;PDACT_KE332569.1_G003290;PDACT_KE332569.1_G003640;PDACT_KE332569.1_G003670;PDACT_KE332569.1_G003880;PDACT_KE332569.1_G004730;PDACT_KE332570.1_G000120;PDACT_KE332570.1_G000510;PDACT_KE332570.1_G001400;PDACT_KE332570.1_G002010;PDACT_KE332570.1_G002120;PDACT_KE332570.1_G002330;PDACT_KE332570.1_G003340;PDACT_KE332570.1_G003690;PDACT_KE332570.1_G004260;PDACT_KE332570.1_G004280;PDACT_KE332571.1_G000670;PDACT_KE332571.1_G000760;PDACT_KE332571.1_G000840;PDACT_KE332571.1_G000970;PDACT_KE332571.1_G001190;PDACT_KE332571.1_G001200;PDACT_KE332571.1_G001350;PDACT_KE332571.1_G001520;PDACT_KE332571.1_G001650;PDACT_KE332571.1_G001670;PDACT_KE332571.1_G002080;PDACT_KE332571.1_G002090;PDACT_KE332571.1_G002150;PDACT_KE332571.1_G002320;PDACT_KE332571.1_G002850;PDACT_KE332571.1_G003060;PDACT_KE332571.1_G003360;PDACT_KE332571.1_G003380;PDACT_KE332571.1_G003690;PDACT_KE332571.1_G003980;PDACT_KE332571.1_G003990;PDACT_KE332571.1_G004220;PDACT_KE332571.1_G004330;PDACT_KE332571.1_G004590;PDACT_KE332572.1_G000810;PDACT_KE332572.1_G000840;PDACT_KE332572.1_G000850;PDACT_KE332572.1_G000990;PDACT_KE332572.1_G001030;PDACT_KE332572.1_G001210;PDACT_KE332572.1_G001430;PDACT_KE332572.1_G001900;PDACT_KE332572.1_G003250;PDACT_KE332572.1_G003380;PDACT_KE332572.1_G003780;PDACT_KE332572.1_G004210;PDACT_KE332572.1_G004910;PDACT_KE332572.1_G004950;PDACT_KE332573.1_G000100;PDACT_KE332573.1_G000190;PDACT_KE332573.1_G000300;PDACT_KE332573.1_G000310;PDACT_KE332573.1_G000330;PDACT_KE332573.1_G000490;PDACT_KE332573.1_G000530;PDACT_KE332573.1_G000960;PDACT_KE332573.1_G000970;PDACT_KE332573.1_G001530;PDACT_KE332573.1_G001540;PDACT_KE332573.1_G001730;PDACT_KE332573.1_G002190;PDACT_KE332573.1_G002330;PDACT_KE332573.1_G002590;PDACT_KE332573.1_G002720;PDACT_KE332573.1_G003650;PDACT_KE332573.1_G003660;PDACT_KE332573.1_G004160;PDACT_KE332573.1_G004470;PDACT_KE332574.1_G000170;PDACT_KE332574.1_G000220;PDACT_KE332574.1_G000740;PDACT_KE332574.1_G001480;PDACT_KE332574.1_G001830;PDACT_KE332574.1_G002170;PDACT_KE332574.1_G002190;PDACT_KE332574.1_G002200;PDACT_KE332574.1_G002320;PDACT_KE332574.1_G002380;PDACT_KE332574.1_G002390;PDACT_KE332574.1_G002450;PDACT_KE332574.1_G002690;PDACT_KE332574.1_G002700;PDACT_KE332574.1_G002890;PDACT_KE332574.1_G002950;PDACT_KE332574.1_G003300;PDACT_KE332574.1_G003400;PDACT_KE332574.1_G003730;PDACT_KE332574.1_G003860;PDACT_KE332574.1_G004140;PDACT_KE332574.1_G004170;PDACT_KE332575.1_G000160;PDACT_KE332575.1_G000540;PDACT_KE332575.1_G000600;PDACT_KE332575.1_G000720;PDACT_KE332575.1_G001310;PDACT_KE332575.1_G001410;PDACT_KE332575.1_G001460;PDACT_KE332575.1_G001920;PDACT_KE332575.1_G002010;PDACT_KE332575.1_G002260;PDACT_KE332575.1_G002300;PDACT_KE332575.1_G002340;PDACT_KE332575.1_G002350;PDACT_KE332575.1_G002500;PDACT_KE332575.1_G002710;PDACT_KE332575.1_G003430;PDACT_KE332575.1_G003510;PDACT_KE332575.1_G003560;PDACT_KE332575.1_G003800;PDACT_KE332575.1_G004160;PDACT_KE332575.1_G004170;PDACT_KE332575.1_G004250;PDACT_KE332576.1_G000220;PDACT_KE332576.1_G000260;PDACT_KE332576.1_G000540;PDACT_KE332576.1_G001090;PDACT_KE332576.1_G001150;PDACT_KE332576.1_G001330;PDACT_KE332576.1_G001370;PDACT_KE332576.1_G001380;PDACT_KE332576.1_G003030;PDACT_KE332576.1_G003040;PDACT_KE332576.1_G003110;PDACT_KE332576.1_G003880;PDACT_KE332576.1_G003990;PDACT_KE332576.1_G004040;PDACT_KE332576.1_G004060;PDACT_KE332576.1_G004070;PDACT_KE332577.1_G000130;PDACT_KE332577.1_G000140;PDACT_KE332577.1_G000240;PDACT_KE332577.1_G000270;PDACT_KE332577.1_G000720;PDACT_KE332577.1_G000780;PDACT_KE332577.1_G001340;PDACT_KE332577.1_G001390;PDACT_KE332577.1_G001400;PDACT_KE332577.1_G001800;PDACT_KE332577.1_G001920;PDACT_KE332577.1_G001960;PDACT_KE332577.1_G001990;PDACT_KE332577.1_G002630;PDACT_KE332577.1_G002640;PDACT_KE332577.1_G002660;PDACT_KE332577.1_G002880;PDACT_KE332577.1_G002970;PDACT_KE332578.1_G000340;PDACT_KE332578.1_G000760;PDACT_KE332578.1_G000830;PDACT_KE332578.1_G000950;PDACT_KE332578.1_G001300;PDACT_KE332578.1_G001380;PDACT_KE332578.1_G001410;PDACT_KE332578.1_G001730;PDACT_KE332578.1_G001890;PDACT_KE332578.1_G001910;PDACT_KE332578.1_G002160;PDACT_KE332578.1_G002600;PDACT_KE332578.1_G002820;PDACT_KE332578.1_G003130;PDACT_KE332578.1_G003210;PDACT_KE332578.1_G003240;PDACT_KE332578.1_G003580;PDACT_KE332578.1_G003640;PDACT_KE332578.1_G003760;PDACT_KE332578.1_G003780;PDACT_KE332578.1_G003850;PDACT_KE332579.1_G000180;PDACT_KE332579.1_G000650;PDACT_KE332579.1_G001040;PDACT_KE332579.1_G001930;PDACT_KE332579.1_G002210;PDACT_KE332579.1_G002280;PDACT_KE332579.1_G002440;PDACT_KE332579.1_G002460;PDACT_KE332579.1_G002660;PDACT_KE332579.1_G002930;PDACT_KE332579.1_G003050;PDACT_KE332579.1_G003690;PDACT_KE332579.1_G003790;PDACT_KE332579.1_G003950;PDACT_KE332579.1_G003960;PDACT_KE332579.1_G004100;PDACT_KE332580.1_G000350;PDACT_KE332580.1_G000420;PDACT_KE332580.1_G001660;PDACT_KE332580.1_G002100;PDACT_KE332580.1_G002150;PDACT_KE332580.1_G002350;PDACT_KE332580.1_G003090;PDACT_KE332580.1_G003100;PDACT_KE332580.1_G003140;PDACT_KE332580.1_G003150;PDACT_KE332580.1_G003190;PDACT_KE332580.1_G003200;PDACT_KE332580.1_G003220;PDACT_KE332580.1_G003290;PDACT_KE332580.1_G003300;PDACT_KE332580.1_G003310;PDACT_KE332580.1_G003440;PDACT_KE332580.1_G003560;PDACT_KE332580.1_G003580;PDACT_KE332580.1_G003720;PDACT_KE332581.1_G000170;PDACT_KE332581.1_G000330;PDACT_KE332581.1_G001750;PDACT_KE332581.1_G001870;PDACT_KE332581.1_G001900;PDACT_KE332581.1_G002130;PDACT_KE332581.1_G002450;PDACT_KE332581.1_G002560;PDACT_KE332581.1_G002570;PDACT_KE332581.1_G002730;PDACT_KE332581.1_G002740;PDACT_KE332581.1_G002930;PDACT_KE332581.1_G003000;PDACT_KE332581.1_G003010;PDACT_KE332581.1_G003340;PDACT_KE332581.1_G003350;PDACT_KE332582.1_G000100;PDACT_KE332582.1_G000440;PDACT_KE332582.1_G000760;PDACT_KE332582.1_G000890;PDACT_KE332582.1_G001040;PDACT_KE332582.1_G001070;PDACT_KE332582.1_G001150;PDACT_KE332582.1_G001190;PDACT_KE332582.1_G001270;PDACT_KE332582.1_G001640;PDACT_KE332582.1_G001840;PDACT_KE332582.1_G001890;PDACT_KE332582.1_G002270;PDACT_KE332582.1_G002600;PDACT_KE332582.1_G002620;PDACT_KE332582.1_G002680;PDACT_KE332582.1_G002750;PDACT_KE332582.1_G003020;PDACT_KE332582.1_G003350;PDACT_KE332582.1_G003370;PDACT_KE332582.1_G003500;PDACT_KE332583.1_G001040;PDACT_KE332583.1_G001300;PDACT_KE332583.1_G001320;PDACT_KE332583.1_G001990;PDACT_KE332583.1_G002570;PDACT_KE332583.1_G002580;PDACT_KE332583.1_G002900;PDACT_KE332583.1_G003040;PDACT_KE332583.1_G003440;PDACT_KE332583.1_G003450;PDACT_KE332583.1_G003480;PDACT_KE332583.1_G003880;PDACT_KE332584.1_G000330;PDACT_KE332584.1_G000400;PDACT_KE332584.1_G000520;PDACT_KE332584.1_G000540;PDACT_KE332584.1_G000670;PDACT_KE332584.1_G001130;PDACT_KE332584.1_G001410;PDACT_KE332584.1_G002420;PDACT_KE332584.1_G002810;PDACT_KE332584.1_G002820;PDACT_KE332584.1_G002830;PDACT_KE332584.1_G003020;PDACT_KE332584.1_G003070;PDACT_KE332584.1_G003100;PDACT_KE332585.1_G000210;PDACT_KE332585.1_G000300;PDACT_KE332585.1_G000340;PDACT_KE332585.1_G000450;PDACT_KE332585.1_G000970;PDACT_KE332585.1_G001510;PDACT_KE332585.1_G002230;PDACT_KE332585.1_G002420;PDACT_KE332585.1_G002560;PDACT_KE332585.1_G002780;PDACT_KE332585.1_G003490;PDACT_KE332585.1_G003580;PDACT_KE332585.1_G003720;PDACT_KE332585.1_G003960;PDACT_KE332586.1_G000320;PDACT_KE332586.1_G001010;PDACT_KE332586.1_G001020;PDACT_KE332586.1_G001080;PDACT_KE332586.1_G001520;PDACT_KE332586.1_G001550;PDACT_KE332586.1_G001810;PDACT_KE332586.1_G001840;PDACT_KE332586.1_G001890;PDACT_KE332586.1_G001930;PDACT_KE332586.1_G002540;PDACT_KE332586.1_G002600;PDACT_KE332586.1_G002610;PDACT_KE332586.1_G002630;PDACT_KE332586.1_G002670;PDACT_KE332586.1_G002720;PDACT_KE332586.1_G003320;PDACT_KE332586.1_G003740;PDACT_KE332586.1_G003760;PDACT_KE332586.1_G003780;PDACT_KE332586.1_G004190;PDACT_KE332586.1_G004220;PDACT_KE332587.1_G000920;PDACT_KE332587.1_G001470;PDACT_KE332587.1_G001480;PDACT_KE332587.1_G002380;PDACT_KE332587.1_G002670;PDACT_KE332587.1_G003120;PDACT_KE332588.1_G000170;PDACT_KE332588.1_G000350;PDACT_KE332588.1_G000480;PDACT_KE332588.1_G000610;PDACT_KE332588.1_G001380;PDACT_KE332588.1_G001580;PDACT_KE332588.1_G001600;PDACT_KE332588.1_G002040;PDACT_KE332588.1_G003060;PDACT_KE332589.1_G001480;PDACT_KE332589.1_G001690;PDACT_KE332589.1_G001740;PDACT_KE332589.1_G001790;PDACT_KE332589.1_G001890;PDACT_KE332589.1_G002160;PDACT_KE332589.1_G002170;PDACT_KE332589.1_G002400;PDACT_KE332589.1_G002670;PDACT_KE332589.1_G002690;PDACT_KE332589.1_G002780;PDACT_KE332589.1_G002810;PDACT_KE332589.1_G002930;PDACT_KE332589.1_G003040;PDACT_KE332589.1_G003080;PDACT_KE332589.1_G003430;PDACT_KE332589.1_G003440;PDACT_KE332590.1_G000390;PDACT_KE332590.1_G000970;PDACT_KE332590.1_G001090;PDACT_KE332590.1_G001120;PDACT_KE332590.1_G001170;PDACT_KE332590.1_G001580;PDACT_KE332590.1_G001600;PDACT_KE332590.1_G001750;PDACT_KE332590.1_G002120;PDACT_KE332590.1_G002290;PDACT_KE332590.1_G002370;PDACT_KE332590.1_G003010;PDACT_KE332590.1_G003180;PDACT_KE332590.1_G003330;PDACT_KE332590.1_G003510;PDACT_KE332591.1_G000310;PDACT_KE332591.1_G000460;PDACT_KE332591.1_G000530;PDACT_KE332591.1_G000940;PDACT_KE332591.1_G000950;PDACT_KE332591.1_G000960;PDACT_KE332591.1_G001070;PDACT_KE332591.1_G001350;PDACT_KE332591.1_G001380;PDACT_KE332591.1_G001450;PDACT_KE332591.1_G001660;PDACT_KE332591.1_G001810;PDACT_KE332591.1_G002180;PDACT_KE332591.1_G002220;PDACT_KE332591.1_G002290;PDACT_KE332591.1_G002850;PDACT_KE332591.1_G002880;PDACT_KE332591.1_G002890;PDACT_KE332591.1_G002900;PDACT_KE332591.1_G003090;PDACT_KE332591.1_G003300;PDACT_KE332592.1_G000220;PDACT_KE332592.1_G000600;PDACT_KE332592.1_G000630;PDACT_KE332592.1_G000780;PDACT_KE332592.1_G001220;PDACT_KE332592.1_G001270;PDACT_KE332592.1_G001310;PDACT_KE332592.1_G001690;PDACT_KE332592.1_G002350;PDACT_KE332592.1_G002500;PDACT_KE332592.1_G002710;PDACT_KE332592.1_G002790;PDACT_KE332592.1_G003520;PDACT_KE332593.1_G000540;PDACT_KE332593.1_G000780;PDACT_KE332593.1_G000820;PDACT_KE332593.1_G001750;PDACT_KE332593.1_G001890;PDACT_KE332593.1_G001910;PDACT_KE332593.1_G002380;PDACT_KE332593.1_G003130;PDACT_KE332593.1_G003190;PDACT_KE332594.1_G000410;PDACT_KE332594.1_G000660;PDACT_KE332594.1_G000670;PDACT_KE332594.1_G000800;PDACT_KE332594.1_G001470;PDACT_KE332594.1_G001560;PDACT_KE332594.1_G001680;PDACT_KE332594.1_G001750;PDACT_KE332594.1_G002040;PDACT_KE332594.1_G002160;PDACT_KE332594.1_G002340;PDACT_KE332594.1_G002360;PDACT_KE332594.1_G002940;PDACT_KE332594.1_G003050;PDACT_KE332594.1_G003150;PDACT_KE332595.1_G000190;PDACT_KE332595.1_G000240;PDACT_KE332595.1_G000810;PDACT_KE332595.1_G001170;PDACT_KE332595.1_G001460;PDACT_KE332595.1_G001810;PDACT_KE332595.1_G001950;PDACT_KE332595.1_G002190;PDACT_KE332595.1_G002200;PDACT_KE332595.1_G002380;PDACT_KE332595.1_G002490;PDACT_KE332595.1_G002860;PDACT_KE332596.1_G000440;PDACT_KE332596.1_G001110;PDACT_KE332596.1_G001800;PDACT_KE332596.1_G002540;PDACT_KE332596.1_G002650;PDACT_KE332596.1_G003330;PDACT_KE332597.1_G000110;PDACT_KE332597.1_G001090;PDACT_KE332597.1_G001610;PDACT_KE332597.1_G001620;PDACT_KE332597.1_G001640;PDACT_KE332597.1_G001650;PDACT_KE332597.1_G001760;PDACT_KE332597.1_G002290;PDACT_KE332597.1_G002360;PDACT_KE332597.1_G002530;PDACT_KE332597.1_G002650;PDACT_KE332597.1_G002800;PDACT_KE332597.1_G003580;PDACT_KE332597.1_G003760;PDACT_KE332598.1_G000620;PDACT_KE332598.1_G000630;PDACT_KE332598.1_G000760;PDACT_KE332598.1_G002150;PDACT_KE332598.1_G002470;PDACT_KE332598.1_G002980;PDACT_KE332598.1_G002990;PDACT_KE332599.1_G001360;PDACT_KE332599.1_G001380;PDACT_KE332599.1_G001790;PDACT_KE332599.1_G002100;PDACT_KE332599.1_G002160;PDACT_KE332599.1_G002320;PDACT_KE332599.1_G003140;PDACT_KE332599.1_G003170;PDACT_KE332599.1_G003760;PDACT_KE332599.1_G003920;PDACT_KE332600.1_G000460;PDACT_KE332600.1_G000830;PDACT_KE332600.1_G000910;PDACT_KE332600.1_G000960;PDACT_KE332600.1_G001140;PDACT_KE332600.1_G001390;PDACT_KE332600.1_G001450;PDACT_KE332600.1_G001530;PDACT_KE332600.1_G002230;PDACT_KE332600.1_G002250;PDACT_KE332600.1_G002950;PDACT_KE332600.1_G003020;PDACT_KE332600.1_G003260;PDACT_KE332601.1_G000800;PDACT_KE332601.1_G001190;PDACT_KE332601.1_G001200;PDACT_KE332601.1_G001480;PDACT_KE332601.1_G001570;PDACT_KE332601.1_G001880;PDACT_KE332601.1_G001980;PDACT_KE332601.1_G002030;PDACT_KE332601.1_G002120;PDACT_KE332601.1_G002280;PDACT_KE332601.1_G002740;PDACT_KE332601.1_G002870;PDACT_KE332601.1_G002920;PDACT_KE332602.1_G000530;PDACT_KE332602.1_G000610;PDACT_KE332602.1_G001650;PDACT_KE332602.1_G002070;PDACT_KE332602.1_G002560;PDACT_KE332602.1_G002870;PDACT_KE332602.1_G003030;PDACT_KE332602.1_G003530;PDACT_KE332602.1_G003850;PDACT_KE332602.1_G003860;PDACT_KE332603.1_G000160;PDACT_KE332603.1_G000190;PDACT_KE332603.1_G000700;PDACT_KE332603.1_G001090;PDACT_KE332603.1_G001160;PDACT_KE332603.1_G001660;PDACT_KE332603.1_G001850;PDACT_KE332603.1_G001920;PDACT_KE332603.1_G002140;PDACT_KE332603.1_G002340;PDACT_KE332603.1_G002440;PDACT_KE332603.1_G002520;PDACT_KE332603.1_G002610;PDACT_KE332604.1_G001760;PDACT_KE332604.1_G001830;PDACT_KE332604.1_G001960;PDACT_KE332604.1_G002440;PDACT_KE332604.1_G002690;PDACT_KE332604.1_G002710;PDACT_KE332604.1_G002720;PDACT_KE332604.1_G002770;PDACT_KE332604.1_G003720;PDACT_KE332604.1_G003770;PDACT_KE332605.1_G000290;PDACT_KE332605.1_G000480;PDACT_KE332605.1_G001230;PDACT_KE332605.1_G001640;PDACT_KE332605.1_G001790;PDACT_KE332605.1_G001830;PDACT_KE332605.1_G002920;PDACT_KE332605.1_G003030;PDACT_KE332605.1_G003250;PDACT_KE332606.1_G000210;PDACT_KE332606.1_G000270;PDACT_KE332606.1_G000620;PDACT_KE332606.1_G000730;PDACT_KE332606.1_G001830;PDACT_KE332606.1_G002580;PDACT_KE332606.1_G003040;PDACT_KE332607.1_G000270;PDACT_KE332607.1_G000320;PDACT_KE332607.1_G001190;PDACT_KE332607.1_G002510;PDACT_KE332607.1_G002530;PDACT_KE332607.1_G002640;PDACT_KE332607.1_G003050;PDACT_KE332607.1_G003110;PDACT_KE332608.1_G000340;PDACT_KE332608.1_G000390;PDACT_KE332608.1_G000670;PDACT_KE332608.1_G001040;PDACT_KE332608.1_G001100;PDACT_KE332608.1_G001190;PDACT_KE332608.1_G001390;PDACT_KE332608.1_G002010;PDACT_KE332608.1_G002080;PDACT_KE332608.1_G002100;PDACT_KE332608.1_G002210;PDACT_KE332608.1_G002740;PDACT_KE332608.1_G002990;PDACT_KE332608.1_G003100;PDACT_KE332608.1_G003340;PDACT_KE332608.1_G003370;PDACT_KE332609.1_G001250;PDACT_KE332609.1_G001300;PDACT_KE332609.1_G001310;PDACT_KE332609.1_G001320;PDACT_KE332609.1_G001550;PDACT_KE332609.1_G001570;PDACT_KE332609.1_G001650;PDACT_KE332609.1_G001670;PDACT_KE332609.1_G003550;PDACT_KE332610.1_G000670;PDACT_KE332610.1_G001410;PDACT_KE332610.1_G001840;PDACT_KE332610.1_G002250;PDACT_KE332610.1_G002260;PDACT_KE332610.1_G002270;PDACT_KE332610.1_G002410;PDACT_KE332611.1_G000240;PDACT_KE332611.1_G000250;PDACT_KE332611.1_G000530;PDACT_KE332611.1_G001050;PDACT_KE332611.1_G001060;PDACT_KE332611.1_G001090;PDACT_KE332611.1_G001280;PDACT_KE332611.1_G001290;PDACT_KE332611.1_G001350;PDACT_KE332611.1_G001410;PDACT_KE332611.1_G001680;PDACT_KE332611.1_G001700;PDACT_KE332611.1_G002450;PDACT_KE332611.1_G002670;PDACT_KE332611.1_G002680;PDACT_KE332612.1_G000320;PDACT_KE332612.1_G000850;PDACT_KE332612.1_G001180;PDACT_KE332612.1_G001190;PDACT_KE332612.1_G001370;PDACT_KE332612.1_G001390;PDACT_KE332612.1_G001510;PDACT_KE332612.1_G001540;PDACT_KE332612.1_G001840;PDACT_KE332612.1_G002150;PDACT_KE332612.1_G002530;PDACT_KE332612.1_G002560;PDACT_KE332613.1_G000200;PDACT_KE332613.1_G000240;PDACT_KE332613.1_G000250;PDACT_KE332613.1_G000590;PDACT_KE332613.1_G001400;PDACT_KE332613.1_G001760;PDACT_KE332613.1_G001880;PDACT_KE332613.1_G002600;PDACT_KE332613.1_G002940;PDACT_KE332614.1_G000130;PDACT_KE332614.1_G000140;PDACT_KE332614.1_G000530;PDACT_KE332614.1_G000580;PDACT_KE332614.1_G000590;PDACT_KE332614.1_G000970;PDACT_KE332614.1_G001000;PDACT_KE332614.1_G001600;PDACT_KE332614.1_G001670;PDACT_KE332614.1_G002030;PDACT_KE332614.1_G002310;PDACT_KE332615.1_G000330;PDACT_KE332615.1_G000750;PDACT_KE332615.1_G000860;PDACT_KE332615.1_G001390;PDACT_KE332615.1_G001480;PDACT_KE332615.1_G001510;PDACT_KE332615.1_G001540;PDACT_KE332615.1_G001870;PDACT_KE332615.1_G001950;PDACT_KE332615.1_G002590;PDACT_KE332616.1_G000270;PDACT_KE332616.1_G000280;PDACT_KE332616.1_G000420;PDACT_KE332616.1_G000470;PDACT_KE332616.1_G001130;PDACT_KE332616.1_G001650;PDACT_KE332616.1_G001690;PDACT_KE332616.1_G002210;PDACT_KE332616.1_G002550;PDACT_KE332616.1_G002860;PDACT_KE332616.1_G002900;PDACT_KE332617.1_G000200;PDACT_KE332617.1_G000600;PDACT_KE332617.1_G001010;PDACT_KE332617.1_G001370;PDACT_KE332617.1_G001500;PDACT_KE332617.1_G001800;PDACT_KE332617.1_G001940;PDACT_KE332617.1_G001950;PDACT_KE332617.1_G001990;PDACT_KE332617.1_G002570;PDACT_KE332617.1_G002860;PDACT_KE332617.1_G002970;PDACT_KE332618.1_G000180;PDACT_KE332618.1_G000250;PDACT_KE332618.1_G000430;PDACT_KE332618.1_G000440;PDACT_KE332618.1_G000900;PDACT_KE332618.1_G001670;PDACT_KE332619.1_G000270;PDACT_KE332619.1_G001160;PDACT_KE332619.1_G001540;PDACT_KE332619.1_G001660;PDACT_KE332619.1_G001980;PDACT_KE332619.1_G002170;PDACT_KE332619.1_G002450;PDACT_KE332619.1_G002570;PDACT_KE332619.1_G002630;PDACT_KE332620.1_G000560;PDACT_KE332621.1_G001340;PDACT_KE3</t>
  </si>
  <si>
    <t>response to cadmium ion</t>
  </si>
  <si>
    <t>Supplementary Table 2. Pathways enrichments analysis in drought experiment. The pathways with significantly higher or lower expression are highlighted with red and blue, respectively. Threshold for significance was FDR&lt;0.05.</t>
  </si>
  <si>
    <t>Supplementary Table 2. Pathways enrichments analysis in heat experiment. The pathways with significantly higher or lower expression are highlighted with red and blue, respectively. Threshold for significance was FDR&lt;0.05.</t>
  </si>
  <si>
    <t>Supplementary Table 2. Pathways enrichments analysis in combined heat and drought experiment. The pathways with significantly higher or lower expression are highlighted with red and blue, respectively. Threshold for significance was FDR&lt;0.05.</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</si>
</sst>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2"/>
      <color theme="1"/>
      <name val="Calibri"/>
      <family val="2"/>
      <scheme val="minor"/>
    </font>
    <font>
      <sz val="18"/>
      <color theme="1"/>
      <name val="Calibri"/>
      <family val="2"/>
      <scheme val="minor"/>
    </font>
  </fonts>
  <fills count="3">
    <fill>
      <patternFill patternType="none"/>
    </fill>
    <fill>
      <patternFill patternType="gray125"/>
    </fill>
    <fill>
      <patternFill patternType="solid">
        <fgColor theme="9" tint="0.59999389629810485"/>
        <bgColor indexed="64"/>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left"/>
    </xf>
    <xf numFmtId="0" fontId="1" fillId="2" borderId="0" xfId="0" applyFont="1" applyFill="1" applyAlignment="1">
      <alignment horizontal="left"/>
    </xf>
  </cellXfs>
  <cellStyles count="1">
    <cellStyle name="Normal" xfId="0" builtinId="0"/>
  </cellStyles>
  <dxfs count="0"/>
  <tableStyles count="0" defaultTableStyle="TableStyleMedium2" defaultPivotStyle="PivotStyleLight16"/>
  <colors>
    <mruColors>
      <color rgb="FFFF5050"/>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2"/>
  <sheetViews>
    <sheetView tabSelected="1" workbookViewId="0">
      <selection sqref="A1:D1"/>
    </sheetView>
  </sheetViews>
  <sheetFormatPr defaultRowHeight="15.75" x14ac:dyDescent="0.25"/>
  <cols>
    <col min="1" max="1" width="12.5" style="1" bestFit="1" customWidth="1"/>
    <col min="2" max="2" width="41.375" style="1" customWidth="1"/>
    <col min="3" max="3" width="19.625" style="1" bestFit="1" customWidth="1"/>
    <col min="4" max="4" width="29.5" style="1" customWidth="1"/>
    <col min="5" max="5" width="12.5" style="1" bestFit="1" customWidth="1"/>
    <col min="6" max="16384" width="9" style="1"/>
  </cols>
  <sheetData>
    <row r="1" spans="1:4" ht="23.25" x14ac:dyDescent="0.35">
      <c r="A1" s="2" t="s">
        <v>797</v>
      </c>
      <c r="B1" s="2"/>
      <c r="C1" s="2"/>
      <c r="D1" s="2"/>
    </row>
    <row r="2" spans="1:4" x14ac:dyDescent="0.25">
      <c r="A2" s="1" t="s">
        <v>78</v>
      </c>
      <c r="B2" s="1" t="s">
        <v>82</v>
      </c>
      <c r="C2" s="1" t="s">
        <v>114</v>
      </c>
      <c r="D2" s="1" t="s">
        <v>79</v>
      </c>
    </row>
    <row r="3" spans="1:4" x14ac:dyDescent="0.25">
      <c r="A3" s="1" t="s">
        <v>15</v>
      </c>
      <c r="B3" s="1" t="s">
        <v>365</v>
      </c>
      <c r="C3" s="1">
        <v>4.7284945460060204</v>
      </c>
      <c r="D3" s="1" t="s">
        <v>16</v>
      </c>
    </row>
    <row r="4" spans="1:4" x14ac:dyDescent="0.25">
      <c r="A4" s="1" t="s">
        <v>64</v>
      </c>
      <c r="B4" s="1" t="s">
        <v>367</v>
      </c>
      <c r="C4" s="1">
        <v>4.5910806531661397</v>
      </c>
      <c r="D4" s="1" t="s">
        <v>65</v>
      </c>
    </row>
    <row r="5" spans="1:4" x14ac:dyDescent="0.25">
      <c r="A5" s="1" t="s">
        <v>37</v>
      </c>
      <c r="B5" s="1" t="s">
        <v>366</v>
      </c>
      <c r="C5" s="1">
        <v>4.4595121304528504</v>
      </c>
      <c r="D5" s="1" t="s">
        <v>38</v>
      </c>
    </row>
    <row r="6" spans="1:4" x14ac:dyDescent="0.25">
      <c r="A6" s="1" t="s">
        <v>39</v>
      </c>
      <c r="B6" s="1" t="s">
        <v>368</v>
      </c>
      <c r="C6" s="1">
        <v>3.1526864941549699</v>
      </c>
      <c r="D6" s="1" t="s">
        <v>40</v>
      </c>
    </row>
    <row r="7" spans="1:4" x14ac:dyDescent="0.25">
      <c r="A7" s="1" t="s">
        <v>73</v>
      </c>
      <c r="B7" s="1" t="s">
        <v>369</v>
      </c>
      <c r="C7" s="1">
        <v>2.5823647216566101</v>
      </c>
      <c r="D7" s="1" t="s">
        <v>74</v>
      </c>
    </row>
    <row r="8" spans="1:4" x14ac:dyDescent="0.25">
      <c r="A8" s="1" t="s">
        <v>35</v>
      </c>
      <c r="B8" s="1" t="s">
        <v>370</v>
      </c>
      <c r="C8" s="1">
        <v>2.1541837671981701</v>
      </c>
      <c r="D8" s="1" t="s">
        <v>653</v>
      </c>
    </row>
    <row r="9" spans="1:4" x14ac:dyDescent="0.25">
      <c r="A9" s="1" t="s">
        <v>56</v>
      </c>
      <c r="B9" s="1" t="s">
        <v>371</v>
      </c>
      <c r="C9" s="1">
        <v>1.9833799229954501</v>
      </c>
      <c r="D9" s="1" t="s">
        <v>692</v>
      </c>
    </row>
    <row r="10" spans="1:4" x14ac:dyDescent="0.25">
      <c r="A10" s="1" t="s">
        <v>71</v>
      </c>
      <c r="B10" s="1" t="s">
        <v>373</v>
      </c>
      <c r="C10" s="1">
        <v>1.8032215481270299</v>
      </c>
      <c r="D10" s="1" t="s">
        <v>794</v>
      </c>
    </row>
    <row r="11" spans="1:4" x14ac:dyDescent="0.25">
      <c r="A11" s="1" t="s">
        <v>11</v>
      </c>
      <c r="B11" s="1" t="s">
        <v>375</v>
      </c>
      <c r="C11" s="1">
        <v>1.56826534769294</v>
      </c>
      <c r="D11" s="1" t="s">
        <v>791</v>
      </c>
    </row>
    <row r="12" spans="1:4" x14ac:dyDescent="0.25">
      <c r="A12" s="1" t="s">
        <v>4</v>
      </c>
      <c r="B12" s="1" t="s">
        <v>372</v>
      </c>
      <c r="C12" s="1">
        <v>1.52893844415055</v>
      </c>
      <c r="D12" s="1" t="s">
        <v>594</v>
      </c>
    </row>
    <row r="13" spans="1:4" x14ac:dyDescent="0.25">
      <c r="A13" s="1" t="s">
        <v>2</v>
      </c>
      <c r="B13" s="1" t="s">
        <v>374</v>
      </c>
      <c r="C13" s="1">
        <v>1.5279989947869399</v>
      </c>
      <c r="D13" s="1" t="s">
        <v>593</v>
      </c>
    </row>
    <row r="14" spans="1:4" x14ac:dyDescent="0.25">
      <c r="A14" s="1" t="s">
        <v>0</v>
      </c>
      <c r="B14" s="1" t="s">
        <v>376</v>
      </c>
      <c r="C14" s="1">
        <v>1.4478312360425301</v>
      </c>
      <c r="D14" s="1" t="s">
        <v>585</v>
      </c>
    </row>
    <row r="15" spans="1:4" x14ac:dyDescent="0.25">
      <c r="A15" s="1" t="s">
        <v>13</v>
      </c>
      <c r="B15" s="1" t="s">
        <v>378</v>
      </c>
      <c r="C15" s="1">
        <v>1.37505305032757</v>
      </c>
      <c r="D15" s="1" t="s">
        <v>616</v>
      </c>
    </row>
    <row r="16" spans="1:4" x14ac:dyDescent="0.25">
      <c r="A16" s="1" t="s">
        <v>23</v>
      </c>
      <c r="B16" s="1" t="s">
        <v>377</v>
      </c>
      <c r="C16" s="1">
        <v>1.36873555007811</v>
      </c>
      <c r="D16" s="1" t="s">
        <v>631</v>
      </c>
    </row>
    <row r="17" spans="1:4" x14ac:dyDescent="0.25">
      <c r="A17" s="1" t="s">
        <v>12</v>
      </c>
      <c r="B17" s="1" t="s">
        <v>379</v>
      </c>
      <c r="C17" s="1">
        <v>1.20190322496317</v>
      </c>
      <c r="D17" s="1" t="s">
        <v>615</v>
      </c>
    </row>
    <row r="18" spans="1:4" x14ac:dyDescent="0.25">
      <c r="A18" s="1" t="s">
        <v>14</v>
      </c>
      <c r="B18" s="1" t="s">
        <v>380</v>
      </c>
      <c r="C18" s="1">
        <v>1.16050848831674</v>
      </c>
      <c r="D18" s="1" t="s">
        <v>618</v>
      </c>
    </row>
    <row r="19" spans="1:4" x14ac:dyDescent="0.25">
      <c r="A19" s="1" t="s">
        <v>31</v>
      </c>
      <c r="B19" s="1" t="s">
        <v>381</v>
      </c>
      <c r="C19" s="1">
        <v>0.895064280436218</v>
      </c>
      <c r="D19" s="1" t="s">
        <v>32</v>
      </c>
    </row>
    <row r="20" spans="1:4" x14ac:dyDescent="0.25">
      <c r="A20" s="1" t="s">
        <v>28</v>
      </c>
      <c r="B20" s="1" t="s">
        <v>382</v>
      </c>
      <c r="C20" s="1">
        <v>0.84020611844168602</v>
      </c>
      <c r="D20" s="1" t="s">
        <v>29</v>
      </c>
    </row>
    <row r="21" spans="1:4" x14ac:dyDescent="0.25">
      <c r="A21" s="1" t="s">
        <v>24</v>
      </c>
      <c r="B21" s="1" t="s">
        <v>383</v>
      </c>
      <c r="C21" s="1">
        <v>0.746119599999018</v>
      </c>
      <c r="D21" s="1" t="s">
        <v>749</v>
      </c>
    </row>
    <row r="22" spans="1:4" x14ac:dyDescent="0.25">
      <c r="A22" s="1" t="s">
        <v>1</v>
      </c>
      <c r="B22" s="1" t="s">
        <v>384</v>
      </c>
      <c r="C22" s="1">
        <v>0.67463512101073897</v>
      </c>
      <c r="D22" s="1" t="s">
        <v>590</v>
      </c>
    </row>
    <row r="23" spans="1:4" x14ac:dyDescent="0.25">
      <c r="A23" s="1" t="s">
        <v>44</v>
      </c>
      <c r="B23" s="1" t="s">
        <v>387</v>
      </c>
      <c r="C23" s="1">
        <v>0.66745808747130997</v>
      </c>
      <c r="D23" s="1" t="s">
        <v>668</v>
      </c>
    </row>
    <row r="24" spans="1:4" x14ac:dyDescent="0.25">
      <c r="A24" s="1" t="s">
        <v>33</v>
      </c>
      <c r="B24" s="1" t="s">
        <v>385</v>
      </c>
      <c r="C24" s="1">
        <v>0.59478537274617205</v>
      </c>
      <c r="D24" s="1" t="s">
        <v>651</v>
      </c>
    </row>
    <row r="25" spans="1:4" x14ac:dyDescent="0.25">
      <c r="A25" s="1" t="s">
        <v>55</v>
      </c>
      <c r="B25" s="1" t="s">
        <v>386</v>
      </c>
      <c r="C25" s="1">
        <v>0.54746457043557095</v>
      </c>
      <c r="D25" s="1" t="s">
        <v>686</v>
      </c>
    </row>
    <row r="26" spans="1:4" x14ac:dyDescent="0.25">
      <c r="A26" s="1" t="s">
        <v>209</v>
      </c>
      <c r="B26" s="1" t="s">
        <v>470</v>
      </c>
      <c r="C26" s="1">
        <v>0.50293115834563296</v>
      </c>
      <c r="D26" s="1" t="s">
        <v>697</v>
      </c>
    </row>
    <row r="27" spans="1:4" x14ac:dyDescent="0.25">
      <c r="A27" s="1" t="s">
        <v>61</v>
      </c>
      <c r="B27" s="1" t="s">
        <v>391</v>
      </c>
      <c r="C27" s="1">
        <v>0.49281924815150802</v>
      </c>
      <c r="D27" s="1" t="s">
        <v>709</v>
      </c>
    </row>
    <row r="28" spans="1:4" x14ac:dyDescent="0.25">
      <c r="A28" s="1" t="s">
        <v>21</v>
      </c>
      <c r="B28" s="1" t="s">
        <v>392</v>
      </c>
      <c r="C28" s="1">
        <v>0.48362040406858597</v>
      </c>
      <c r="D28" s="1" t="s">
        <v>792</v>
      </c>
    </row>
    <row r="29" spans="1:4" x14ac:dyDescent="0.25">
      <c r="A29" s="1" t="s">
        <v>790</v>
      </c>
      <c r="B29" s="1" t="s">
        <v>796</v>
      </c>
      <c r="C29" s="1">
        <v>0.47010533395933402</v>
      </c>
      <c r="D29" s="1" t="s">
        <v>793</v>
      </c>
    </row>
    <row r="30" spans="1:4" x14ac:dyDescent="0.25">
      <c r="A30" s="1" t="s">
        <v>70</v>
      </c>
      <c r="B30" s="1" t="s">
        <v>393</v>
      </c>
      <c r="C30" s="1">
        <v>0.46550691232771801</v>
      </c>
      <c r="D30" s="1" t="s">
        <v>720</v>
      </c>
    </row>
    <row r="31" spans="1:4" x14ac:dyDescent="0.25">
      <c r="A31" s="1" t="s">
        <v>27</v>
      </c>
      <c r="B31" s="1" t="s">
        <v>394</v>
      </c>
      <c r="C31" s="1">
        <v>0.45420512679299502</v>
      </c>
      <c r="D31" s="1" t="s">
        <v>638</v>
      </c>
    </row>
    <row r="32" spans="1:4" x14ac:dyDescent="0.25">
      <c r="A32" s="1" t="s">
        <v>77</v>
      </c>
      <c r="B32" s="1" t="s">
        <v>80</v>
      </c>
      <c r="C32" s="1">
        <v>0.42833831862093202</v>
      </c>
      <c r="D32" s="1" t="s">
        <v>795</v>
      </c>
    </row>
    <row r="33" spans="1:4" x14ac:dyDescent="0.25">
      <c r="A33" s="1" t="s">
        <v>17</v>
      </c>
      <c r="B33" s="1" t="s">
        <v>396</v>
      </c>
      <c r="C33" s="1">
        <v>0.41147777892651</v>
      </c>
      <c r="D33" s="1" t="s">
        <v>622</v>
      </c>
    </row>
    <row r="34" spans="1:4" x14ac:dyDescent="0.25">
      <c r="A34" s="1" t="s">
        <v>314</v>
      </c>
      <c r="B34" s="1" t="s">
        <v>315</v>
      </c>
      <c r="C34" s="1">
        <v>-0.471560229292671</v>
      </c>
      <c r="D34" s="1" t="s">
        <v>662</v>
      </c>
    </row>
    <row r="35" spans="1:4" x14ac:dyDescent="0.25">
      <c r="A35" s="1" t="s">
        <v>75</v>
      </c>
      <c r="B35" s="1" t="s">
        <v>112</v>
      </c>
      <c r="C35" s="1">
        <v>-0.52232825458246002</v>
      </c>
      <c r="D35" s="1" t="s">
        <v>728</v>
      </c>
    </row>
    <row r="36" spans="1:4" x14ac:dyDescent="0.25">
      <c r="A36" s="1" t="s">
        <v>51</v>
      </c>
      <c r="B36" s="1" t="s">
        <v>113</v>
      </c>
      <c r="C36" s="1">
        <v>-0.54031385276464705</v>
      </c>
      <c r="D36" s="1" t="s">
        <v>678</v>
      </c>
    </row>
    <row r="37" spans="1:4" x14ac:dyDescent="0.25">
      <c r="A37" s="1" t="s">
        <v>59</v>
      </c>
      <c r="B37" s="1" t="s">
        <v>108</v>
      </c>
      <c r="C37" s="1">
        <v>-0.56957943543385303</v>
      </c>
      <c r="D37" s="1" t="s">
        <v>704</v>
      </c>
    </row>
    <row r="38" spans="1:4" x14ac:dyDescent="0.25">
      <c r="A38" s="1" t="s">
        <v>238</v>
      </c>
      <c r="B38" s="1" t="s">
        <v>477</v>
      </c>
      <c r="C38" s="1">
        <v>-0.57383136750325303</v>
      </c>
      <c r="D38" s="1" t="s">
        <v>722</v>
      </c>
    </row>
    <row r="39" spans="1:4" x14ac:dyDescent="0.25">
      <c r="A39" s="1" t="s">
        <v>41</v>
      </c>
      <c r="B39" s="1" t="s">
        <v>111</v>
      </c>
      <c r="C39" s="1">
        <v>-0.583185182393815</v>
      </c>
      <c r="D39" s="1" t="s">
        <v>755</v>
      </c>
    </row>
    <row r="40" spans="1:4" x14ac:dyDescent="0.25">
      <c r="A40" s="1" t="s">
        <v>26</v>
      </c>
      <c r="B40" s="1" t="s">
        <v>110</v>
      </c>
      <c r="C40" s="1">
        <v>-0.60125491533025099</v>
      </c>
      <c r="D40" s="1" t="s">
        <v>637</v>
      </c>
    </row>
    <row r="41" spans="1:4" x14ac:dyDescent="0.25">
      <c r="A41" s="1" t="s">
        <v>25</v>
      </c>
      <c r="B41" s="1" t="s">
        <v>106</v>
      </c>
      <c r="C41" s="1">
        <v>-0.60843028679855304</v>
      </c>
      <c r="D41" s="1" t="s">
        <v>634</v>
      </c>
    </row>
    <row r="42" spans="1:4" x14ac:dyDescent="0.25">
      <c r="A42" s="1" t="s">
        <v>45</v>
      </c>
      <c r="B42" s="1" t="s">
        <v>109</v>
      </c>
      <c r="C42" s="1">
        <v>-0.620869682989037</v>
      </c>
      <c r="D42" s="1" t="s">
        <v>670</v>
      </c>
    </row>
    <row r="43" spans="1:4" x14ac:dyDescent="0.25">
      <c r="A43" s="1" t="s">
        <v>286</v>
      </c>
      <c r="B43" s="1" t="s">
        <v>542</v>
      </c>
      <c r="C43" s="1">
        <v>-0.64257664778884804</v>
      </c>
      <c r="D43" s="1" t="s">
        <v>658</v>
      </c>
    </row>
    <row r="44" spans="1:4" x14ac:dyDescent="0.25">
      <c r="A44" s="1" t="s">
        <v>289</v>
      </c>
      <c r="B44" s="1" t="s">
        <v>539</v>
      </c>
      <c r="C44" s="1">
        <v>-0.643017317699623</v>
      </c>
      <c r="D44" s="1" t="s">
        <v>621</v>
      </c>
    </row>
    <row r="45" spans="1:4" x14ac:dyDescent="0.25">
      <c r="A45" s="1" t="s">
        <v>67</v>
      </c>
      <c r="B45" s="1" t="s">
        <v>107</v>
      </c>
      <c r="C45" s="1">
        <v>-0.64826647678698401</v>
      </c>
      <c r="D45" s="1" t="s">
        <v>717</v>
      </c>
    </row>
    <row r="46" spans="1:4" x14ac:dyDescent="0.25">
      <c r="A46" s="1" t="s">
        <v>48</v>
      </c>
      <c r="B46" s="1" t="s">
        <v>104</v>
      </c>
      <c r="C46" s="1">
        <v>-0.71403603745217004</v>
      </c>
      <c r="D46" s="1" t="s">
        <v>674</v>
      </c>
    </row>
    <row r="47" spans="1:4" x14ac:dyDescent="0.25">
      <c r="A47" s="1" t="s">
        <v>196</v>
      </c>
      <c r="B47" s="1" t="s">
        <v>434</v>
      </c>
      <c r="C47" s="1">
        <v>-0.72510889911996701</v>
      </c>
      <c r="D47" s="1" t="s">
        <v>681</v>
      </c>
    </row>
    <row r="48" spans="1:4" x14ac:dyDescent="0.25">
      <c r="A48" s="1" t="s">
        <v>187</v>
      </c>
      <c r="B48" s="1" t="s">
        <v>436</v>
      </c>
      <c r="C48" s="1">
        <v>-0.75533045357918005</v>
      </c>
      <c r="D48" s="1" t="s">
        <v>661</v>
      </c>
    </row>
    <row r="49" spans="1:4" x14ac:dyDescent="0.25">
      <c r="A49" s="1" t="s">
        <v>52</v>
      </c>
      <c r="B49" s="1" t="s">
        <v>103</v>
      </c>
      <c r="C49" s="1">
        <v>-0.76290078144141205</v>
      </c>
      <c r="D49" s="1" t="s">
        <v>788</v>
      </c>
    </row>
    <row r="50" spans="1:4" x14ac:dyDescent="0.25">
      <c r="A50" s="1" t="s">
        <v>63</v>
      </c>
      <c r="B50" s="1" t="s">
        <v>102</v>
      </c>
      <c r="C50" s="1">
        <v>-0.79720604056708799</v>
      </c>
      <c r="D50" s="1" t="s">
        <v>712</v>
      </c>
    </row>
    <row r="51" spans="1:4" x14ac:dyDescent="0.25">
      <c r="A51" s="1" t="s">
        <v>8</v>
      </c>
      <c r="B51" s="1" t="s">
        <v>97</v>
      </c>
      <c r="C51" s="1">
        <v>-0.80070285570158894</v>
      </c>
      <c r="D51" s="1" t="s">
        <v>607</v>
      </c>
    </row>
    <row r="52" spans="1:4" x14ac:dyDescent="0.25">
      <c r="A52" s="1" t="s">
        <v>53</v>
      </c>
      <c r="B52" s="1" t="s">
        <v>99</v>
      </c>
      <c r="C52" s="1">
        <v>-0.80825023484455705</v>
      </c>
      <c r="D52" s="1" t="s">
        <v>789</v>
      </c>
    </row>
    <row r="53" spans="1:4" x14ac:dyDescent="0.25">
      <c r="A53" s="1" t="s">
        <v>3</v>
      </c>
      <c r="B53" s="1" t="s">
        <v>100</v>
      </c>
      <c r="C53" s="1">
        <v>-0.82218889552214103</v>
      </c>
      <c r="D53" s="1" t="s">
        <v>787</v>
      </c>
    </row>
    <row r="54" spans="1:4" x14ac:dyDescent="0.25">
      <c r="A54" s="1" t="s">
        <v>20</v>
      </c>
      <c r="B54" s="1" t="s">
        <v>101</v>
      </c>
      <c r="C54" s="1">
        <v>-0.843467629769175</v>
      </c>
      <c r="D54" s="1" t="s">
        <v>624</v>
      </c>
    </row>
    <row r="55" spans="1:4" x14ac:dyDescent="0.25">
      <c r="A55" s="1" t="s">
        <v>54</v>
      </c>
      <c r="B55" s="1" t="s">
        <v>96</v>
      </c>
      <c r="C55" s="1">
        <v>-0.87254140490759102</v>
      </c>
      <c r="D55" s="1" t="s">
        <v>684</v>
      </c>
    </row>
    <row r="56" spans="1:4" x14ac:dyDescent="0.25">
      <c r="A56" s="1" t="s">
        <v>117</v>
      </c>
      <c r="B56" s="1" t="s">
        <v>428</v>
      </c>
      <c r="C56" s="1">
        <v>-0.90583453645955103</v>
      </c>
      <c r="D56" s="1" t="s">
        <v>589</v>
      </c>
    </row>
    <row r="57" spans="1:4" x14ac:dyDescent="0.25">
      <c r="A57" s="1" t="s">
        <v>279</v>
      </c>
      <c r="B57" s="1" t="s">
        <v>549</v>
      </c>
      <c r="C57" s="1">
        <v>-0.94403515389050396</v>
      </c>
      <c r="D57" s="1" t="s">
        <v>612</v>
      </c>
    </row>
    <row r="58" spans="1:4" x14ac:dyDescent="0.25">
      <c r="A58" s="1" t="s">
        <v>178</v>
      </c>
      <c r="B58" s="1" t="s">
        <v>429</v>
      </c>
      <c r="C58" s="1">
        <v>-0.94622592189392896</v>
      </c>
      <c r="D58" s="1" t="s">
        <v>647</v>
      </c>
    </row>
    <row r="59" spans="1:4" x14ac:dyDescent="0.25">
      <c r="A59" s="1" t="s">
        <v>276</v>
      </c>
      <c r="B59" s="1" t="s">
        <v>552</v>
      </c>
      <c r="C59" s="1">
        <v>-0.95697571509184598</v>
      </c>
      <c r="D59" s="1" t="s">
        <v>655</v>
      </c>
    </row>
    <row r="60" spans="1:4" x14ac:dyDescent="0.25">
      <c r="A60" s="1" t="s">
        <v>60</v>
      </c>
      <c r="B60" s="1" t="s">
        <v>93</v>
      </c>
      <c r="C60" s="1">
        <v>-0.96640072644298003</v>
      </c>
      <c r="D60" s="1" t="s">
        <v>708</v>
      </c>
    </row>
    <row r="61" spans="1:4" x14ac:dyDescent="0.25">
      <c r="A61" s="1" t="s">
        <v>242</v>
      </c>
      <c r="B61" s="1" t="s">
        <v>442</v>
      </c>
      <c r="C61" s="1">
        <v>-0.97928047421257403</v>
      </c>
      <c r="D61" s="1" t="s">
        <v>731</v>
      </c>
    </row>
    <row r="62" spans="1:4" x14ac:dyDescent="0.25">
      <c r="A62" s="1" t="s">
        <v>36</v>
      </c>
      <c r="B62" s="1" t="s">
        <v>91</v>
      </c>
      <c r="C62" s="1">
        <v>-0.98398701849831405</v>
      </c>
      <c r="D62" s="1" t="s">
        <v>657</v>
      </c>
    </row>
    <row r="63" spans="1:4" x14ac:dyDescent="0.25">
      <c r="A63" s="1" t="s">
        <v>7</v>
      </c>
      <c r="B63" s="1" t="s">
        <v>92</v>
      </c>
      <c r="C63" s="1">
        <v>-1.0563574649932099</v>
      </c>
      <c r="D63" s="1" t="s">
        <v>604</v>
      </c>
    </row>
    <row r="64" spans="1:4" x14ac:dyDescent="0.25">
      <c r="A64" s="1" t="s">
        <v>46</v>
      </c>
      <c r="B64" s="1" t="s">
        <v>90</v>
      </c>
      <c r="C64" s="1">
        <v>-1.0931703063188101</v>
      </c>
      <c r="D64" s="1" t="s">
        <v>47</v>
      </c>
    </row>
    <row r="65" spans="1:4" x14ac:dyDescent="0.25">
      <c r="A65" s="1" t="s">
        <v>42</v>
      </c>
      <c r="B65" s="1" t="s">
        <v>95</v>
      </c>
      <c r="C65" s="1">
        <v>-1.1514865088870601</v>
      </c>
      <c r="D65" s="1" t="s">
        <v>43</v>
      </c>
    </row>
    <row r="66" spans="1:4" x14ac:dyDescent="0.25">
      <c r="A66" s="1" t="s">
        <v>5</v>
      </c>
      <c r="B66" s="1" t="s">
        <v>85</v>
      </c>
      <c r="C66" s="1">
        <v>-1.4406402421137301</v>
      </c>
      <c r="D66" s="1" t="s">
        <v>6</v>
      </c>
    </row>
    <row r="67" spans="1:4" x14ac:dyDescent="0.25">
      <c r="A67" s="1" t="s">
        <v>50</v>
      </c>
      <c r="B67" s="1" t="s">
        <v>86</v>
      </c>
      <c r="C67" s="1">
        <v>-1.4406402421137301</v>
      </c>
      <c r="D67" s="1" t="s">
        <v>6</v>
      </c>
    </row>
    <row r="68" spans="1:4" x14ac:dyDescent="0.25">
      <c r="A68" s="1" t="s">
        <v>30</v>
      </c>
      <c r="B68" s="1" t="s">
        <v>87</v>
      </c>
      <c r="C68" s="1">
        <v>-1.4406402421137301</v>
      </c>
      <c r="D68" s="1" t="s">
        <v>6</v>
      </c>
    </row>
    <row r="69" spans="1:4" x14ac:dyDescent="0.25">
      <c r="A69" s="1" t="s">
        <v>66</v>
      </c>
      <c r="B69" s="1" t="s">
        <v>88</v>
      </c>
      <c r="C69" s="1">
        <v>-1.4406402421137301</v>
      </c>
      <c r="D69" s="1" t="s">
        <v>6</v>
      </c>
    </row>
    <row r="70" spans="1:4" x14ac:dyDescent="0.25">
      <c r="A70" s="1" t="s">
        <v>9</v>
      </c>
      <c r="B70" s="1" t="s">
        <v>89</v>
      </c>
      <c r="C70" s="1">
        <v>-1.9226625961260999</v>
      </c>
      <c r="D70" s="1" t="s">
        <v>10</v>
      </c>
    </row>
    <row r="71" spans="1:4" x14ac:dyDescent="0.25">
      <c r="A71" s="1" t="s">
        <v>68</v>
      </c>
      <c r="B71" s="1" t="s">
        <v>84</v>
      </c>
      <c r="C71" s="1">
        <v>-1.9476751965550201</v>
      </c>
      <c r="D71" s="1" t="s">
        <v>69</v>
      </c>
    </row>
    <row r="72" spans="1:4" x14ac:dyDescent="0.25">
      <c r="A72" s="1" t="s">
        <v>72</v>
      </c>
      <c r="B72" s="1" t="s">
        <v>83</v>
      </c>
      <c r="C72" s="1">
        <v>-2.51639342914088</v>
      </c>
      <c r="D72" s="1" t="s">
        <v>723</v>
      </c>
    </row>
  </sheetData>
  <autoFilter ref="A2:D72">
    <sortState ref="A2:D71">
      <sortCondition descending="1" ref="C1:C71"/>
    </sortState>
  </autoFilter>
  <mergeCells count="1">
    <mergeCell ref="A1:D1"/>
  </mergeCells>
  <conditionalFormatting sqref="C2">
    <cfRule type="colorScale" priority="2">
      <colorScale>
        <cfvo type="min"/>
        <cfvo type="percentile" val="50"/>
        <cfvo type="max"/>
        <color rgb="FF5A8AC6"/>
        <color rgb="FFFCFCFF"/>
        <color rgb="FFF8696B"/>
      </colorScale>
    </cfRule>
  </conditionalFormatting>
  <conditionalFormatting sqref="C2:C1048576">
    <cfRule type="colorScale" priority="1">
      <colorScale>
        <cfvo type="min"/>
        <cfvo type="percentile" val="50"/>
        <cfvo type="max"/>
        <color rgb="FF5A8AC6"/>
        <color rgb="FFFCFCFF"/>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7"/>
  <sheetViews>
    <sheetView topLeftCell="A34" workbookViewId="0">
      <selection activeCell="B55" sqref="B55"/>
    </sheetView>
  </sheetViews>
  <sheetFormatPr defaultRowHeight="15.75" x14ac:dyDescent="0.25"/>
  <cols>
    <col min="1" max="1" width="12.5" style="1" bestFit="1" customWidth="1"/>
    <col min="2" max="2" width="50.25" style="1" customWidth="1"/>
    <col min="3" max="3" width="19.625" style="1" bestFit="1" customWidth="1"/>
    <col min="4" max="4" width="29.125" style="1" customWidth="1"/>
    <col min="5" max="5" width="12.5" style="1" bestFit="1" customWidth="1"/>
    <col min="6" max="16384" width="9" style="1"/>
  </cols>
  <sheetData>
    <row r="1" spans="1:4" ht="23.25" x14ac:dyDescent="0.35">
      <c r="A1" s="2" t="s">
        <v>798</v>
      </c>
      <c r="B1" s="2"/>
      <c r="C1" s="2"/>
      <c r="D1" s="2"/>
    </row>
    <row r="2" spans="1:4" x14ac:dyDescent="0.25">
      <c r="A2" s="1" t="s">
        <v>78</v>
      </c>
      <c r="B2" s="1" t="s">
        <v>82</v>
      </c>
      <c r="C2" s="1" t="s">
        <v>114</v>
      </c>
      <c r="D2" s="1" t="s">
        <v>79</v>
      </c>
    </row>
    <row r="3" spans="1:4" x14ac:dyDescent="0.25">
      <c r="A3" s="1" t="s">
        <v>64</v>
      </c>
      <c r="B3" s="1" t="s">
        <v>367</v>
      </c>
      <c r="C3" s="1">
        <v>4.3145826056171002</v>
      </c>
      <c r="D3" s="1" t="s">
        <v>65</v>
      </c>
    </row>
    <row r="4" spans="1:4" x14ac:dyDescent="0.25">
      <c r="A4" s="1" t="s">
        <v>123</v>
      </c>
      <c r="B4" s="1" t="s">
        <v>402</v>
      </c>
      <c r="C4" s="1">
        <v>4.1026041674158904</v>
      </c>
      <c r="D4" s="1" t="s">
        <v>124</v>
      </c>
    </row>
    <row r="5" spans="1:4" x14ac:dyDescent="0.25">
      <c r="A5" s="1" t="s">
        <v>139</v>
      </c>
      <c r="B5" s="1" t="s">
        <v>403</v>
      </c>
      <c r="C5" s="1">
        <v>4.1026041674158904</v>
      </c>
      <c r="D5" s="1" t="s">
        <v>124</v>
      </c>
    </row>
    <row r="6" spans="1:4" x14ac:dyDescent="0.25">
      <c r="A6" s="1" t="s">
        <v>155</v>
      </c>
      <c r="B6" s="1" t="s">
        <v>401</v>
      </c>
      <c r="C6" s="1">
        <v>3.57989741151472</v>
      </c>
      <c r="D6" s="1" t="s">
        <v>156</v>
      </c>
    </row>
    <row r="7" spans="1:4" x14ac:dyDescent="0.25">
      <c r="A7" s="1" t="s">
        <v>121</v>
      </c>
      <c r="B7" s="1" t="s">
        <v>399</v>
      </c>
      <c r="C7" s="1">
        <v>3.57989741151472</v>
      </c>
      <c r="D7" s="1" t="s">
        <v>122</v>
      </c>
    </row>
    <row r="8" spans="1:4" x14ac:dyDescent="0.25">
      <c r="A8" s="1" t="s">
        <v>151</v>
      </c>
      <c r="B8" s="1" t="s">
        <v>400</v>
      </c>
      <c r="C8" s="1">
        <v>3.57989741151472</v>
      </c>
      <c r="D8" s="1" t="s">
        <v>122</v>
      </c>
    </row>
    <row r="9" spans="1:4" x14ac:dyDescent="0.25">
      <c r="A9" s="1" t="s">
        <v>241</v>
      </c>
      <c r="B9" s="1" t="s">
        <v>397</v>
      </c>
      <c r="C9" s="1">
        <v>3.57989741151472</v>
      </c>
      <c r="D9" s="1" t="s">
        <v>122</v>
      </c>
    </row>
    <row r="10" spans="1:4" x14ac:dyDescent="0.25">
      <c r="A10" s="1" t="s">
        <v>222</v>
      </c>
      <c r="B10" s="1" t="s">
        <v>398</v>
      </c>
      <c r="C10" s="1">
        <v>3.57989741151472</v>
      </c>
      <c r="D10" s="1" t="s">
        <v>122</v>
      </c>
    </row>
    <row r="11" spans="1:4" x14ac:dyDescent="0.25">
      <c r="A11" s="1" t="s">
        <v>230</v>
      </c>
      <c r="B11" s="1" t="s">
        <v>404</v>
      </c>
      <c r="C11" s="1">
        <v>3.0250673005867501</v>
      </c>
      <c r="D11" s="1" t="s">
        <v>231</v>
      </c>
    </row>
    <row r="12" spans="1:4" x14ac:dyDescent="0.25">
      <c r="A12" s="1" t="s">
        <v>37</v>
      </c>
      <c r="B12" s="1" t="s">
        <v>366</v>
      </c>
      <c r="C12" s="1">
        <v>2.8568083762646301</v>
      </c>
      <c r="D12" s="1" t="s">
        <v>38</v>
      </c>
    </row>
    <row r="13" spans="1:4" x14ac:dyDescent="0.25">
      <c r="A13" s="1" t="s">
        <v>218</v>
      </c>
      <c r="B13" s="1" t="s">
        <v>408</v>
      </c>
      <c r="C13" s="1">
        <v>2.6866972666588498</v>
      </c>
      <c r="D13" s="1" t="s">
        <v>701</v>
      </c>
    </row>
    <row r="14" spans="1:4" x14ac:dyDescent="0.25">
      <c r="A14" s="1" t="s">
        <v>137</v>
      </c>
      <c r="B14" s="1" t="s">
        <v>409</v>
      </c>
      <c r="C14" s="1">
        <v>2.62910345563072</v>
      </c>
      <c r="D14" s="1" t="s">
        <v>605</v>
      </c>
    </row>
    <row r="15" spans="1:4" x14ac:dyDescent="0.25">
      <c r="A15" s="1" t="s">
        <v>200</v>
      </c>
      <c r="B15" s="1" t="s">
        <v>407</v>
      </c>
      <c r="C15" s="1">
        <v>2.4554975219254001</v>
      </c>
      <c r="D15" s="1" t="s">
        <v>201</v>
      </c>
    </row>
    <row r="16" spans="1:4" x14ac:dyDescent="0.25">
      <c r="A16" s="1" t="s">
        <v>35</v>
      </c>
      <c r="B16" s="1" t="s">
        <v>370</v>
      </c>
      <c r="C16" s="1">
        <v>2.3487655888134999</v>
      </c>
      <c r="D16" s="1" t="s">
        <v>653</v>
      </c>
    </row>
    <row r="17" spans="1:4" x14ac:dyDescent="0.25">
      <c r="A17" s="1" t="s">
        <v>165</v>
      </c>
      <c r="B17" s="1" t="s">
        <v>405</v>
      </c>
      <c r="C17" s="1">
        <v>2.3304427978200302</v>
      </c>
      <c r="D17" s="1" t="s">
        <v>166</v>
      </c>
    </row>
    <row r="18" spans="1:4" x14ac:dyDescent="0.25">
      <c r="A18" s="1" t="s">
        <v>763</v>
      </c>
      <c r="B18" s="1" t="s">
        <v>782</v>
      </c>
      <c r="C18" s="1">
        <v>2.2572834837726101</v>
      </c>
      <c r="D18" s="1" t="s">
        <v>764</v>
      </c>
    </row>
    <row r="19" spans="1:4" x14ac:dyDescent="0.25">
      <c r="A19" s="1" t="s">
        <v>774</v>
      </c>
      <c r="B19" s="1" t="s">
        <v>783</v>
      </c>
      <c r="C19" s="1">
        <v>2.2572834837726101</v>
      </c>
      <c r="D19" s="1" t="s">
        <v>764</v>
      </c>
    </row>
    <row r="20" spans="1:4" x14ac:dyDescent="0.25">
      <c r="A20" s="1" t="s">
        <v>142</v>
      </c>
      <c r="B20" s="1" t="s">
        <v>412</v>
      </c>
      <c r="C20" s="1">
        <v>2.0630325655958899</v>
      </c>
      <c r="D20" s="1" t="s">
        <v>143</v>
      </c>
    </row>
    <row r="21" spans="1:4" x14ac:dyDescent="0.25">
      <c r="A21" s="1" t="s">
        <v>148</v>
      </c>
      <c r="B21" s="1" t="s">
        <v>411</v>
      </c>
      <c r="C21" s="1">
        <v>2.0340223848155001</v>
      </c>
      <c r="D21" s="1" t="s">
        <v>149</v>
      </c>
    </row>
    <row r="22" spans="1:4" x14ac:dyDescent="0.25">
      <c r="A22" s="1" t="s">
        <v>224</v>
      </c>
      <c r="B22" s="1" t="s">
        <v>421</v>
      </c>
      <c r="C22" s="1">
        <v>1.7462606789891</v>
      </c>
      <c r="D22" s="1" t="s">
        <v>225</v>
      </c>
    </row>
    <row r="23" spans="1:4" x14ac:dyDescent="0.25">
      <c r="A23" s="1" t="s">
        <v>186</v>
      </c>
      <c r="B23" s="1" t="s">
        <v>423</v>
      </c>
      <c r="C23" s="1">
        <v>1.6932211718035699</v>
      </c>
      <c r="D23" s="1" t="s">
        <v>660</v>
      </c>
    </row>
    <row r="24" spans="1:4" x14ac:dyDescent="0.25">
      <c r="A24" s="1" t="s">
        <v>167</v>
      </c>
      <c r="B24" s="1" t="s">
        <v>413</v>
      </c>
      <c r="C24" s="1">
        <v>1.6126305252245901</v>
      </c>
      <c r="D24" s="1" t="s">
        <v>750</v>
      </c>
    </row>
    <row r="25" spans="1:4" x14ac:dyDescent="0.25">
      <c r="A25" s="1" t="s">
        <v>240</v>
      </c>
      <c r="B25" s="1" t="s">
        <v>414</v>
      </c>
      <c r="C25" s="1">
        <v>1.55603182362739</v>
      </c>
      <c r="D25" s="1" t="s">
        <v>781</v>
      </c>
    </row>
    <row r="26" spans="1:4" x14ac:dyDescent="0.25">
      <c r="A26" s="1" t="s">
        <v>217</v>
      </c>
      <c r="B26" s="1" t="s">
        <v>418</v>
      </c>
      <c r="C26" s="1">
        <v>1.49353540330601</v>
      </c>
      <c r="D26" s="1" t="s">
        <v>773</v>
      </c>
    </row>
    <row r="27" spans="1:4" x14ac:dyDescent="0.25">
      <c r="A27" s="1" t="s">
        <v>204</v>
      </c>
      <c r="B27" s="1" t="s">
        <v>419</v>
      </c>
      <c r="C27" s="1">
        <v>1.4423446151385999</v>
      </c>
      <c r="D27" s="1" t="s">
        <v>685</v>
      </c>
    </row>
    <row r="28" spans="1:4" x14ac:dyDescent="0.25">
      <c r="A28" s="1" t="s">
        <v>172</v>
      </c>
      <c r="B28" s="1" t="s">
        <v>417</v>
      </c>
      <c r="C28" s="1">
        <v>1.3958749527999701</v>
      </c>
      <c r="D28" s="1" t="s">
        <v>641</v>
      </c>
    </row>
    <row r="29" spans="1:4" x14ac:dyDescent="0.25">
      <c r="A29" s="1" t="s">
        <v>193</v>
      </c>
      <c r="B29" s="1" t="s">
        <v>425</v>
      </c>
      <c r="C29" s="1">
        <v>1.3873775631646099</v>
      </c>
      <c r="D29" s="1" t="s">
        <v>758</v>
      </c>
    </row>
    <row r="30" spans="1:4" x14ac:dyDescent="0.25">
      <c r="A30" s="1" t="s">
        <v>220</v>
      </c>
      <c r="B30" s="1" t="s">
        <v>497</v>
      </c>
      <c r="C30" s="1">
        <v>1.3866006513506699</v>
      </c>
      <c r="D30" s="1" t="s">
        <v>221</v>
      </c>
    </row>
    <row r="31" spans="1:4" x14ac:dyDescent="0.25">
      <c r="A31" s="1" t="s">
        <v>210</v>
      </c>
      <c r="B31" s="1" t="s">
        <v>416</v>
      </c>
      <c r="C31" s="1">
        <v>1.34910323678031</v>
      </c>
      <c r="D31" s="1" t="s">
        <v>771</v>
      </c>
    </row>
    <row r="32" spans="1:4" x14ac:dyDescent="0.25">
      <c r="A32" s="1" t="s">
        <v>203</v>
      </c>
      <c r="B32" s="1" t="s">
        <v>420</v>
      </c>
      <c r="C32" s="1">
        <v>1.33291847056266</v>
      </c>
      <c r="D32" s="1" t="s">
        <v>768</v>
      </c>
    </row>
    <row r="33" spans="1:4" x14ac:dyDescent="0.25">
      <c r="A33" s="1" t="s">
        <v>219</v>
      </c>
      <c r="B33" s="1" t="s">
        <v>424</v>
      </c>
      <c r="C33" s="1">
        <v>1.2495446374377299</v>
      </c>
      <c r="D33" s="1" t="s">
        <v>775</v>
      </c>
    </row>
    <row r="34" spans="1:4" x14ac:dyDescent="0.25">
      <c r="A34" s="1" t="s">
        <v>189</v>
      </c>
      <c r="B34" s="1" t="s">
        <v>426</v>
      </c>
      <c r="C34" s="1">
        <v>1.22511099369359</v>
      </c>
      <c r="D34" s="1" t="s">
        <v>756</v>
      </c>
    </row>
    <row r="35" spans="1:4" x14ac:dyDescent="0.25">
      <c r="A35" s="1" t="s">
        <v>13</v>
      </c>
      <c r="B35" s="1" t="s">
        <v>378</v>
      </c>
      <c r="C35" s="1">
        <v>1.1909843522002601</v>
      </c>
      <c r="D35" s="1" t="s">
        <v>616</v>
      </c>
    </row>
    <row r="36" spans="1:4" x14ac:dyDescent="0.25">
      <c r="A36" s="1" t="s">
        <v>4</v>
      </c>
      <c r="B36" s="1" t="s">
        <v>372</v>
      </c>
      <c r="C36" s="1">
        <v>1.16373152215298</v>
      </c>
      <c r="D36" s="1" t="s">
        <v>594</v>
      </c>
    </row>
    <row r="37" spans="1:4" x14ac:dyDescent="0.25">
      <c r="A37" s="1" t="s">
        <v>117</v>
      </c>
      <c r="B37" s="1" t="s">
        <v>428</v>
      </c>
      <c r="C37" s="1">
        <v>1.15104020347341</v>
      </c>
      <c r="D37" s="1" t="s">
        <v>589</v>
      </c>
    </row>
    <row r="38" spans="1:4" x14ac:dyDescent="0.25">
      <c r="A38" s="1" t="s">
        <v>2</v>
      </c>
      <c r="B38" s="1" t="s">
        <v>374</v>
      </c>
      <c r="C38" s="1">
        <v>1.1464704620303401</v>
      </c>
      <c r="D38" s="1" t="s">
        <v>593</v>
      </c>
    </row>
    <row r="39" spans="1:4" x14ac:dyDescent="0.25">
      <c r="A39" s="1" t="s">
        <v>228</v>
      </c>
      <c r="B39" s="1" t="s">
        <v>435</v>
      </c>
      <c r="C39" s="1">
        <v>1.1378618016950801</v>
      </c>
      <c r="D39" s="1" t="s">
        <v>710</v>
      </c>
    </row>
    <row r="40" spans="1:4" x14ac:dyDescent="0.25">
      <c r="A40" s="1" t="s">
        <v>129</v>
      </c>
      <c r="B40" s="1" t="s">
        <v>432</v>
      </c>
      <c r="C40" s="1">
        <v>1.11682666056207</v>
      </c>
      <c r="D40" s="1" t="s">
        <v>599</v>
      </c>
    </row>
    <row r="41" spans="1:4" x14ac:dyDescent="0.25">
      <c r="A41" s="1" t="s">
        <v>0</v>
      </c>
      <c r="B41" s="1" t="s">
        <v>376</v>
      </c>
      <c r="C41" s="1">
        <v>1.1118803946556</v>
      </c>
      <c r="D41" s="1" t="s">
        <v>585</v>
      </c>
    </row>
    <row r="42" spans="1:4" x14ac:dyDescent="0.25">
      <c r="A42" s="1" t="s">
        <v>54</v>
      </c>
      <c r="B42" s="1" t="s">
        <v>96</v>
      </c>
      <c r="C42" s="1">
        <v>1.10990215921286</v>
      </c>
      <c r="D42" s="1" t="s">
        <v>684</v>
      </c>
    </row>
    <row r="43" spans="1:4" x14ac:dyDescent="0.25">
      <c r="A43" s="1" t="s">
        <v>126</v>
      </c>
      <c r="B43" s="1" t="s">
        <v>438</v>
      </c>
      <c r="C43" s="1">
        <v>1.0761307189601801</v>
      </c>
      <c r="D43" s="1" t="s">
        <v>595</v>
      </c>
    </row>
    <row r="44" spans="1:4" x14ac:dyDescent="0.25">
      <c r="A44" s="1" t="s">
        <v>63</v>
      </c>
      <c r="B44" s="1" t="s">
        <v>102</v>
      </c>
      <c r="C44" s="1">
        <v>1.06306737890057</v>
      </c>
      <c r="D44" s="1" t="s">
        <v>712</v>
      </c>
    </row>
    <row r="45" spans="1:4" x14ac:dyDescent="0.25">
      <c r="A45" s="1" t="s">
        <v>190</v>
      </c>
      <c r="B45" s="1" t="s">
        <v>431</v>
      </c>
      <c r="C45" s="1">
        <v>1.05085157700467</v>
      </c>
      <c r="D45" s="1" t="s">
        <v>757</v>
      </c>
    </row>
    <row r="46" spans="1:4" x14ac:dyDescent="0.25">
      <c r="A46" s="1" t="s">
        <v>196</v>
      </c>
      <c r="B46" s="1" t="s">
        <v>434</v>
      </c>
      <c r="C46" s="1">
        <v>1.05035045944876</v>
      </c>
      <c r="D46" s="1" t="s">
        <v>681</v>
      </c>
    </row>
    <row r="47" spans="1:4" x14ac:dyDescent="0.25">
      <c r="A47" s="1" t="s">
        <v>227</v>
      </c>
      <c r="B47" s="1" t="s">
        <v>440</v>
      </c>
      <c r="C47" s="1">
        <v>1.0308050608964701</v>
      </c>
      <c r="D47" s="1" t="s">
        <v>777</v>
      </c>
    </row>
    <row r="48" spans="1:4" x14ac:dyDescent="0.25">
      <c r="A48" s="1" t="s">
        <v>14</v>
      </c>
      <c r="B48" s="1" t="s">
        <v>380</v>
      </c>
      <c r="C48" s="1">
        <v>1.02810392374562</v>
      </c>
      <c r="D48" s="1" t="s">
        <v>618</v>
      </c>
    </row>
    <row r="49" spans="1:4" x14ac:dyDescent="0.25">
      <c r="A49" s="1" t="s">
        <v>158</v>
      </c>
      <c r="B49" s="1" t="s">
        <v>430</v>
      </c>
      <c r="C49" s="1">
        <v>1.0246240882775901</v>
      </c>
      <c r="D49" s="1" t="s">
        <v>747</v>
      </c>
    </row>
    <row r="50" spans="1:4" x14ac:dyDescent="0.25">
      <c r="A50" s="1" t="s">
        <v>226</v>
      </c>
      <c r="B50" s="1" t="s">
        <v>441</v>
      </c>
      <c r="C50" s="1">
        <v>1.02257902718025</v>
      </c>
      <c r="D50" s="1" t="s">
        <v>707</v>
      </c>
    </row>
    <row r="51" spans="1:4" x14ac:dyDescent="0.25">
      <c r="A51" s="1" t="s">
        <v>187</v>
      </c>
      <c r="B51" s="1" t="s">
        <v>436</v>
      </c>
      <c r="C51" s="1">
        <v>1.02115442584534</v>
      </c>
      <c r="D51" s="1" t="s">
        <v>661</v>
      </c>
    </row>
    <row r="52" spans="1:4" x14ac:dyDescent="0.25">
      <c r="A52" s="1" t="s">
        <v>173</v>
      </c>
      <c r="B52" s="1" t="s">
        <v>453</v>
      </c>
      <c r="C52" s="1">
        <v>1.01531838652826</v>
      </c>
      <c r="D52" s="1" t="s">
        <v>174</v>
      </c>
    </row>
    <row r="53" spans="1:4" x14ac:dyDescent="0.25">
      <c r="A53" s="1" t="s">
        <v>236</v>
      </c>
      <c r="B53" s="1" t="s">
        <v>437</v>
      </c>
      <c r="C53" s="1">
        <v>1.00793598217475</v>
      </c>
      <c r="D53" s="1" t="s">
        <v>779</v>
      </c>
    </row>
    <row r="54" spans="1:4" x14ac:dyDescent="0.25">
      <c r="A54" s="1" t="s">
        <v>62</v>
      </c>
      <c r="B54" s="1" t="s">
        <v>388</v>
      </c>
      <c r="C54" s="1">
        <v>1.0034551897047701</v>
      </c>
      <c r="D54" s="1" t="s">
        <v>711</v>
      </c>
    </row>
    <row r="55" spans="1:4" x14ac:dyDescent="0.25">
      <c r="A55" s="1" t="s">
        <v>118</v>
      </c>
      <c r="B55" s="1" t="s">
        <v>459</v>
      </c>
      <c r="C55" s="1">
        <v>1.0017136811741401</v>
      </c>
      <c r="D55" s="1" t="s">
        <v>740</v>
      </c>
    </row>
    <row r="56" spans="1:4" x14ac:dyDescent="0.25">
      <c r="A56" s="1" t="s">
        <v>12</v>
      </c>
      <c r="B56" s="1" t="s">
        <v>379</v>
      </c>
      <c r="C56" s="1">
        <v>0.99797939061024599</v>
      </c>
      <c r="D56" s="1" t="s">
        <v>615</v>
      </c>
    </row>
    <row r="57" spans="1:4" x14ac:dyDescent="0.25">
      <c r="A57" s="1" t="s">
        <v>24</v>
      </c>
      <c r="B57" s="1" t="s">
        <v>383</v>
      </c>
      <c r="C57" s="1">
        <v>0.99732313394447702</v>
      </c>
      <c r="D57" s="1" t="s">
        <v>749</v>
      </c>
    </row>
    <row r="58" spans="1:4" x14ac:dyDescent="0.25">
      <c r="A58" s="1" t="s">
        <v>229</v>
      </c>
      <c r="B58" s="1" t="s">
        <v>451</v>
      </c>
      <c r="C58" s="1">
        <v>0.99416818295818399</v>
      </c>
      <c r="D58" s="1" t="s">
        <v>713</v>
      </c>
    </row>
    <row r="59" spans="1:4" x14ac:dyDescent="0.25">
      <c r="A59" s="1" t="s">
        <v>58</v>
      </c>
      <c r="B59" s="1" t="s">
        <v>94</v>
      </c>
      <c r="C59" s="1">
        <v>0.98606547048870297</v>
      </c>
      <c r="D59" s="1" t="s">
        <v>776</v>
      </c>
    </row>
    <row r="60" spans="1:4" x14ac:dyDescent="0.25">
      <c r="A60" s="1" t="s">
        <v>138</v>
      </c>
      <c r="B60" s="1" t="s">
        <v>439</v>
      </c>
      <c r="C60" s="1">
        <v>0.97797382136795397</v>
      </c>
      <c r="D60" s="1" t="s">
        <v>606</v>
      </c>
    </row>
    <row r="61" spans="1:4" x14ac:dyDescent="0.25">
      <c r="A61" s="1" t="s">
        <v>162</v>
      </c>
      <c r="B61" s="1" t="s">
        <v>243</v>
      </c>
      <c r="C61" s="1">
        <v>0.97684550889209898</v>
      </c>
      <c r="D61" s="1" t="s">
        <v>748</v>
      </c>
    </row>
    <row r="62" spans="1:4" x14ac:dyDescent="0.25">
      <c r="A62" s="1" t="s">
        <v>205</v>
      </c>
      <c r="B62" s="1" t="s">
        <v>443</v>
      </c>
      <c r="C62" s="1">
        <v>0.96393133461107094</v>
      </c>
      <c r="D62" s="1" t="s">
        <v>769</v>
      </c>
    </row>
    <row r="63" spans="1:4" x14ac:dyDescent="0.25">
      <c r="A63" s="1" t="s">
        <v>179</v>
      </c>
      <c r="B63" s="1" t="s">
        <v>446</v>
      </c>
      <c r="C63" s="1">
        <v>0.94152723415873796</v>
      </c>
      <c r="D63" s="1" t="s">
        <v>751</v>
      </c>
    </row>
    <row r="64" spans="1:4" x14ac:dyDescent="0.25">
      <c r="A64" s="1" t="s">
        <v>147</v>
      </c>
      <c r="B64" s="1" t="s">
        <v>448</v>
      </c>
      <c r="C64" s="1">
        <v>0.94152723415873796</v>
      </c>
      <c r="D64" s="1" t="s">
        <v>741</v>
      </c>
    </row>
    <row r="65" spans="1:4" x14ac:dyDescent="0.25">
      <c r="A65" s="1" t="s">
        <v>144</v>
      </c>
      <c r="B65" s="1" t="s">
        <v>447</v>
      </c>
      <c r="C65" s="1">
        <v>0.94152723415873796</v>
      </c>
      <c r="D65" s="1" t="s">
        <v>741</v>
      </c>
    </row>
    <row r="66" spans="1:4" x14ac:dyDescent="0.25">
      <c r="A66" s="1" t="s">
        <v>145</v>
      </c>
      <c r="B66" s="1" t="s">
        <v>444</v>
      </c>
      <c r="C66" s="1">
        <v>0.94152723415873796</v>
      </c>
      <c r="D66" s="1" t="s">
        <v>741</v>
      </c>
    </row>
    <row r="67" spans="1:4" x14ac:dyDescent="0.25">
      <c r="A67" s="1" t="s">
        <v>119</v>
      </c>
      <c r="B67" s="1" t="s">
        <v>449</v>
      </c>
      <c r="C67" s="1">
        <v>0.94152723415873796</v>
      </c>
      <c r="D67" s="1" t="s">
        <v>741</v>
      </c>
    </row>
    <row r="68" spans="1:4" x14ac:dyDescent="0.25">
      <c r="A68" s="1" t="s">
        <v>211</v>
      </c>
      <c r="B68" s="1" t="s">
        <v>445</v>
      </c>
      <c r="C68" s="1">
        <v>0.94152723415873796</v>
      </c>
      <c r="D68" s="1" t="s">
        <v>741</v>
      </c>
    </row>
    <row r="69" spans="1:4" x14ac:dyDescent="0.25">
      <c r="A69" s="1" t="s">
        <v>198</v>
      </c>
      <c r="B69" s="1" t="s">
        <v>456</v>
      </c>
      <c r="C69" s="1">
        <v>0.93424202258163103</v>
      </c>
      <c r="D69" s="1" t="s">
        <v>680</v>
      </c>
    </row>
    <row r="70" spans="1:4" x14ac:dyDescent="0.25">
      <c r="A70" s="1" t="s">
        <v>197</v>
      </c>
      <c r="B70" s="1" t="s">
        <v>452</v>
      </c>
      <c r="C70" s="1">
        <v>0.914842341225375</v>
      </c>
      <c r="D70" s="1" t="s">
        <v>765</v>
      </c>
    </row>
    <row r="71" spans="1:4" x14ac:dyDescent="0.25">
      <c r="A71" s="1" t="s">
        <v>120</v>
      </c>
      <c r="B71" s="1" t="s">
        <v>454</v>
      </c>
      <c r="C71" s="1">
        <v>0.91337091736002896</v>
      </c>
      <c r="D71" s="1" t="s">
        <v>742</v>
      </c>
    </row>
    <row r="72" spans="1:4" x14ac:dyDescent="0.25">
      <c r="A72" s="1" t="s">
        <v>761</v>
      </c>
      <c r="B72" s="1" t="s">
        <v>784</v>
      </c>
      <c r="C72" s="1">
        <v>0.908054167840879</v>
      </c>
      <c r="D72" s="1" t="s">
        <v>762</v>
      </c>
    </row>
    <row r="73" spans="1:4" x14ac:dyDescent="0.25">
      <c r="A73" s="1" t="s">
        <v>194</v>
      </c>
      <c r="B73" s="1" t="s">
        <v>455</v>
      </c>
      <c r="C73" s="1">
        <v>0.90281781590867805</v>
      </c>
      <c r="D73" s="1" t="s">
        <v>760</v>
      </c>
    </row>
    <row r="74" spans="1:4" x14ac:dyDescent="0.25">
      <c r="A74" s="1" t="s">
        <v>26</v>
      </c>
      <c r="B74" s="1" t="s">
        <v>110</v>
      </c>
      <c r="C74" s="1">
        <v>0.90048113598751001</v>
      </c>
      <c r="D74" s="1" t="s">
        <v>637</v>
      </c>
    </row>
    <row r="75" spans="1:4" x14ac:dyDescent="0.25">
      <c r="A75" s="1" t="s">
        <v>152</v>
      </c>
      <c r="B75" s="1" t="s">
        <v>458</v>
      </c>
      <c r="C75" s="1">
        <v>0.89507106827733296</v>
      </c>
      <c r="D75" s="1" t="s">
        <v>745</v>
      </c>
    </row>
    <row r="76" spans="1:4" x14ac:dyDescent="0.25">
      <c r="A76" s="1" t="s">
        <v>1</v>
      </c>
      <c r="B76" s="1" t="s">
        <v>384</v>
      </c>
      <c r="C76" s="1">
        <v>0.88774960180584095</v>
      </c>
      <c r="D76" s="1" t="s">
        <v>590</v>
      </c>
    </row>
    <row r="77" spans="1:4" x14ac:dyDescent="0.25">
      <c r="A77" s="1" t="s">
        <v>44</v>
      </c>
      <c r="B77" s="1" t="s">
        <v>387</v>
      </c>
      <c r="C77" s="1">
        <v>0.87364067770333997</v>
      </c>
      <c r="D77" s="1" t="s">
        <v>668</v>
      </c>
    </row>
    <row r="78" spans="1:4" x14ac:dyDescent="0.25">
      <c r="A78" s="1" t="s">
        <v>170</v>
      </c>
      <c r="B78" s="1" t="s">
        <v>460</v>
      </c>
      <c r="C78" s="1">
        <v>0.86960540593347602</v>
      </c>
      <c r="D78" s="1" t="s">
        <v>635</v>
      </c>
    </row>
    <row r="79" spans="1:4" x14ac:dyDescent="0.25">
      <c r="A79" s="1" t="s">
        <v>57</v>
      </c>
      <c r="B79" s="1" t="s">
        <v>389</v>
      </c>
      <c r="C79" s="1">
        <v>0.84068389156052603</v>
      </c>
      <c r="D79" s="1" t="s">
        <v>700</v>
      </c>
    </row>
    <row r="80" spans="1:4" x14ac:dyDescent="0.25">
      <c r="A80" s="1" t="s">
        <v>49</v>
      </c>
      <c r="B80" s="1" t="s">
        <v>81</v>
      </c>
      <c r="C80" s="1">
        <v>0.83049384382757896</v>
      </c>
      <c r="D80" s="1" t="s">
        <v>759</v>
      </c>
    </row>
    <row r="81" spans="1:4" x14ac:dyDescent="0.25">
      <c r="A81" s="1" t="s">
        <v>207</v>
      </c>
      <c r="B81" s="1" t="s">
        <v>463</v>
      </c>
      <c r="C81" s="1">
        <v>0.82986857468917896</v>
      </c>
      <c r="D81" s="1" t="s">
        <v>688</v>
      </c>
    </row>
    <row r="82" spans="1:4" x14ac:dyDescent="0.25">
      <c r="A82" s="1" t="s">
        <v>212</v>
      </c>
      <c r="B82" s="1" t="s">
        <v>457</v>
      </c>
      <c r="C82" s="1">
        <v>0.82801631945281295</v>
      </c>
      <c r="D82" s="1" t="s">
        <v>772</v>
      </c>
    </row>
    <row r="83" spans="1:4" x14ac:dyDescent="0.25">
      <c r="A83" s="1" t="s">
        <v>41</v>
      </c>
      <c r="B83" s="1" t="s">
        <v>111</v>
      </c>
      <c r="C83" s="1">
        <v>0.81731111044106397</v>
      </c>
      <c r="D83" s="1" t="s">
        <v>755</v>
      </c>
    </row>
    <row r="84" spans="1:4" x14ac:dyDescent="0.25">
      <c r="A84" s="1" t="s">
        <v>168</v>
      </c>
      <c r="B84" s="1" t="s">
        <v>462</v>
      </c>
      <c r="C84" s="1">
        <v>0.79850515709587599</v>
      </c>
      <c r="D84" s="1" t="s">
        <v>633</v>
      </c>
    </row>
    <row r="85" spans="1:4" x14ac:dyDescent="0.25">
      <c r="A85" s="1" t="s">
        <v>55</v>
      </c>
      <c r="B85" s="1" t="s">
        <v>386</v>
      </c>
      <c r="C85" s="1">
        <v>0.793705438146595</v>
      </c>
      <c r="D85" s="1" t="s">
        <v>686</v>
      </c>
    </row>
    <row r="86" spans="1:4" x14ac:dyDescent="0.25">
      <c r="A86" s="1" t="s">
        <v>154</v>
      </c>
      <c r="B86" s="1" t="s">
        <v>465</v>
      </c>
      <c r="C86" s="1">
        <v>0.76157139743201996</v>
      </c>
      <c r="D86" s="1" t="s">
        <v>746</v>
      </c>
    </row>
    <row r="87" spans="1:4" x14ac:dyDescent="0.25">
      <c r="A87" s="1" t="s">
        <v>206</v>
      </c>
      <c r="B87" s="1" t="s">
        <v>464</v>
      </c>
      <c r="C87" s="1">
        <v>0.76137277191969299</v>
      </c>
      <c r="D87" s="1" t="s">
        <v>770</v>
      </c>
    </row>
    <row r="88" spans="1:4" x14ac:dyDescent="0.25">
      <c r="A88" s="1" t="s">
        <v>171</v>
      </c>
      <c r="B88" s="1" t="s">
        <v>466</v>
      </c>
      <c r="C88" s="1">
        <v>0.72223819106879095</v>
      </c>
      <c r="D88" s="1" t="s">
        <v>636</v>
      </c>
    </row>
    <row r="89" spans="1:4" x14ac:dyDescent="0.25">
      <c r="A89" s="1" t="s">
        <v>34</v>
      </c>
      <c r="B89" s="1" t="s">
        <v>395</v>
      </c>
      <c r="C89" s="1">
        <v>0.711479613467498</v>
      </c>
      <c r="D89" s="1" t="s">
        <v>650</v>
      </c>
    </row>
    <row r="90" spans="1:4" x14ac:dyDescent="0.25">
      <c r="A90" s="1" t="s">
        <v>17</v>
      </c>
      <c r="B90" s="1" t="s">
        <v>396</v>
      </c>
      <c r="C90" s="1">
        <v>0.63737349951206201</v>
      </c>
      <c r="D90" s="1" t="s">
        <v>622</v>
      </c>
    </row>
    <row r="91" spans="1:4" x14ac:dyDescent="0.25">
      <c r="A91" s="1" t="s">
        <v>159</v>
      </c>
      <c r="B91" s="1" t="s">
        <v>469</v>
      </c>
      <c r="C91" s="1">
        <v>-0.78785798778121896</v>
      </c>
      <c r="D91" s="1" t="s">
        <v>623</v>
      </c>
    </row>
    <row r="92" spans="1:4" x14ac:dyDescent="0.25">
      <c r="A92" s="1" t="s">
        <v>153</v>
      </c>
      <c r="B92" s="1" t="s">
        <v>467</v>
      </c>
      <c r="C92" s="1">
        <v>-0.79134015482067399</v>
      </c>
      <c r="D92" s="1" t="s">
        <v>617</v>
      </c>
    </row>
    <row r="93" spans="1:4" x14ac:dyDescent="0.25">
      <c r="A93" s="1" t="s">
        <v>25</v>
      </c>
      <c r="B93" s="1" t="s">
        <v>106</v>
      </c>
      <c r="C93" s="1">
        <v>-0.81610197681653496</v>
      </c>
      <c r="D93" s="1" t="s">
        <v>634</v>
      </c>
    </row>
    <row r="94" spans="1:4" x14ac:dyDescent="0.25">
      <c r="A94" s="1" t="s">
        <v>299</v>
      </c>
      <c r="B94" s="1" t="s">
        <v>529</v>
      </c>
      <c r="C94" s="1">
        <v>-0.83448423236023805</v>
      </c>
      <c r="D94" s="1" t="s">
        <v>630</v>
      </c>
    </row>
    <row r="95" spans="1:4" x14ac:dyDescent="0.25">
      <c r="A95" s="1" t="s">
        <v>116</v>
      </c>
      <c r="B95" s="1" t="s">
        <v>471</v>
      </c>
      <c r="C95" s="1">
        <v>-0.83749284253327205</v>
      </c>
      <c r="D95" s="1" t="s">
        <v>587</v>
      </c>
    </row>
    <row r="96" spans="1:4" x14ac:dyDescent="0.25">
      <c r="A96" s="1" t="s">
        <v>182</v>
      </c>
      <c r="B96" s="1" t="s">
        <v>472</v>
      </c>
      <c r="C96" s="1">
        <v>-0.85457321450059698</v>
      </c>
      <c r="D96" s="1" t="s">
        <v>654</v>
      </c>
    </row>
    <row r="97" spans="1:4" x14ac:dyDescent="0.25">
      <c r="A97" s="1" t="s">
        <v>175</v>
      </c>
      <c r="B97" s="1" t="s">
        <v>461</v>
      </c>
      <c r="C97" s="1">
        <v>-0.87392807816712004</v>
      </c>
      <c r="D97" s="1" t="s">
        <v>643</v>
      </c>
    </row>
    <row r="98" spans="1:4" x14ac:dyDescent="0.25">
      <c r="A98" s="1" t="s">
        <v>208</v>
      </c>
      <c r="B98" s="1" t="s">
        <v>480</v>
      </c>
      <c r="C98" s="1">
        <v>-0.90462120022213599</v>
      </c>
      <c r="D98" s="1" t="s">
        <v>695</v>
      </c>
    </row>
    <row r="99" spans="1:4" x14ac:dyDescent="0.25">
      <c r="A99" s="1" t="s">
        <v>146</v>
      </c>
      <c r="B99" s="1" t="s">
        <v>473</v>
      </c>
      <c r="C99" s="1">
        <v>-0.905423129949398</v>
      </c>
      <c r="D99" s="1" t="s">
        <v>611</v>
      </c>
    </row>
    <row r="100" spans="1:4" x14ac:dyDescent="0.25">
      <c r="A100" s="1" t="s">
        <v>223</v>
      </c>
      <c r="B100" s="1" t="s">
        <v>474</v>
      </c>
      <c r="C100" s="1">
        <v>-0.91520720061329897</v>
      </c>
      <c r="D100" s="1" t="s">
        <v>703</v>
      </c>
    </row>
    <row r="101" spans="1:4" x14ac:dyDescent="0.25">
      <c r="A101" s="1" t="s">
        <v>239</v>
      </c>
      <c r="B101" s="1" t="s">
        <v>485</v>
      </c>
      <c r="C101" s="1">
        <v>-0.92140040182764404</v>
      </c>
      <c r="D101" s="1" t="s">
        <v>780</v>
      </c>
    </row>
    <row r="102" spans="1:4" x14ac:dyDescent="0.25">
      <c r="A102" s="1" t="s">
        <v>181</v>
      </c>
      <c r="B102" s="1" t="s">
        <v>483</v>
      </c>
      <c r="C102" s="1">
        <v>-0.92382236714476096</v>
      </c>
      <c r="D102" s="1" t="s">
        <v>754</v>
      </c>
    </row>
    <row r="103" spans="1:4" x14ac:dyDescent="0.25">
      <c r="A103" s="1" t="s">
        <v>157</v>
      </c>
      <c r="B103" s="1" t="s">
        <v>479</v>
      </c>
      <c r="C103" s="1">
        <v>-0.92865922889568497</v>
      </c>
      <c r="D103" s="1" t="s">
        <v>619</v>
      </c>
    </row>
    <row r="104" spans="1:4" x14ac:dyDescent="0.25">
      <c r="A104" s="1" t="s">
        <v>188</v>
      </c>
      <c r="B104" s="1" t="s">
        <v>478</v>
      </c>
      <c r="C104" s="1">
        <v>-0.93077217225169495</v>
      </c>
      <c r="D104" s="1" t="s">
        <v>663</v>
      </c>
    </row>
    <row r="105" spans="1:4" x14ac:dyDescent="0.25">
      <c r="A105" s="1" t="s">
        <v>33</v>
      </c>
      <c r="B105" s="1" t="s">
        <v>385</v>
      </c>
      <c r="C105" s="1">
        <v>-0.93358004263542405</v>
      </c>
      <c r="D105" s="1" t="s">
        <v>651</v>
      </c>
    </row>
    <row r="106" spans="1:4" x14ac:dyDescent="0.25">
      <c r="A106" s="1" t="s">
        <v>132</v>
      </c>
      <c r="B106" s="1" t="s">
        <v>450</v>
      </c>
      <c r="C106" s="1">
        <v>-0.94021406481733805</v>
      </c>
      <c r="D106" s="1" t="s">
        <v>602</v>
      </c>
    </row>
    <row r="107" spans="1:4" x14ac:dyDescent="0.25">
      <c r="A107" s="1" t="s">
        <v>195</v>
      </c>
      <c r="B107" s="1" t="s">
        <v>482</v>
      </c>
      <c r="C107" s="1">
        <v>-0.94406048936917597</v>
      </c>
      <c r="D107" s="1" t="s">
        <v>675</v>
      </c>
    </row>
    <row r="108" spans="1:4" x14ac:dyDescent="0.25">
      <c r="A108" s="1" t="s">
        <v>238</v>
      </c>
      <c r="B108" s="1" t="s">
        <v>477</v>
      </c>
      <c r="C108" s="1">
        <v>-0.953218551483204</v>
      </c>
      <c r="D108" s="1" t="s">
        <v>722</v>
      </c>
    </row>
    <row r="109" spans="1:4" x14ac:dyDescent="0.25">
      <c r="A109" s="1" t="s">
        <v>191</v>
      </c>
      <c r="B109" s="1" t="s">
        <v>484</v>
      </c>
      <c r="C109" s="1">
        <v>-0.95536689968931898</v>
      </c>
      <c r="D109" s="1" t="s">
        <v>672</v>
      </c>
    </row>
    <row r="110" spans="1:4" x14ac:dyDescent="0.25">
      <c r="A110" s="1" t="s">
        <v>192</v>
      </c>
      <c r="B110" s="1" t="s">
        <v>481</v>
      </c>
      <c r="C110" s="1">
        <v>-0.964364091746307</v>
      </c>
      <c r="D110" s="1" t="s">
        <v>673</v>
      </c>
    </row>
    <row r="111" spans="1:4" x14ac:dyDescent="0.25">
      <c r="A111" s="1" t="s">
        <v>115</v>
      </c>
      <c r="B111" s="1" t="s">
        <v>476</v>
      </c>
      <c r="C111" s="1">
        <v>-0.98355005962541797</v>
      </c>
      <c r="D111" s="1" t="s">
        <v>586</v>
      </c>
    </row>
    <row r="112" spans="1:4" x14ac:dyDescent="0.25">
      <c r="A112" s="1" t="s">
        <v>48</v>
      </c>
      <c r="B112" s="1" t="s">
        <v>104</v>
      </c>
      <c r="C112" s="1">
        <v>-1.0012670547401501</v>
      </c>
      <c r="D112" s="1" t="s">
        <v>674</v>
      </c>
    </row>
    <row r="113" spans="1:4" x14ac:dyDescent="0.25">
      <c r="A113" s="1" t="s">
        <v>140</v>
      </c>
      <c r="B113" s="1" t="s">
        <v>488</v>
      </c>
      <c r="C113" s="1">
        <v>-1.0369389501650701</v>
      </c>
      <c r="D113" s="1" t="s">
        <v>141</v>
      </c>
    </row>
    <row r="114" spans="1:4" x14ac:dyDescent="0.25">
      <c r="A114" s="1" t="s">
        <v>131</v>
      </c>
      <c r="B114" s="1" t="s">
        <v>489</v>
      </c>
      <c r="C114" s="1">
        <v>-1.04454406129818</v>
      </c>
      <c r="D114" s="1" t="s">
        <v>600</v>
      </c>
    </row>
    <row r="115" spans="1:4" x14ac:dyDescent="0.25">
      <c r="A115" s="1" t="s">
        <v>185</v>
      </c>
      <c r="B115" s="1" t="s">
        <v>487</v>
      </c>
      <c r="C115" s="1">
        <v>-1.1037340404281599</v>
      </c>
      <c r="D115" s="1" t="s">
        <v>656</v>
      </c>
    </row>
    <row r="116" spans="1:4" x14ac:dyDescent="0.25">
      <c r="A116" s="1" t="s">
        <v>202</v>
      </c>
      <c r="B116" s="1" t="s">
        <v>490</v>
      </c>
      <c r="C116" s="1">
        <v>-1.10403547341606</v>
      </c>
      <c r="D116" s="1" t="s">
        <v>682</v>
      </c>
    </row>
    <row r="117" spans="1:4" x14ac:dyDescent="0.25">
      <c r="A117" s="1" t="s">
        <v>232</v>
      </c>
      <c r="B117" s="1" t="s">
        <v>422</v>
      </c>
      <c r="C117" s="1">
        <v>-1.2106673361917799</v>
      </c>
      <c r="D117" s="1" t="s">
        <v>778</v>
      </c>
    </row>
    <row r="118" spans="1:4" x14ac:dyDescent="0.25">
      <c r="A118" s="1" t="s">
        <v>150</v>
      </c>
      <c r="B118" s="1" t="s">
        <v>433</v>
      </c>
      <c r="C118" s="1">
        <v>-1.21655704583571</v>
      </c>
      <c r="D118" s="1" t="s">
        <v>744</v>
      </c>
    </row>
    <row r="119" spans="1:4" x14ac:dyDescent="0.25">
      <c r="A119" s="1" t="s">
        <v>36</v>
      </c>
      <c r="B119" s="1" t="s">
        <v>91</v>
      </c>
      <c r="C119" s="1">
        <v>-1.22799864340177</v>
      </c>
      <c r="D119" s="1" t="s">
        <v>657</v>
      </c>
    </row>
    <row r="120" spans="1:4" x14ac:dyDescent="0.25">
      <c r="A120" s="1" t="s">
        <v>20</v>
      </c>
      <c r="B120" s="1" t="s">
        <v>101</v>
      </c>
      <c r="C120" s="1">
        <v>-1.24688455249209</v>
      </c>
      <c r="D120" s="1" t="s">
        <v>624</v>
      </c>
    </row>
    <row r="121" spans="1:4" x14ac:dyDescent="0.25">
      <c r="A121" s="1" t="s">
        <v>160</v>
      </c>
      <c r="B121" s="1" t="s">
        <v>493</v>
      </c>
      <c r="C121" s="1">
        <v>-1.3303931115982499</v>
      </c>
      <c r="D121" s="1" t="s">
        <v>161</v>
      </c>
    </row>
    <row r="122" spans="1:4" x14ac:dyDescent="0.25">
      <c r="A122" s="1" t="s">
        <v>60</v>
      </c>
      <c r="B122" s="1" t="s">
        <v>93</v>
      </c>
      <c r="C122" s="1">
        <v>-1.4007387327091301</v>
      </c>
      <c r="D122" s="1" t="s">
        <v>708</v>
      </c>
    </row>
    <row r="123" spans="1:4" x14ac:dyDescent="0.25">
      <c r="A123" s="1" t="s">
        <v>213</v>
      </c>
      <c r="B123" s="1" t="s">
        <v>495</v>
      </c>
      <c r="C123" s="1">
        <v>-1.47013210711106</v>
      </c>
      <c r="D123" s="1" t="s">
        <v>214</v>
      </c>
    </row>
    <row r="124" spans="1:4" x14ac:dyDescent="0.25">
      <c r="A124" s="1" t="s">
        <v>7</v>
      </c>
      <c r="B124" s="1" t="s">
        <v>92</v>
      </c>
      <c r="C124" s="1">
        <v>-1.53312745930328</v>
      </c>
      <c r="D124" s="1" t="s">
        <v>604</v>
      </c>
    </row>
    <row r="125" spans="1:4" x14ac:dyDescent="0.25">
      <c r="A125" s="1" t="s">
        <v>42</v>
      </c>
      <c r="B125" s="1" t="s">
        <v>95</v>
      </c>
      <c r="C125" s="1">
        <v>-1.5799757793542899</v>
      </c>
      <c r="D125" s="1" t="s">
        <v>43</v>
      </c>
    </row>
    <row r="126" spans="1:4" x14ac:dyDescent="0.25">
      <c r="A126" s="1" t="s">
        <v>234</v>
      </c>
      <c r="B126" s="1" t="s">
        <v>491</v>
      </c>
      <c r="C126" s="1">
        <v>-1.7173339220254</v>
      </c>
      <c r="D126" s="1" t="s">
        <v>235</v>
      </c>
    </row>
    <row r="127" spans="1:4" x14ac:dyDescent="0.25">
      <c r="A127" s="1" t="s">
        <v>133</v>
      </c>
      <c r="B127" s="1" t="s">
        <v>496</v>
      </c>
      <c r="C127" s="1">
        <v>-1.7361531777624699</v>
      </c>
      <c r="D127" s="1" t="s">
        <v>134</v>
      </c>
    </row>
    <row r="128" spans="1:4" x14ac:dyDescent="0.25">
      <c r="A128" s="1" t="s">
        <v>135</v>
      </c>
      <c r="B128" s="1" t="s">
        <v>499</v>
      </c>
      <c r="C128" s="1">
        <v>-1.8976406431861601</v>
      </c>
      <c r="D128" s="1" t="s">
        <v>136</v>
      </c>
    </row>
    <row r="129" spans="1:4" x14ac:dyDescent="0.25">
      <c r="A129" s="1" t="s">
        <v>180</v>
      </c>
      <c r="B129" s="1" t="s">
        <v>498</v>
      </c>
      <c r="C129" s="1">
        <v>-1.8976406431861601</v>
      </c>
      <c r="D129" s="1" t="s">
        <v>136</v>
      </c>
    </row>
    <row r="130" spans="1:4" x14ac:dyDescent="0.25">
      <c r="A130" s="1" t="s">
        <v>752</v>
      </c>
      <c r="B130" s="1" t="s">
        <v>785</v>
      </c>
      <c r="C130" s="1">
        <v>-2.0419402272281899</v>
      </c>
      <c r="D130" s="1" t="s">
        <v>753</v>
      </c>
    </row>
    <row r="131" spans="1:4" x14ac:dyDescent="0.25">
      <c r="A131" s="1" t="s">
        <v>766</v>
      </c>
      <c r="B131" s="1" t="s">
        <v>786</v>
      </c>
      <c r="C131" s="1">
        <v>-2.2339600962337598</v>
      </c>
      <c r="D131" s="1" t="s">
        <v>767</v>
      </c>
    </row>
    <row r="132" spans="1:4" x14ac:dyDescent="0.25">
      <c r="A132" s="1" t="s">
        <v>183</v>
      </c>
      <c r="B132" s="1" t="s">
        <v>494</v>
      </c>
      <c r="C132" s="1">
        <v>-2.2622664247294901</v>
      </c>
      <c r="D132" s="1" t="s">
        <v>184</v>
      </c>
    </row>
    <row r="133" spans="1:4" x14ac:dyDescent="0.25">
      <c r="A133" s="1" t="s">
        <v>23</v>
      </c>
      <c r="B133" s="1" t="s">
        <v>377</v>
      </c>
      <c r="C133" s="1">
        <v>-2.30671622147322</v>
      </c>
      <c r="D133" s="1" t="s">
        <v>631</v>
      </c>
    </row>
    <row r="134" spans="1:4" x14ac:dyDescent="0.25">
      <c r="A134" s="1" t="s">
        <v>72</v>
      </c>
      <c r="B134" s="1" t="s">
        <v>83</v>
      </c>
      <c r="C134" s="1">
        <v>-2.3276095126708398</v>
      </c>
      <c r="D134" s="1" t="s">
        <v>723</v>
      </c>
    </row>
    <row r="135" spans="1:4" x14ac:dyDescent="0.25">
      <c r="A135" s="1" t="s">
        <v>176</v>
      </c>
      <c r="B135" s="1" t="s">
        <v>500</v>
      </c>
      <c r="C135" s="1">
        <v>-2.44038822290057</v>
      </c>
      <c r="D135" s="1" t="s">
        <v>177</v>
      </c>
    </row>
    <row r="136" spans="1:4" x14ac:dyDescent="0.25">
      <c r="A136" s="1" t="s">
        <v>125</v>
      </c>
      <c r="B136" s="1" t="s">
        <v>501</v>
      </c>
      <c r="C136" s="1">
        <v>-3.5101668469881599</v>
      </c>
      <c r="D136" s="1" t="s">
        <v>743</v>
      </c>
    </row>
    <row r="137" spans="1:4" x14ac:dyDescent="0.25">
      <c r="A137" s="1" t="s">
        <v>169</v>
      </c>
      <c r="B137" s="1" t="s">
        <v>502</v>
      </c>
      <c r="C137" s="1">
        <v>-3.5101668469881599</v>
      </c>
      <c r="D137" s="1" t="s">
        <v>743</v>
      </c>
    </row>
  </sheetData>
  <autoFilter ref="A2:D2">
    <sortState ref="A2:D136">
      <sortCondition descending="1" ref="C1"/>
    </sortState>
  </autoFilter>
  <mergeCells count="1">
    <mergeCell ref="A1:D1"/>
  </mergeCells>
  <conditionalFormatting sqref="D2">
    <cfRule type="colorScale" priority="4">
      <colorScale>
        <cfvo type="min"/>
        <cfvo type="percentile" val="50"/>
        <cfvo type="max"/>
        <color rgb="FF5A8AC6"/>
        <color rgb="FFFCFCFF"/>
        <color rgb="FFF8696B"/>
      </colorScale>
    </cfRule>
  </conditionalFormatting>
  <conditionalFormatting sqref="C2">
    <cfRule type="colorScale" priority="3">
      <colorScale>
        <cfvo type="min"/>
        <cfvo type="percentile" val="50"/>
        <cfvo type="max"/>
        <color rgb="FF5A8AC6"/>
        <color rgb="FFFCFCFF"/>
        <color rgb="FFF8696B"/>
      </colorScale>
    </cfRule>
  </conditionalFormatting>
  <conditionalFormatting sqref="C2">
    <cfRule type="colorScale" priority="2">
      <colorScale>
        <cfvo type="min"/>
        <cfvo type="percentile" val="50"/>
        <cfvo type="max"/>
        <color rgb="FF5A8AC6"/>
        <color rgb="FFFCFCFF"/>
        <color rgb="FFF8696B"/>
      </colorScale>
    </cfRule>
  </conditionalFormatting>
  <conditionalFormatting sqref="C2:C1048576">
    <cfRule type="colorScale" priority="1">
      <colorScale>
        <cfvo type="min"/>
        <cfvo type="percentile" val="50"/>
        <cfvo type="max"/>
        <color rgb="FF5A8AC6"/>
        <color rgb="FFFCFCFF"/>
        <color rgb="FFF8696B"/>
      </colorScale>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7"/>
  <sheetViews>
    <sheetView zoomScaleNormal="100" workbookViewId="0">
      <selection activeCell="B2" sqref="B1:B1048576"/>
    </sheetView>
  </sheetViews>
  <sheetFormatPr defaultRowHeight="15.75" x14ac:dyDescent="0.25"/>
  <cols>
    <col min="1" max="1" width="12.5" style="1" bestFit="1" customWidth="1"/>
    <col min="2" max="2" width="55.625" style="1" customWidth="1"/>
    <col min="3" max="3" width="18.25" style="1" customWidth="1"/>
    <col min="4" max="4" width="25.75" customWidth="1"/>
    <col min="5" max="16384" width="9" style="1"/>
  </cols>
  <sheetData>
    <row r="1" spans="1:5" ht="23.25" x14ac:dyDescent="0.35">
      <c r="A1" s="2" t="s">
        <v>799</v>
      </c>
      <c r="B1" s="2"/>
      <c r="C1" s="2"/>
      <c r="D1" s="2"/>
      <c r="E1" s="2"/>
    </row>
    <row r="2" spans="1:5" customFormat="1" x14ac:dyDescent="0.25">
      <c r="A2" t="s">
        <v>78</v>
      </c>
      <c r="B2" t="s">
        <v>82</v>
      </c>
      <c r="C2" t="s">
        <v>114</v>
      </c>
      <c r="D2" t="s">
        <v>79</v>
      </c>
    </row>
    <row r="3" spans="1:5" x14ac:dyDescent="0.25">
      <c r="A3" s="1" t="s">
        <v>64</v>
      </c>
      <c r="B3" s="1" t="s">
        <v>367</v>
      </c>
      <c r="C3">
        <v>5.02335861589507</v>
      </c>
      <c r="D3" t="s">
        <v>65</v>
      </c>
    </row>
    <row r="4" spans="1:5" x14ac:dyDescent="0.25">
      <c r="A4" s="1" t="s">
        <v>37</v>
      </c>
      <c r="B4" s="1" t="s">
        <v>366</v>
      </c>
      <c r="C4">
        <v>4.2793480766825498</v>
      </c>
      <c r="D4" t="s">
        <v>38</v>
      </c>
    </row>
    <row r="5" spans="1:5" x14ac:dyDescent="0.25">
      <c r="A5" s="1" t="s">
        <v>330</v>
      </c>
      <c r="B5" s="1" t="s">
        <v>503</v>
      </c>
      <c r="C5">
        <v>4.1759226648964498</v>
      </c>
      <c r="D5" t="s">
        <v>334</v>
      </c>
    </row>
    <row r="6" spans="1:5" x14ac:dyDescent="0.25">
      <c r="A6" s="1" t="s">
        <v>331</v>
      </c>
      <c r="B6" s="1" t="s">
        <v>504</v>
      </c>
      <c r="C6">
        <v>4.1759226648964498</v>
      </c>
      <c r="D6" t="s">
        <v>334</v>
      </c>
    </row>
    <row r="7" spans="1:5" x14ac:dyDescent="0.25">
      <c r="A7" s="1" t="s">
        <v>332</v>
      </c>
      <c r="B7" s="1" t="s">
        <v>505</v>
      </c>
      <c r="C7">
        <v>4.1759226648964498</v>
      </c>
      <c r="D7" t="s">
        <v>362</v>
      </c>
    </row>
    <row r="8" spans="1:5" x14ac:dyDescent="0.25">
      <c r="A8" s="1" t="s">
        <v>15</v>
      </c>
      <c r="B8" s="1" t="s">
        <v>365</v>
      </c>
      <c r="C8">
        <v>3.6512189344595698</v>
      </c>
      <c r="D8" t="s">
        <v>16</v>
      </c>
    </row>
    <row r="9" spans="1:5" x14ac:dyDescent="0.25">
      <c r="A9" s="1" t="s">
        <v>218</v>
      </c>
      <c r="B9" s="1" t="s">
        <v>408</v>
      </c>
      <c r="C9">
        <v>3.6428088269817902</v>
      </c>
      <c r="D9" t="s">
        <v>701</v>
      </c>
    </row>
    <row r="10" spans="1:5" x14ac:dyDescent="0.25">
      <c r="A10" s="1" t="s">
        <v>329</v>
      </c>
      <c r="B10" s="1" t="s">
        <v>506</v>
      </c>
      <c r="C10">
        <v>3.2871537238170601</v>
      </c>
      <c r="D10" t="s">
        <v>341</v>
      </c>
    </row>
    <row r="11" spans="1:5" x14ac:dyDescent="0.25">
      <c r="A11" s="1" t="s">
        <v>35</v>
      </c>
      <c r="B11" s="1" t="s">
        <v>370</v>
      </c>
      <c r="C11">
        <v>3.25217621005502</v>
      </c>
      <c r="D11" t="s">
        <v>653</v>
      </c>
    </row>
    <row r="12" spans="1:5" x14ac:dyDescent="0.25">
      <c r="A12" s="1" t="s">
        <v>133</v>
      </c>
      <c r="B12" s="1" t="s">
        <v>496</v>
      </c>
      <c r="C12">
        <v>2.90312921718255</v>
      </c>
      <c r="D12" t="s">
        <v>134</v>
      </c>
    </row>
    <row r="13" spans="1:5" x14ac:dyDescent="0.25">
      <c r="A13" s="1" t="s">
        <v>726</v>
      </c>
      <c r="B13" s="1" t="s">
        <v>732</v>
      </c>
      <c r="C13">
        <v>2.9017893835584099</v>
      </c>
      <c r="D13" t="s">
        <v>610</v>
      </c>
    </row>
    <row r="14" spans="1:5" x14ac:dyDescent="0.25">
      <c r="A14" s="1" t="s">
        <v>609</v>
      </c>
      <c r="B14" s="1" t="s">
        <v>733</v>
      </c>
      <c r="C14">
        <v>2.9017893835584099</v>
      </c>
      <c r="D14" t="s">
        <v>610</v>
      </c>
    </row>
    <row r="15" spans="1:5" x14ac:dyDescent="0.25">
      <c r="A15" s="1" t="s">
        <v>327</v>
      </c>
      <c r="B15" s="1" t="s">
        <v>508</v>
      </c>
      <c r="C15">
        <v>2.8762501239762899</v>
      </c>
      <c r="D15" t="s">
        <v>659</v>
      </c>
    </row>
    <row r="16" spans="1:5" x14ac:dyDescent="0.25">
      <c r="A16" s="1" t="s">
        <v>328</v>
      </c>
      <c r="B16" s="1" t="s">
        <v>507</v>
      </c>
      <c r="C16">
        <v>2.6266950365350898</v>
      </c>
      <c r="D16" t="s">
        <v>336</v>
      </c>
    </row>
    <row r="17" spans="1:4" x14ac:dyDescent="0.25">
      <c r="A17" s="1" t="s">
        <v>200</v>
      </c>
      <c r="B17" s="1" t="s">
        <v>407</v>
      </c>
      <c r="C17">
        <v>2.5566461015035</v>
      </c>
      <c r="D17" t="s">
        <v>201</v>
      </c>
    </row>
    <row r="18" spans="1:4" x14ac:dyDescent="0.25">
      <c r="A18" s="1" t="s">
        <v>237</v>
      </c>
      <c r="B18" s="1" t="s">
        <v>406</v>
      </c>
      <c r="C18">
        <v>2.4407324103140802</v>
      </c>
      <c r="D18" t="s">
        <v>718</v>
      </c>
    </row>
    <row r="19" spans="1:4" x14ac:dyDescent="0.25">
      <c r="A19" s="1" t="s">
        <v>326</v>
      </c>
      <c r="B19" s="1" t="s">
        <v>509</v>
      </c>
      <c r="C19">
        <v>2.4204886628817701</v>
      </c>
      <c r="D19" t="s">
        <v>347</v>
      </c>
    </row>
    <row r="20" spans="1:4" x14ac:dyDescent="0.25">
      <c r="A20" s="1" t="s">
        <v>73</v>
      </c>
      <c r="B20" s="1" t="s">
        <v>369</v>
      </c>
      <c r="C20">
        <v>2.3344760539217702</v>
      </c>
      <c r="D20" t="s">
        <v>74</v>
      </c>
    </row>
    <row r="21" spans="1:4" x14ac:dyDescent="0.25">
      <c r="A21" s="1" t="s">
        <v>137</v>
      </c>
      <c r="B21" s="1" t="s">
        <v>409</v>
      </c>
      <c r="C21">
        <v>2.2824166290361498</v>
      </c>
      <c r="D21" t="s">
        <v>605</v>
      </c>
    </row>
    <row r="22" spans="1:4" x14ac:dyDescent="0.25">
      <c r="A22" s="1" t="s">
        <v>215</v>
      </c>
      <c r="B22" s="1" t="s">
        <v>415</v>
      </c>
      <c r="C22">
        <v>2.1781668720037199</v>
      </c>
      <c r="D22" t="s">
        <v>216</v>
      </c>
    </row>
    <row r="23" spans="1:4" x14ac:dyDescent="0.25">
      <c r="A23" s="1" t="s">
        <v>233</v>
      </c>
      <c r="B23" s="1" t="s">
        <v>410</v>
      </c>
      <c r="C23">
        <v>1.84869519563294</v>
      </c>
      <c r="D23" t="s">
        <v>714</v>
      </c>
    </row>
    <row r="24" spans="1:4" x14ac:dyDescent="0.25">
      <c r="A24" s="1" t="s">
        <v>273</v>
      </c>
      <c r="B24" s="1" t="s">
        <v>555</v>
      </c>
      <c r="C24">
        <v>1.7724377260399999</v>
      </c>
      <c r="D24" t="s">
        <v>669</v>
      </c>
    </row>
    <row r="25" spans="1:4" x14ac:dyDescent="0.25">
      <c r="A25" s="1" t="s">
        <v>325</v>
      </c>
      <c r="B25" s="1" t="s">
        <v>510</v>
      </c>
      <c r="C25">
        <v>1.74695314659632</v>
      </c>
      <c r="D25" t="s">
        <v>354</v>
      </c>
    </row>
    <row r="26" spans="1:4" x14ac:dyDescent="0.25">
      <c r="A26" s="1" t="s">
        <v>165</v>
      </c>
      <c r="B26" s="1" t="s">
        <v>405</v>
      </c>
      <c r="C26">
        <v>1.69738564302837</v>
      </c>
      <c r="D26" t="s">
        <v>166</v>
      </c>
    </row>
    <row r="27" spans="1:4" x14ac:dyDescent="0.25">
      <c r="A27" s="1" t="s">
        <v>2</v>
      </c>
      <c r="B27" s="1" t="s">
        <v>374</v>
      </c>
      <c r="C27">
        <v>1.67571268999572</v>
      </c>
      <c r="D27" t="s">
        <v>593</v>
      </c>
    </row>
    <row r="28" spans="1:4" x14ac:dyDescent="0.25">
      <c r="A28" s="1" t="s">
        <v>204</v>
      </c>
      <c r="B28" s="1" t="s">
        <v>419</v>
      </c>
      <c r="C28">
        <v>1.6644071882735201</v>
      </c>
      <c r="D28" t="s">
        <v>685</v>
      </c>
    </row>
    <row r="29" spans="1:4" x14ac:dyDescent="0.25">
      <c r="A29" s="1" t="s">
        <v>13</v>
      </c>
      <c r="B29" s="1" t="s">
        <v>378</v>
      </c>
      <c r="C29">
        <v>1.6281222613597299</v>
      </c>
      <c r="D29" t="s">
        <v>616</v>
      </c>
    </row>
    <row r="30" spans="1:4" x14ac:dyDescent="0.25">
      <c r="A30" s="1" t="s">
        <v>4</v>
      </c>
      <c r="B30" s="1" t="s">
        <v>372</v>
      </c>
      <c r="C30">
        <v>1.62515940862007</v>
      </c>
      <c r="D30" t="s">
        <v>594</v>
      </c>
    </row>
    <row r="31" spans="1:4" x14ac:dyDescent="0.25">
      <c r="A31" s="1" t="s">
        <v>56</v>
      </c>
      <c r="B31" s="1" t="s">
        <v>371</v>
      </c>
      <c r="C31">
        <v>1.6014557941794301</v>
      </c>
      <c r="D31" t="s">
        <v>692</v>
      </c>
    </row>
    <row r="32" spans="1:4" x14ac:dyDescent="0.25">
      <c r="A32" s="1" t="s">
        <v>0</v>
      </c>
      <c r="B32" s="1" t="s">
        <v>376</v>
      </c>
      <c r="C32">
        <v>1.5913747352654799</v>
      </c>
      <c r="D32" t="s">
        <v>585</v>
      </c>
    </row>
    <row r="33" spans="1:4" x14ac:dyDescent="0.25">
      <c r="A33" s="1" t="s">
        <v>186</v>
      </c>
      <c r="B33" s="1" t="s">
        <v>423</v>
      </c>
      <c r="C33">
        <v>1.5143619217753399</v>
      </c>
      <c r="D33" t="s">
        <v>660</v>
      </c>
    </row>
    <row r="34" spans="1:4" x14ac:dyDescent="0.25">
      <c r="A34" s="1" t="s">
        <v>226</v>
      </c>
      <c r="B34" s="1" t="s">
        <v>441</v>
      </c>
      <c r="C34">
        <v>1.4945787626497899</v>
      </c>
      <c r="D34" t="s">
        <v>707</v>
      </c>
    </row>
    <row r="35" spans="1:4" x14ac:dyDescent="0.25">
      <c r="A35" s="1" t="s">
        <v>228</v>
      </c>
      <c r="B35" s="1" t="s">
        <v>435</v>
      </c>
      <c r="C35">
        <v>1.4323564676123499</v>
      </c>
      <c r="D35" t="s">
        <v>710</v>
      </c>
    </row>
    <row r="36" spans="1:4" x14ac:dyDescent="0.25">
      <c r="A36" s="1" t="s">
        <v>14</v>
      </c>
      <c r="B36" s="1" t="s">
        <v>380</v>
      </c>
      <c r="C36">
        <v>1.3864931471109301</v>
      </c>
      <c r="D36" t="s">
        <v>618</v>
      </c>
    </row>
    <row r="37" spans="1:4" x14ac:dyDescent="0.25">
      <c r="A37" s="1" t="s">
        <v>12</v>
      </c>
      <c r="B37" s="1" t="s">
        <v>379</v>
      </c>
      <c r="C37">
        <v>1.37477802224291</v>
      </c>
      <c r="D37" t="s">
        <v>615</v>
      </c>
    </row>
    <row r="38" spans="1:4" x14ac:dyDescent="0.25">
      <c r="A38" s="1" t="s">
        <v>187</v>
      </c>
      <c r="B38" s="1" t="s">
        <v>436</v>
      </c>
      <c r="C38">
        <v>1.37167100015595</v>
      </c>
      <c r="D38" t="s">
        <v>661</v>
      </c>
    </row>
    <row r="39" spans="1:4" x14ac:dyDescent="0.25">
      <c r="A39" s="1" t="s">
        <v>172</v>
      </c>
      <c r="B39" s="1" t="s">
        <v>417</v>
      </c>
      <c r="C39">
        <v>1.3497303629817601</v>
      </c>
      <c r="D39" t="s">
        <v>641</v>
      </c>
    </row>
    <row r="40" spans="1:4" x14ac:dyDescent="0.25">
      <c r="A40" s="1" t="s">
        <v>324</v>
      </c>
      <c r="B40" s="1" t="s">
        <v>511</v>
      </c>
      <c r="C40">
        <v>1.31106404012003</v>
      </c>
      <c r="D40" t="s">
        <v>588</v>
      </c>
    </row>
    <row r="41" spans="1:4" x14ac:dyDescent="0.25">
      <c r="A41" s="1" t="s">
        <v>323</v>
      </c>
      <c r="B41" s="1" t="s">
        <v>512</v>
      </c>
      <c r="C41">
        <v>1.3050237971485701</v>
      </c>
      <c r="D41" t="s">
        <v>357</v>
      </c>
    </row>
    <row r="42" spans="1:4" x14ac:dyDescent="0.25">
      <c r="A42" s="1" t="s">
        <v>63</v>
      </c>
      <c r="B42" s="1" t="s">
        <v>102</v>
      </c>
      <c r="C42">
        <v>1.29750758572692</v>
      </c>
      <c r="D42" t="s">
        <v>712</v>
      </c>
    </row>
    <row r="43" spans="1:4" x14ac:dyDescent="0.25">
      <c r="A43" s="1" t="s">
        <v>333</v>
      </c>
      <c r="B43" s="1" t="s">
        <v>320</v>
      </c>
      <c r="C43">
        <v>1.22244807901285</v>
      </c>
      <c r="D43" t="s">
        <v>626</v>
      </c>
    </row>
    <row r="44" spans="1:4" x14ac:dyDescent="0.25">
      <c r="A44" s="1" t="s">
        <v>322</v>
      </c>
      <c r="B44" s="1" t="s">
        <v>513</v>
      </c>
      <c r="C44">
        <v>1.19563860967979</v>
      </c>
      <c r="D44" t="s">
        <v>642</v>
      </c>
    </row>
    <row r="45" spans="1:4" x14ac:dyDescent="0.25">
      <c r="A45" s="1" t="s">
        <v>321</v>
      </c>
      <c r="B45" s="1" t="s">
        <v>514</v>
      </c>
      <c r="C45">
        <v>1.18083131268837</v>
      </c>
      <c r="D45" t="s">
        <v>725</v>
      </c>
    </row>
    <row r="46" spans="1:4" x14ac:dyDescent="0.25">
      <c r="A46" s="1" t="s">
        <v>664</v>
      </c>
      <c r="B46" s="1" t="s">
        <v>739</v>
      </c>
      <c r="C46">
        <v>1.1521436550724</v>
      </c>
      <c r="D46" t="s">
        <v>665</v>
      </c>
    </row>
    <row r="47" spans="1:4" x14ac:dyDescent="0.25">
      <c r="A47" s="1" t="s">
        <v>207</v>
      </c>
      <c r="B47" s="1" t="s">
        <v>463</v>
      </c>
      <c r="C47">
        <v>1.09940479616136</v>
      </c>
      <c r="D47" t="s">
        <v>688</v>
      </c>
    </row>
    <row r="48" spans="1:4" x14ac:dyDescent="0.25">
      <c r="A48" s="1" t="s">
        <v>319</v>
      </c>
      <c r="B48" s="1" t="s">
        <v>515</v>
      </c>
      <c r="C48">
        <v>1.08684005669808</v>
      </c>
      <c r="D48" t="s">
        <v>346</v>
      </c>
    </row>
    <row r="49" spans="1:4" x14ac:dyDescent="0.25">
      <c r="A49" s="1" t="s">
        <v>44</v>
      </c>
      <c r="B49" s="1" t="s">
        <v>387</v>
      </c>
      <c r="C49">
        <v>1.0660161379955699</v>
      </c>
      <c r="D49" t="s">
        <v>668</v>
      </c>
    </row>
    <row r="50" spans="1:4" x14ac:dyDescent="0.25">
      <c r="A50" s="1" t="s">
        <v>1</v>
      </c>
      <c r="B50" s="1" t="s">
        <v>384</v>
      </c>
      <c r="C50">
        <v>1.05977277368217</v>
      </c>
      <c r="D50" t="s">
        <v>590</v>
      </c>
    </row>
    <row r="51" spans="1:4" x14ac:dyDescent="0.25">
      <c r="A51" s="1" t="s">
        <v>22</v>
      </c>
      <c r="B51" s="1" t="s">
        <v>390</v>
      </c>
      <c r="C51">
        <v>1.01660437049809</v>
      </c>
      <c r="D51" t="s">
        <v>629</v>
      </c>
    </row>
    <row r="52" spans="1:4" x14ac:dyDescent="0.25">
      <c r="A52" s="1" t="s">
        <v>61</v>
      </c>
      <c r="B52" s="1" t="s">
        <v>391</v>
      </c>
      <c r="C52">
        <v>1.0133953257817301</v>
      </c>
      <c r="D52" t="s">
        <v>709</v>
      </c>
    </row>
    <row r="53" spans="1:4" x14ac:dyDescent="0.25">
      <c r="A53" s="1" t="s">
        <v>55</v>
      </c>
      <c r="B53" s="1" t="s">
        <v>386</v>
      </c>
      <c r="C53">
        <v>0.98843155795697402</v>
      </c>
      <c r="D53" t="s">
        <v>686</v>
      </c>
    </row>
    <row r="54" spans="1:4" x14ac:dyDescent="0.25">
      <c r="A54" s="1" t="s">
        <v>170</v>
      </c>
      <c r="B54" s="1" t="s">
        <v>460</v>
      </c>
      <c r="C54">
        <v>0.98728083378595299</v>
      </c>
      <c r="D54" t="s">
        <v>635</v>
      </c>
    </row>
    <row r="55" spans="1:4" x14ac:dyDescent="0.25">
      <c r="A55" s="1" t="s">
        <v>34</v>
      </c>
      <c r="B55" s="1" t="s">
        <v>395</v>
      </c>
      <c r="C55">
        <v>0.96951987003346096</v>
      </c>
      <c r="D55" t="s">
        <v>650</v>
      </c>
    </row>
    <row r="56" spans="1:4" x14ac:dyDescent="0.25">
      <c r="A56" s="1" t="s">
        <v>318</v>
      </c>
      <c r="B56" s="1" t="s">
        <v>516</v>
      </c>
      <c r="C56">
        <v>0.93454694322942</v>
      </c>
      <c r="D56" t="s">
        <v>719</v>
      </c>
    </row>
    <row r="57" spans="1:4" x14ac:dyDescent="0.25">
      <c r="A57" s="1" t="s">
        <v>153</v>
      </c>
      <c r="B57" s="1" t="s">
        <v>467</v>
      </c>
      <c r="C57">
        <v>0.92609559279107601</v>
      </c>
      <c r="D57" t="s">
        <v>617</v>
      </c>
    </row>
    <row r="58" spans="1:4" x14ac:dyDescent="0.25">
      <c r="A58" s="1" t="s">
        <v>171</v>
      </c>
      <c r="B58" s="1" t="s">
        <v>466</v>
      </c>
      <c r="C58">
        <v>0.83685885808811</v>
      </c>
      <c r="D58" t="s">
        <v>636</v>
      </c>
    </row>
    <row r="59" spans="1:4" x14ac:dyDescent="0.25">
      <c r="A59" s="1" t="s">
        <v>17</v>
      </c>
      <c r="B59" s="1" t="s">
        <v>396</v>
      </c>
      <c r="C59">
        <v>0.77781190670981604</v>
      </c>
      <c r="D59" t="s">
        <v>622</v>
      </c>
    </row>
    <row r="60" spans="1:4" x14ac:dyDescent="0.25">
      <c r="A60" s="1" t="s">
        <v>316</v>
      </c>
      <c r="B60" s="1" t="s">
        <v>317</v>
      </c>
      <c r="C60">
        <v>-0.85079998262782497</v>
      </c>
      <c r="D60" t="s">
        <v>640</v>
      </c>
    </row>
    <row r="61" spans="1:4" x14ac:dyDescent="0.25">
      <c r="A61" s="1" t="s">
        <v>313</v>
      </c>
      <c r="B61" s="1" t="s">
        <v>517</v>
      </c>
      <c r="C61">
        <v>-0.88801605141922901</v>
      </c>
      <c r="D61" t="s">
        <v>693</v>
      </c>
    </row>
    <row r="62" spans="1:4" x14ac:dyDescent="0.25">
      <c r="A62" s="1" t="s">
        <v>613</v>
      </c>
      <c r="B62" s="1" t="s">
        <v>734</v>
      </c>
      <c r="C62">
        <v>-0.89001431236432205</v>
      </c>
      <c r="D62" t="s">
        <v>614</v>
      </c>
    </row>
    <row r="63" spans="1:4" x14ac:dyDescent="0.25">
      <c r="A63" s="1" t="s">
        <v>130</v>
      </c>
      <c r="B63" s="1" t="s">
        <v>468</v>
      </c>
      <c r="C63">
        <v>-0.89802305190215304</v>
      </c>
      <c r="D63" t="s">
        <v>598</v>
      </c>
    </row>
    <row r="64" spans="1:4" x14ac:dyDescent="0.25">
      <c r="A64" s="1" t="s">
        <v>310</v>
      </c>
      <c r="B64" s="1" t="s">
        <v>311</v>
      </c>
      <c r="C64">
        <v>-0.89862072471588395</v>
      </c>
      <c r="D64" t="s">
        <v>721</v>
      </c>
    </row>
    <row r="65" spans="1:4" x14ac:dyDescent="0.25">
      <c r="A65" s="1" t="s">
        <v>159</v>
      </c>
      <c r="B65" s="1" t="s">
        <v>469</v>
      </c>
      <c r="C65">
        <v>-0.89991730553160298</v>
      </c>
      <c r="D65" t="s">
        <v>623</v>
      </c>
    </row>
    <row r="66" spans="1:4" x14ac:dyDescent="0.25">
      <c r="A66" s="1" t="s">
        <v>306</v>
      </c>
      <c r="B66" s="1" t="s">
        <v>522</v>
      </c>
      <c r="C66">
        <v>-0.90055693567415496</v>
      </c>
      <c r="D66" t="s">
        <v>646</v>
      </c>
    </row>
    <row r="67" spans="1:4" x14ac:dyDescent="0.25">
      <c r="A67" s="1" t="s">
        <v>312</v>
      </c>
      <c r="B67" s="1" t="s">
        <v>518</v>
      </c>
      <c r="C67">
        <v>-0.90852653081670398</v>
      </c>
      <c r="D67" t="s">
        <v>608</v>
      </c>
    </row>
    <row r="68" spans="1:4" x14ac:dyDescent="0.25">
      <c r="A68" s="1" t="s">
        <v>309</v>
      </c>
      <c r="B68" s="1" t="s">
        <v>519</v>
      </c>
      <c r="C68">
        <v>-0.90853960989660498</v>
      </c>
      <c r="D68" t="s">
        <v>727</v>
      </c>
    </row>
    <row r="69" spans="1:4" x14ac:dyDescent="0.25">
      <c r="A69" s="1" t="s">
        <v>75</v>
      </c>
      <c r="B69" s="1" t="s">
        <v>112</v>
      </c>
      <c r="C69">
        <v>-0.91113937175248705</v>
      </c>
      <c r="D69" t="s">
        <v>728</v>
      </c>
    </row>
    <row r="70" spans="1:4" x14ac:dyDescent="0.25">
      <c r="A70" s="1" t="s">
        <v>314</v>
      </c>
      <c r="B70" s="1" t="s">
        <v>315</v>
      </c>
      <c r="C70">
        <v>-0.911533853633964</v>
      </c>
      <c r="D70" t="s">
        <v>662</v>
      </c>
    </row>
    <row r="71" spans="1:4" x14ac:dyDescent="0.25">
      <c r="A71" s="1" t="s">
        <v>70</v>
      </c>
      <c r="B71" s="1" t="s">
        <v>393</v>
      </c>
      <c r="C71">
        <v>-0.92014447726399395</v>
      </c>
      <c r="D71" t="s">
        <v>720</v>
      </c>
    </row>
    <row r="72" spans="1:4" x14ac:dyDescent="0.25">
      <c r="A72" s="1" t="s">
        <v>308</v>
      </c>
      <c r="B72" s="1" t="s">
        <v>520</v>
      </c>
      <c r="C72">
        <v>-0.92255245690791199</v>
      </c>
      <c r="D72" t="s">
        <v>627</v>
      </c>
    </row>
    <row r="73" spans="1:4" x14ac:dyDescent="0.25">
      <c r="A73" s="1" t="s">
        <v>305</v>
      </c>
      <c r="B73" s="1" t="s">
        <v>523</v>
      </c>
      <c r="C73">
        <v>-0.92799568935655197</v>
      </c>
      <c r="D73" t="s">
        <v>702</v>
      </c>
    </row>
    <row r="74" spans="1:4" x14ac:dyDescent="0.25">
      <c r="A74" s="1" t="s">
        <v>307</v>
      </c>
      <c r="B74" s="1" t="s">
        <v>521</v>
      </c>
      <c r="C74">
        <v>-0.93578182321997205</v>
      </c>
      <c r="D74" t="s">
        <v>645</v>
      </c>
    </row>
    <row r="75" spans="1:4" x14ac:dyDescent="0.25">
      <c r="A75" s="1" t="s">
        <v>303</v>
      </c>
      <c r="B75" s="1" t="s">
        <v>525</v>
      </c>
      <c r="C75">
        <v>-0.96261374696427104</v>
      </c>
      <c r="D75" t="s">
        <v>696</v>
      </c>
    </row>
    <row r="76" spans="1:4" x14ac:dyDescent="0.25">
      <c r="A76" s="1" t="s">
        <v>689</v>
      </c>
      <c r="B76" s="1" t="s">
        <v>735</v>
      </c>
      <c r="C76">
        <v>-0.98539591400566395</v>
      </c>
      <c r="D76" t="s">
        <v>690</v>
      </c>
    </row>
    <row r="77" spans="1:4" x14ac:dyDescent="0.25">
      <c r="A77" s="1" t="s">
        <v>304</v>
      </c>
      <c r="B77" s="1" t="s">
        <v>524</v>
      </c>
      <c r="C77">
        <v>-0.99020673106302504</v>
      </c>
      <c r="D77" t="s">
        <v>632</v>
      </c>
    </row>
    <row r="78" spans="1:4" x14ac:dyDescent="0.25">
      <c r="A78" s="1" t="s">
        <v>302</v>
      </c>
      <c r="B78" s="1" t="s">
        <v>526</v>
      </c>
      <c r="C78">
        <v>-0.99087683164455997</v>
      </c>
      <c r="D78" t="s">
        <v>694</v>
      </c>
    </row>
    <row r="79" spans="1:4" x14ac:dyDescent="0.25">
      <c r="A79" s="1" t="s">
        <v>27</v>
      </c>
      <c r="B79" s="1" t="s">
        <v>394</v>
      </c>
      <c r="C79">
        <v>-0.99425778728820202</v>
      </c>
      <c r="D79" t="s">
        <v>638</v>
      </c>
    </row>
    <row r="80" spans="1:4" x14ac:dyDescent="0.25">
      <c r="A80" s="1" t="s">
        <v>715</v>
      </c>
      <c r="B80" s="1" t="s">
        <v>737</v>
      </c>
      <c r="C80">
        <v>-0.99562663883295699</v>
      </c>
      <c r="D80" t="s">
        <v>716</v>
      </c>
    </row>
    <row r="81" spans="1:4" x14ac:dyDescent="0.25">
      <c r="A81" s="1" t="s">
        <v>51</v>
      </c>
      <c r="B81" s="1" t="s">
        <v>113</v>
      </c>
      <c r="C81">
        <v>-0.99746403134640704</v>
      </c>
      <c r="D81" t="s">
        <v>678</v>
      </c>
    </row>
    <row r="82" spans="1:4" x14ac:dyDescent="0.25">
      <c r="A82" s="1" t="s">
        <v>298</v>
      </c>
      <c r="B82" s="1" t="s">
        <v>530</v>
      </c>
      <c r="C82">
        <v>-0.99986401414084702</v>
      </c>
      <c r="D82" t="s">
        <v>625</v>
      </c>
    </row>
    <row r="83" spans="1:4" x14ac:dyDescent="0.25">
      <c r="A83" s="1" t="s">
        <v>287</v>
      </c>
      <c r="B83" s="1" t="s">
        <v>541</v>
      </c>
      <c r="C83">
        <v>-1.0012273166587</v>
      </c>
      <c r="D83" t="s">
        <v>603</v>
      </c>
    </row>
    <row r="84" spans="1:4" x14ac:dyDescent="0.25">
      <c r="A84" s="1" t="s">
        <v>301</v>
      </c>
      <c r="B84" s="1" t="s">
        <v>527</v>
      </c>
      <c r="C84">
        <v>-1.00833330061319</v>
      </c>
      <c r="D84" t="s">
        <v>730</v>
      </c>
    </row>
    <row r="85" spans="1:4" x14ac:dyDescent="0.25">
      <c r="A85" s="1" t="s">
        <v>168</v>
      </c>
      <c r="B85" s="1" t="s">
        <v>462</v>
      </c>
      <c r="C85">
        <v>-1.00977286565025</v>
      </c>
      <c r="D85" t="s">
        <v>633</v>
      </c>
    </row>
    <row r="86" spans="1:4" x14ac:dyDescent="0.25">
      <c r="A86" s="1" t="s">
        <v>297</v>
      </c>
      <c r="B86" s="1" t="s">
        <v>531</v>
      </c>
      <c r="C86">
        <v>-1.0132113592810701</v>
      </c>
      <c r="D86" t="s">
        <v>698</v>
      </c>
    </row>
    <row r="87" spans="1:4" x14ac:dyDescent="0.25">
      <c r="A87" s="1" t="s">
        <v>300</v>
      </c>
      <c r="B87" s="1" t="s">
        <v>528</v>
      </c>
      <c r="C87">
        <v>-1.02236812591124</v>
      </c>
      <c r="D87" t="s">
        <v>687</v>
      </c>
    </row>
    <row r="88" spans="1:4" x14ac:dyDescent="0.25">
      <c r="A88" s="1" t="s">
        <v>67</v>
      </c>
      <c r="B88" s="1" t="s">
        <v>107</v>
      </c>
      <c r="C88">
        <v>-1.02426311129528</v>
      </c>
      <c r="D88" t="s">
        <v>717</v>
      </c>
    </row>
    <row r="89" spans="1:4" x14ac:dyDescent="0.25">
      <c r="A89" s="1" t="s">
        <v>292</v>
      </c>
      <c r="B89" s="1" t="s">
        <v>536</v>
      </c>
      <c r="C89">
        <v>-1.0277554040336101</v>
      </c>
      <c r="D89" t="s">
        <v>724</v>
      </c>
    </row>
    <row r="90" spans="1:4" x14ac:dyDescent="0.25">
      <c r="A90" s="1" t="s">
        <v>62</v>
      </c>
      <c r="B90" s="1" t="s">
        <v>388</v>
      </c>
      <c r="C90">
        <v>-1.0323953372646999</v>
      </c>
      <c r="D90" t="s">
        <v>711</v>
      </c>
    </row>
    <row r="91" spans="1:4" x14ac:dyDescent="0.25">
      <c r="A91" s="1" t="s">
        <v>59</v>
      </c>
      <c r="B91" s="1" t="s">
        <v>108</v>
      </c>
      <c r="C91">
        <v>-1.0367232221667</v>
      </c>
      <c r="D91" t="s">
        <v>704</v>
      </c>
    </row>
    <row r="92" spans="1:4" x14ac:dyDescent="0.25">
      <c r="A92" s="1" t="s">
        <v>199</v>
      </c>
      <c r="B92" s="1" t="s">
        <v>475</v>
      </c>
      <c r="C92">
        <v>-1.03990444618137</v>
      </c>
      <c r="D92" t="s">
        <v>679</v>
      </c>
    </row>
    <row r="93" spans="1:4" x14ac:dyDescent="0.25">
      <c r="A93" s="1" t="s">
        <v>294</v>
      </c>
      <c r="B93" s="1" t="s">
        <v>534</v>
      </c>
      <c r="C93">
        <v>-1.0428641042589899</v>
      </c>
      <c r="D93" t="s">
        <v>652</v>
      </c>
    </row>
    <row r="94" spans="1:4" x14ac:dyDescent="0.25">
      <c r="A94" s="1" t="s">
        <v>296</v>
      </c>
      <c r="B94" s="1" t="s">
        <v>532</v>
      </c>
      <c r="C94">
        <v>-1.05971469994644</v>
      </c>
      <c r="D94" t="s">
        <v>699</v>
      </c>
    </row>
    <row r="95" spans="1:4" x14ac:dyDescent="0.25">
      <c r="A95" s="1" t="s">
        <v>33</v>
      </c>
      <c r="B95" s="1" t="s">
        <v>385</v>
      </c>
      <c r="C95">
        <v>-1.0604532955367301</v>
      </c>
      <c r="D95" t="s">
        <v>651</v>
      </c>
    </row>
    <row r="96" spans="1:4" x14ac:dyDescent="0.25">
      <c r="A96" s="1" t="s">
        <v>146</v>
      </c>
      <c r="B96" s="1" t="s">
        <v>473</v>
      </c>
      <c r="C96">
        <v>-1.06788398717091</v>
      </c>
      <c r="D96" t="s">
        <v>611</v>
      </c>
    </row>
    <row r="97" spans="1:4" x14ac:dyDescent="0.25">
      <c r="A97" s="1" t="s">
        <v>295</v>
      </c>
      <c r="B97" s="1" t="s">
        <v>533</v>
      </c>
      <c r="C97">
        <v>-1.06987170625229</v>
      </c>
      <c r="D97" t="s">
        <v>351</v>
      </c>
    </row>
    <row r="98" spans="1:4" x14ac:dyDescent="0.25">
      <c r="A98" s="1" t="s">
        <v>57</v>
      </c>
      <c r="B98" s="1" t="s">
        <v>389</v>
      </c>
      <c r="C98">
        <v>-1.0699465438651401</v>
      </c>
      <c r="D98" t="s">
        <v>700</v>
      </c>
    </row>
    <row r="99" spans="1:4" x14ac:dyDescent="0.25">
      <c r="A99" s="1" t="s">
        <v>182</v>
      </c>
      <c r="B99" s="1" t="s">
        <v>472</v>
      </c>
      <c r="C99">
        <v>-1.0714648850933199</v>
      </c>
      <c r="D99" t="s">
        <v>654</v>
      </c>
    </row>
    <row r="100" spans="1:4" x14ac:dyDescent="0.25">
      <c r="A100" s="1" t="s">
        <v>229</v>
      </c>
      <c r="B100" s="1" t="s">
        <v>451</v>
      </c>
      <c r="C100">
        <v>-1.0815418170732001</v>
      </c>
      <c r="D100" t="s">
        <v>713</v>
      </c>
    </row>
    <row r="101" spans="1:4" x14ac:dyDescent="0.25">
      <c r="A101" s="1" t="s">
        <v>126</v>
      </c>
      <c r="B101" s="1" t="s">
        <v>438</v>
      </c>
      <c r="C101">
        <v>-1.0895012232758801</v>
      </c>
      <c r="D101" t="s">
        <v>595</v>
      </c>
    </row>
    <row r="102" spans="1:4" x14ac:dyDescent="0.25">
      <c r="A102" s="1" t="s">
        <v>223</v>
      </c>
      <c r="B102" s="1" t="s">
        <v>474</v>
      </c>
      <c r="C102">
        <v>-1.08971070401668</v>
      </c>
      <c r="D102" t="s">
        <v>703</v>
      </c>
    </row>
    <row r="103" spans="1:4" x14ac:dyDescent="0.25">
      <c r="A103" s="1" t="s">
        <v>293</v>
      </c>
      <c r="B103" s="1" t="s">
        <v>535</v>
      </c>
      <c r="C103">
        <v>-1.10196503840992</v>
      </c>
      <c r="D103" t="s">
        <v>620</v>
      </c>
    </row>
    <row r="104" spans="1:4" x14ac:dyDescent="0.25">
      <c r="A104" s="1" t="s">
        <v>175</v>
      </c>
      <c r="B104" s="1" t="s">
        <v>461</v>
      </c>
      <c r="C104">
        <v>-1.10254685841694</v>
      </c>
      <c r="D104" t="s">
        <v>643</v>
      </c>
    </row>
    <row r="105" spans="1:4" x14ac:dyDescent="0.25">
      <c r="A105" s="1" t="s">
        <v>209</v>
      </c>
      <c r="B105" s="1" t="s">
        <v>470</v>
      </c>
      <c r="C105">
        <v>-1.10412911974475</v>
      </c>
      <c r="D105" t="s">
        <v>697</v>
      </c>
    </row>
    <row r="106" spans="1:4" x14ac:dyDescent="0.25">
      <c r="A106" s="1" t="s">
        <v>290</v>
      </c>
      <c r="B106" s="1" t="s">
        <v>538</v>
      </c>
      <c r="C106">
        <v>-1.1144819666816199</v>
      </c>
      <c r="D106" t="s">
        <v>676</v>
      </c>
    </row>
    <row r="107" spans="1:4" x14ac:dyDescent="0.25">
      <c r="A107" s="1" t="s">
        <v>299</v>
      </c>
      <c r="B107" s="1" t="s">
        <v>529</v>
      </c>
      <c r="C107">
        <v>-1.12071035122375</v>
      </c>
      <c r="D107" t="s">
        <v>630</v>
      </c>
    </row>
    <row r="108" spans="1:4" x14ac:dyDescent="0.25">
      <c r="A108" s="1" t="s">
        <v>198</v>
      </c>
      <c r="B108" s="1" t="s">
        <v>456</v>
      </c>
      <c r="C108">
        <v>-1.1314819654339401</v>
      </c>
      <c r="D108" t="s">
        <v>680</v>
      </c>
    </row>
    <row r="109" spans="1:4" x14ac:dyDescent="0.25">
      <c r="A109" s="1" t="s">
        <v>208</v>
      </c>
      <c r="B109" s="1" t="s">
        <v>480</v>
      </c>
      <c r="C109">
        <v>-1.13350491432808</v>
      </c>
      <c r="D109" t="s">
        <v>695</v>
      </c>
    </row>
    <row r="110" spans="1:4" x14ac:dyDescent="0.25">
      <c r="A110" s="1" t="s">
        <v>188</v>
      </c>
      <c r="B110" s="1" t="s">
        <v>478</v>
      </c>
      <c r="C110">
        <v>-1.13922977663125</v>
      </c>
      <c r="D110" t="s">
        <v>663</v>
      </c>
    </row>
    <row r="111" spans="1:4" x14ac:dyDescent="0.25">
      <c r="A111" s="1" t="s">
        <v>285</v>
      </c>
      <c r="B111" s="1" t="s">
        <v>543</v>
      </c>
      <c r="C111">
        <v>-1.1401624370227801</v>
      </c>
      <c r="D111" t="s">
        <v>601</v>
      </c>
    </row>
    <row r="112" spans="1:4" x14ac:dyDescent="0.25">
      <c r="A112" s="1" t="s">
        <v>291</v>
      </c>
      <c r="B112" s="1" t="s">
        <v>537</v>
      </c>
      <c r="C112">
        <v>-1.1427566006540799</v>
      </c>
      <c r="D112" t="s">
        <v>639</v>
      </c>
    </row>
    <row r="113" spans="1:4" x14ac:dyDescent="0.25">
      <c r="A113" s="1" t="s">
        <v>138</v>
      </c>
      <c r="B113" s="1" t="s">
        <v>439</v>
      </c>
      <c r="C113">
        <v>-1.14639739255107</v>
      </c>
      <c r="D113" t="s">
        <v>606</v>
      </c>
    </row>
    <row r="114" spans="1:4" x14ac:dyDescent="0.25">
      <c r="A114" s="1" t="s">
        <v>26</v>
      </c>
      <c r="B114" s="1" t="s">
        <v>110</v>
      </c>
      <c r="C114">
        <v>-1.1661561543718799</v>
      </c>
      <c r="D114" t="s">
        <v>637</v>
      </c>
    </row>
    <row r="115" spans="1:4" x14ac:dyDescent="0.25">
      <c r="A115" s="1" t="s">
        <v>116</v>
      </c>
      <c r="B115" s="1" t="s">
        <v>471</v>
      </c>
      <c r="C115">
        <v>-1.17148098676896</v>
      </c>
      <c r="D115" t="s">
        <v>587</v>
      </c>
    </row>
    <row r="116" spans="1:4" x14ac:dyDescent="0.25">
      <c r="A116" s="1" t="s">
        <v>157</v>
      </c>
      <c r="B116" s="1" t="s">
        <v>479</v>
      </c>
      <c r="C116">
        <v>-1.1863845096008001</v>
      </c>
      <c r="D116" t="s">
        <v>619</v>
      </c>
    </row>
    <row r="117" spans="1:4" x14ac:dyDescent="0.25">
      <c r="A117" s="1" t="s">
        <v>115</v>
      </c>
      <c r="B117" s="1" t="s">
        <v>476</v>
      </c>
      <c r="C117">
        <v>-1.1962440993215899</v>
      </c>
      <c r="D117" t="s">
        <v>586</v>
      </c>
    </row>
    <row r="118" spans="1:4" x14ac:dyDescent="0.25">
      <c r="A118" s="1" t="s">
        <v>288</v>
      </c>
      <c r="B118" s="1" t="s">
        <v>540</v>
      </c>
      <c r="C118">
        <v>-1.20160964466104</v>
      </c>
      <c r="D118" t="s">
        <v>705</v>
      </c>
    </row>
    <row r="119" spans="1:4" x14ac:dyDescent="0.25">
      <c r="A119" s="1" t="s">
        <v>25</v>
      </c>
      <c r="B119" s="1" t="s">
        <v>106</v>
      </c>
      <c r="C119">
        <v>-1.21058279078</v>
      </c>
      <c r="D119" t="s">
        <v>634</v>
      </c>
    </row>
    <row r="120" spans="1:4" x14ac:dyDescent="0.25">
      <c r="A120" s="1" t="s">
        <v>286</v>
      </c>
      <c r="B120" s="1" t="s">
        <v>542</v>
      </c>
      <c r="C120">
        <v>-1.2220607548559901</v>
      </c>
      <c r="D120" t="s">
        <v>658</v>
      </c>
    </row>
    <row r="121" spans="1:4" x14ac:dyDescent="0.25">
      <c r="A121" s="1" t="s">
        <v>283</v>
      </c>
      <c r="B121" s="1" t="s">
        <v>545</v>
      </c>
      <c r="C121">
        <v>-1.2229074779514499</v>
      </c>
      <c r="D121" t="s">
        <v>683</v>
      </c>
    </row>
    <row r="122" spans="1:4" x14ac:dyDescent="0.25">
      <c r="A122" s="1" t="s">
        <v>289</v>
      </c>
      <c r="B122" s="1" t="s">
        <v>539</v>
      </c>
      <c r="C122">
        <v>-1.22550996323692</v>
      </c>
      <c r="D122" t="s">
        <v>621</v>
      </c>
    </row>
    <row r="123" spans="1:4" x14ac:dyDescent="0.25">
      <c r="A123" s="1" t="s">
        <v>76</v>
      </c>
      <c r="B123" s="1" t="s">
        <v>105</v>
      </c>
      <c r="C123">
        <v>-1.2270126168696101</v>
      </c>
      <c r="D123" t="s">
        <v>729</v>
      </c>
    </row>
    <row r="124" spans="1:4" x14ac:dyDescent="0.25">
      <c r="A124" s="1" t="s">
        <v>238</v>
      </c>
      <c r="B124" s="1" t="s">
        <v>477</v>
      </c>
      <c r="C124">
        <v>-1.23522440414921</v>
      </c>
      <c r="D124" t="s">
        <v>722</v>
      </c>
    </row>
    <row r="125" spans="1:4" x14ac:dyDescent="0.25">
      <c r="A125" s="1" t="s">
        <v>128</v>
      </c>
      <c r="B125" s="1" t="s">
        <v>486</v>
      </c>
      <c r="C125">
        <v>-1.24130348470577</v>
      </c>
      <c r="D125" t="s">
        <v>597</v>
      </c>
    </row>
    <row r="126" spans="1:4" x14ac:dyDescent="0.25">
      <c r="A126" s="1" t="s">
        <v>54</v>
      </c>
      <c r="B126" s="1" t="s">
        <v>96</v>
      </c>
      <c r="C126">
        <v>-1.2504006015883899</v>
      </c>
      <c r="D126" t="s">
        <v>684</v>
      </c>
    </row>
    <row r="127" spans="1:4" x14ac:dyDescent="0.25">
      <c r="A127" s="1" t="s">
        <v>666</v>
      </c>
      <c r="B127" s="1" t="s">
        <v>738</v>
      </c>
      <c r="C127">
        <v>-1.2816717283043999</v>
      </c>
      <c r="D127" t="s">
        <v>667</v>
      </c>
    </row>
    <row r="128" spans="1:4" x14ac:dyDescent="0.25">
      <c r="A128" s="1" t="s">
        <v>129</v>
      </c>
      <c r="B128" s="1" t="s">
        <v>432</v>
      </c>
      <c r="C128">
        <v>-1.28816781835806</v>
      </c>
      <c r="D128" t="s">
        <v>599</v>
      </c>
    </row>
    <row r="129" spans="1:4" x14ac:dyDescent="0.25">
      <c r="A129" s="1" t="s">
        <v>284</v>
      </c>
      <c r="B129" s="1" t="s">
        <v>544</v>
      </c>
      <c r="C129">
        <v>-1.29275910776751</v>
      </c>
      <c r="D129" t="s">
        <v>592</v>
      </c>
    </row>
    <row r="130" spans="1:4" x14ac:dyDescent="0.25">
      <c r="A130" s="1" t="s">
        <v>202</v>
      </c>
      <c r="B130" s="1" t="s">
        <v>490</v>
      </c>
      <c r="C130">
        <v>-1.3094559103826</v>
      </c>
      <c r="D130" t="s">
        <v>682</v>
      </c>
    </row>
    <row r="131" spans="1:4" x14ac:dyDescent="0.25">
      <c r="A131" s="1" t="s">
        <v>192</v>
      </c>
      <c r="B131" s="1" t="s">
        <v>481</v>
      </c>
      <c r="C131">
        <v>-1.3141077179602001</v>
      </c>
      <c r="D131" t="s">
        <v>673</v>
      </c>
    </row>
    <row r="132" spans="1:4" x14ac:dyDescent="0.25">
      <c r="A132" s="1" t="s">
        <v>48</v>
      </c>
      <c r="B132" s="1" t="s">
        <v>104</v>
      </c>
      <c r="C132">
        <v>-1.3161140752461</v>
      </c>
      <c r="D132" t="s">
        <v>674</v>
      </c>
    </row>
    <row r="133" spans="1:4" x14ac:dyDescent="0.25">
      <c r="A133" s="1" t="s">
        <v>196</v>
      </c>
      <c r="B133" s="1" t="s">
        <v>434</v>
      </c>
      <c r="C133">
        <v>-1.34015004042996</v>
      </c>
      <c r="D133" t="s">
        <v>681</v>
      </c>
    </row>
    <row r="134" spans="1:4" x14ac:dyDescent="0.25">
      <c r="A134" s="1" t="s">
        <v>282</v>
      </c>
      <c r="B134" s="1" t="s">
        <v>546</v>
      </c>
      <c r="C134">
        <v>-1.3565981058088199</v>
      </c>
      <c r="D134" t="s">
        <v>644</v>
      </c>
    </row>
    <row r="135" spans="1:4" x14ac:dyDescent="0.25">
      <c r="A135" s="1" t="s">
        <v>278</v>
      </c>
      <c r="B135" s="1" t="s">
        <v>550</v>
      </c>
      <c r="C135">
        <v>-1.3667272521769001</v>
      </c>
      <c r="D135" t="s">
        <v>706</v>
      </c>
    </row>
    <row r="136" spans="1:4" x14ac:dyDescent="0.25">
      <c r="A136" s="1" t="s">
        <v>8</v>
      </c>
      <c r="B136" s="1" t="s">
        <v>97</v>
      </c>
      <c r="C136">
        <v>-1.37861019211339</v>
      </c>
      <c r="D136" t="s">
        <v>607</v>
      </c>
    </row>
    <row r="137" spans="1:4" x14ac:dyDescent="0.25">
      <c r="A137" s="1" t="s">
        <v>274</v>
      </c>
      <c r="B137" s="1" t="s">
        <v>554</v>
      </c>
      <c r="C137">
        <v>-1.38983312667429</v>
      </c>
      <c r="D137" t="s">
        <v>671</v>
      </c>
    </row>
    <row r="138" spans="1:4" x14ac:dyDescent="0.25">
      <c r="A138" s="1" t="s">
        <v>131</v>
      </c>
      <c r="B138" s="1" t="s">
        <v>489</v>
      </c>
      <c r="C138">
        <v>-1.3918515717100299</v>
      </c>
      <c r="D138" t="s">
        <v>600</v>
      </c>
    </row>
    <row r="139" spans="1:4" x14ac:dyDescent="0.25">
      <c r="A139" s="1" t="s">
        <v>280</v>
      </c>
      <c r="B139" s="1" t="s">
        <v>548</v>
      </c>
      <c r="C139">
        <v>-1.42302173310717</v>
      </c>
      <c r="D139" t="s">
        <v>349</v>
      </c>
    </row>
    <row r="140" spans="1:4" x14ac:dyDescent="0.25">
      <c r="A140" s="1" t="s">
        <v>45</v>
      </c>
      <c r="B140" s="1" t="s">
        <v>109</v>
      </c>
      <c r="C140">
        <v>-1.42572699559121</v>
      </c>
      <c r="D140" t="s">
        <v>670</v>
      </c>
    </row>
    <row r="141" spans="1:4" x14ac:dyDescent="0.25">
      <c r="A141" s="1" t="s">
        <v>185</v>
      </c>
      <c r="B141" s="1" t="s">
        <v>487</v>
      </c>
      <c r="C141">
        <v>-1.4266542580805499</v>
      </c>
      <c r="D141" t="s">
        <v>656</v>
      </c>
    </row>
    <row r="142" spans="1:4" x14ac:dyDescent="0.25">
      <c r="A142" s="1" t="s">
        <v>191</v>
      </c>
      <c r="B142" s="1" t="s">
        <v>484</v>
      </c>
      <c r="C142">
        <v>-1.4358932437899199</v>
      </c>
      <c r="D142" t="s">
        <v>672</v>
      </c>
    </row>
    <row r="143" spans="1:4" x14ac:dyDescent="0.25">
      <c r="A143" s="1" t="s">
        <v>20</v>
      </c>
      <c r="B143" s="1" t="s">
        <v>101</v>
      </c>
      <c r="C143">
        <v>-1.4566931778474901</v>
      </c>
      <c r="D143" t="s">
        <v>624</v>
      </c>
    </row>
    <row r="144" spans="1:4" x14ac:dyDescent="0.25">
      <c r="A144" s="1" t="s">
        <v>132</v>
      </c>
      <c r="B144" s="1" t="s">
        <v>450</v>
      </c>
      <c r="C144">
        <v>-1.4878272777702</v>
      </c>
      <c r="D144" t="s">
        <v>602</v>
      </c>
    </row>
    <row r="145" spans="1:4" x14ac:dyDescent="0.25">
      <c r="A145" s="1" t="s">
        <v>195</v>
      </c>
      <c r="B145" s="1" t="s">
        <v>482</v>
      </c>
      <c r="C145">
        <v>-1.49635103252335</v>
      </c>
      <c r="D145" t="s">
        <v>675</v>
      </c>
    </row>
    <row r="146" spans="1:4" x14ac:dyDescent="0.25">
      <c r="A146" s="1" t="s">
        <v>279</v>
      </c>
      <c r="B146" s="1" t="s">
        <v>549</v>
      </c>
      <c r="C146">
        <v>-1.51218791672735</v>
      </c>
      <c r="D146" t="s">
        <v>612</v>
      </c>
    </row>
    <row r="147" spans="1:4" x14ac:dyDescent="0.25">
      <c r="A147" s="1" t="s">
        <v>272</v>
      </c>
      <c r="B147" s="1" t="s">
        <v>556</v>
      </c>
      <c r="C147">
        <v>-1.5161177164597599</v>
      </c>
      <c r="D147" t="s">
        <v>677</v>
      </c>
    </row>
    <row r="148" spans="1:4" x14ac:dyDescent="0.25">
      <c r="A148" s="1" t="s">
        <v>281</v>
      </c>
      <c r="B148" s="1" t="s">
        <v>547</v>
      </c>
      <c r="C148">
        <v>-1.5849072842071501</v>
      </c>
      <c r="D148" t="s">
        <v>691</v>
      </c>
    </row>
    <row r="149" spans="1:4" x14ac:dyDescent="0.25">
      <c r="A149" s="1" t="s">
        <v>271</v>
      </c>
      <c r="B149" s="1" t="s">
        <v>557</v>
      </c>
      <c r="C149">
        <v>-1.59168301460457</v>
      </c>
      <c r="D149" t="s">
        <v>343</v>
      </c>
    </row>
    <row r="150" spans="1:4" x14ac:dyDescent="0.25">
      <c r="A150" s="1" t="s">
        <v>163</v>
      </c>
      <c r="B150" s="1" t="s">
        <v>427</v>
      </c>
      <c r="C150">
        <v>-1.5963004739553099</v>
      </c>
      <c r="D150" t="s">
        <v>164</v>
      </c>
    </row>
    <row r="151" spans="1:4" x14ac:dyDescent="0.25">
      <c r="A151" s="1" t="s">
        <v>275</v>
      </c>
      <c r="B151" s="1" t="s">
        <v>553</v>
      </c>
      <c r="C151">
        <v>-1.60070794318807</v>
      </c>
      <c r="D151" t="s">
        <v>358</v>
      </c>
    </row>
    <row r="152" spans="1:4" x14ac:dyDescent="0.25">
      <c r="A152" s="1" t="s">
        <v>276</v>
      </c>
      <c r="B152" s="1" t="s">
        <v>552</v>
      </c>
      <c r="C152">
        <v>-1.6345204683697101</v>
      </c>
      <c r="D152" t="s">
        <v>655</v>
      </c>
    </row>
    <row r="153" spans="1:4" x14ac:dyDescent="0.25">
      <c r="A153" s="1" t="s">
        <v>7</v>
      </c>
      <c r="B153" s="1" t="s">
        <v>92</v>
      </c>
      <c r="C153">
        <v>-1.63597461297985</v>
      </c>
      <c r="D153" t="s">
        <v>604</v>
      </c>
    </row>
    <row r="154" spans="1:4" x14ac:dyDescent="0.25">
      <c r="A154" s="1" t="s">
        <v>178</v>
      </c>
      <c r="B154" s="1" t="s">
        <v>429</v>
      </c>
      <c r="C154">
        <v>-1.63747493801745</v>
      </c>
      <c r="D154" t="s">
        <v>647</v>
      </c>
    </row>
    <row r="155" spans="1:4" x14ac:dyDescent="0.25">
      <c r="A155" s="1" t="s">
        <v>242</v>
      </c>
      <c r="B155" s="1" t="s">
        <v>442</v>
      </c>
      <c r="C155">
        <v>-1.65095086158074</v>
      </c>
      <c r="D155" t="s">
        <v>731</v>
      </c>
    </row>
    <row r="156" spans="1:4" x14ac:dyDescent="0.25">
      <c r="A156" s="1" t="s">
        <v>117</v>
      </c>
      <c r="B156" s="1" t="s">
        <v>428</v>
      </c>
      <c r="C156">
        <v>-1.65502303469822</v>
      </c>
      <c r="D156" t="s">
        <v>589</v>
      </c>
    </row>
    <row r="157" spans="1:4" x14ac:dyDescent="0.25">
      <c r="A157" s="1" t="s">
        <v>277</v>
      </c>
      <c r="B157" s="1" t="s">
        <v>551</v>
      </c>
      <c r="C157">
        <v>-1.66585958894757</v>
      </c>
      <c r="D157" t="s">
        <v>352</v>
      </c>
    </row>
    <row r="158" spans="1:4" x14ac:dyDescent="0.25">
      <c r="A158" s="1" t="s">
        <v>18</v>
      </c>
      <c r="B158" s="1" t="s">
        <v>98</v>
      </c>
      <c r="C158">
        <v>-1.6836433814594201</v>
      </c>
      <c r="D158" t="s">
        <v>19</v>
      </c>
    </row>
    <row r="159" spans="1:4" x14ac:dyDescent="0.25">
      <c r="A159" s="1" t="s">
        <v>269</v>
      </c>
      <c r="B159" s="1" t="s">
        <v>559</v>
      </c>
      <c r="C159">
        <v>-1.69276463325374</v>
      </c>
      <c r="D159" t="s">
        <v>361</v>
      </c>
    </row>
    <row r="160" spans="1:4" x14ac:dyDescent="0.25">
      <c r="A160" s="1" t="s">
        <v>270</v>
      </c>
      <c r="B160" s="1" t="s">
        <v>558</v>
      </c>
      <c r="C160">
        <v>-1.69652156489478</v>
      </c>
      <c r="D160" t="s">
        <v>360</v>
      </c>
    </row>
    <row r="161" spans="1:4" x14ac:dyDescent="0.25">
      <c r="A161" s="1" t="s">
        <v>648</v>
      </c>
      <c r="B161" s="1" t="s">
        <v>736</v>
      </c>
      <c r="C161">
        <v>-1.7525377277799099</v>
      </c>
      <c r="D161" t="s">
        <v>649</v>
      </c>
    </row>
    <row r="162" spans="1:4" x14ac:dyDescent="0.25">
      <c r="A162" s="1" t="s">
        <v>262</v>
      </c>
      <c r="B162" s="1" t="s">
        <v>562</v>
      </c>
      <c r="C162">
        <v>-1.76044568514706</v>
      </c>
      <c r="D162" t="s">
        <v>345</v>
      </c>
    </row>
    <row r="163" spans="1:4" x14ac:dyDescent="0.25">
      <c r="A163" s="1" t="s">
        <v>263</v>
      </c>
      <c r="B163" s="1" t="s">
        <v>563</v>
      </c>
      <c r="C163">
        <v>-1.76044568514706</v>
      </c>
      <c r="D163" t="s">
        <v>345</v>
      </c>
    </row>
    <row r="164" spans="1:4" x14ac:dyDescent="0.25">
      <c r="A164" s="1" t="s">
        <v>264</v>
      </c>
      <c r="B164" s="1" t="s">
        <v>564</v>
      </c>
      <c r="C164">
        <v>-1.76044568514706</v>
      </c>
      <c r="D164" t="s">
        <v>345</v>
      </c>
    </row>
    <row r="165" spans="1:4" x14ac:dyDescent="0.25">
      <c r="A165" s="1" t="s">
        <v>265</v>
      </c>
      <c r="B165" s="1" t="s">
        <v>565</v>
      </c>
      <c r="C165">
        <v>-1.76044568514706</v>
      </c>
      <c r="D165" t="s">
        <v>345</v>
      </c>
    </row>
    <row r="166" spans="1:4" x14ac:dyDescent="0.25">
      <c r="A166" s="1" t="s">
        <v>266</v>
      </c>
      <c r="B166" s="1" t="s">
        <v>566</v>
      </c>
      <c r="C166">
        <v>-1.76044568514706</v>
      </c>
      <c r="D166" t="s">
        <v>345</v>
      </c>
    </row>
    <row r="167" spans="1:4" x14ac:dyDescent="0.25">
      <c r="A167" s="1" t="s">
        <v>261</v>
      </c>
      <c r="B167" s="1" t="s">
        <v>567</v>
      </c>
      <c r="C167">
        <v>-1.7630422922259299</v>
      </c>
      <c r="D167" t="s">
        <v>628</v>
      </c>
    </row>
    <row r="168" spans="1:4" x14ac:dyDescent="0.25">
      <c r="A168" s="1" t="s">
        <v>267</v>
      </c>
      <c r="B168" s="1" t="s">
        <v>561</v>
      </c>
      <c r="C168">
        <v>-1.78754701271433</v>
      </c>
      <c r="D168" t="s">
        <v>359</v>
      </c>
    </row>
    <row r="169" spans="1:4" x14ac:dyDescent="0.25">
      <c r="A169" s="1" t="s">
        <v>268</v>
      </c>
      <c r="B169" s="1" t="s">
        <v>560</v>
      </c>
      <c r="C169">
        <v>-1.79252583130651</v>
      </c>
      <c r="D169" t="s">
        <v>355</v>
      </c>
    </row>
    <row r="170" spans="1:4" x14ac:dyDescent="0.25">
      <c r="A170" s="1" t="s">
        <v>127</v>
      </c>
      <c r="B170" s="1" t="s">
        <v>492</v>
      </c>
      <c r="C170">
        <v>-1.9003439287431001</v>
      </c>
      <c r="D170" t="s">
        <v>596</v>
      </c>
    </row>
    <row r="171" spans="1:4" x14ac:dyDescent="0.25">
      <c r="A171" s="1" t="s">
        <v>258</v>
      </c>
      <c r="B171" s="1" t="s">
        <v>570</v>
      </c>
      <c r="C171">
        <v>-1.9314653648039399</v>
      </c>
      <c r="D171" t="s">
        <v>353</v>
      </c>
    </row>
    <row r="172" spans="1:4" x14ac:dyDescent="0.25">
      <c r="A172" s="1" t="s">
        <v>259</v>
      </c>
      <c r="B172" s="1" t="s">
        <v>568</v>
      </c>
      <c r="C172">
        <v>-1.99836866274489</v>
      </c>
      <c r="D172" t="s">
        <v>338</v>
      </c>
    </row>
    <row r="173" spans="1:4" x14ac:dyDescent="0.25">
      <c r="A173" s="1" t="s">
        <v>260</v>
      </c>
      <c r="B173" s="1" t="s">
        <v>569</v>
      </c>
      <c r="C173">
        <v>-1.99836866274489</v>
      </c>
      <c r="D173" t="s">
        <v>338</v>
      </c>
    </row>
    <row r="174" spans="1:4" x14ac:dyDescent="0.25">
      <c r="A174" s="1" t="s">
        <v>60</v>
      </c>
      <c r="B174" s="1" t="s">
        <v>93</v>
      </c>
      <c r="C174">
        <v>-1.99965942847197</v>
      </c>
      <c r="D174" t="s">
        <v>708</v>
      </c>
    </row>
    <row r="175" spans="1:4" x14ac:dyDescent="0.25">
      <c r="A175" s="1" t="s">
        <v>234</v>
      </c>
      <c r="B175" s="1" t="s">
        <v>491</v>
      </c>
      <c r="C175">
        <v>-2.0143178105340001</v>
      </c>
      <c r="D175" t="s">
        <v>235</v>
      </c>
    </row>
    <row r="176" spans="1:4" x14ac:dyDescent="0.25">
      <c r="A176" s="1" t="s">
        <v>180</v>
      </c>
      <c r="B176" s="1" t="s">
        <v>498</v>
      </c>
      <c r="C176">
        <v>-2.0475569798974802</v>
      </c>
      <c r="D176" t="s">
        <v>136</v>
      </c>
    </row>
    <row r="177" spans="1:4" x14ac:dyDescent="0.25">
      <c r="A177" s="1" t="s">
        <v>135</v>
      </c>
      <c r="B177" s="1" t="s">
        <v>499</v>
      </c>
      <c r="C177">
        <v>-2.0475569798974802</v>
      </c>
      <c r="D177" t="s">
        <v>136</v>
      </c>
    </row>
    <row r="178" spans="1:4" x14ac:dyDescent="0.25">
      <c r="A178" s="1" t="s">
        <v>36</v>
      </c>
      <c r="B178" s="1" t="s">
        <v>91</v>
      </c>
      <c r="C178">
        <v>-2.0905891714582601</v>
      </c>
      <c r="D178" t="s">
        <v>657</v>
      </c>
    </row>
    <row r="179" spans="1:4" x14ac:dyDescent="0.25">
      <c r="A179" s="1" t="s">
        <v>257</v>
      </c>
      <c r="B179" s="1" t="s">
        <v>571</v>
      </c>
      <c r="C179">
        <v>-2.1046119974752702</v>
      </c>
      <c r="D179" t="s">
        <v>356</v>
      </c>
    </row>
    <row r="180" spans="1:4" x14ac:dyDescent="0.25">
      <c r="A180" s="1" t="s">
        <v>252</v>
      </c>
      <c r="B180" s="1" t="s">
        <v>576</v>
      </c>
      <c r="C180">
        <v>-2.2651579209096302</v>
      </c>
      <c r="D180" t="s">
        <v>344</v>
      </c>
    </row>
    <row r="181" spans="1:4" x14ac:dyDescent="0.25">
      <c r="A181" s="1" t="s">
        <v>23</v>
      </c>
      <c r="B181" s="1" t="s">
        <v>377</v>
      </c>
      <c r="C181">
        <v>-2.3149818444167898</v>
      </c>
      <c r="D181" t="s">
        <v>631</v>
      </c>
    </row>
    <row r="182" spans="1:4" x14ac:dyDescent="0.25">
      <c r="A182" s="1" t="s">
        <v>249</v>
      </c>
      <c r="B182" s="1" t="s">
        <v>579</v>
      </c>
      <c r="C182">
        <v>-2.3225152112743102</v>
      </c>
      <c r="D182" t="s">
        <v>364</v>
      </c>
    </row>
    <row r="183" spans="1:4" x14ac:dyDescent="0.25">
      <c r="A183" s="1" t="s">
        <v>42</v>
      </c>
      <c r="B183" s="1" t="s">
        <v>95</v>
      </c>
      <c r="C183">
        <v>-2.3601294922862301</v>
      </c>
      <c r="D183" t="s">
        <v>43</v>
      </c>
    </row>
    <row r="184" spans="1:4" x14ac:dyDescent="0.25">
      <c r="A184" s="1" t="s">
        <v>255</v>
      </c>
      <c r="B184" s="1" t="s">
        <v>572</v>
      </c>
      <c r="C184">
        <v>-2.4840836648572</v>
      </c>
      <c r="D184" t="s">
        <v>335</v>
      </c>
    </row>
    <row r="185" spans="1:4" x14ac:dyDescent="0.25">
      <c r="A185" s="1" t="s">
        <v>256</v>
      </c>
      <c r="B185" s="1" t="s">
        <v>573</v>
      </c>
      <c r="C185">
        <v>-2.4840836648572</v>
      </c>
      <c r="D185" t="s">
        <v>335</v>
      </c>
    </row>
    <row r="186" spans="1:4" x14ac:dyDescent="0.25">
      <c r="A186" s="1" t="s">
        <v>248</v>
      </c>
      <c r="B186" s="1" t="s">
        <v>580</v>
      </c>
      <c r="C186">
        <v>-2.5609472488921501</v>
      </c>
      <c r="D186" t="s">
        <v>348</v>
      </c>
    </row>
    <row r="187" spans="1:4" x14ac:dyDescent="0.25">
      <c r="A187" s="1" t="s">
        <v>254</v>
      </c>
      <c r="B187" s="1" t="s">
        <v>574</v>
      </c>
      <c r="C187">
        <v>-2.5768998314859002</v>
      </c>
      <c r="D187" t="s">
        <v>363</v>
      </c>
    </row>
    <row r="188" spans="1:4" x14ac:dyDescent="0.25">
      <c r="A188" s="1" t="s">
        <v>183</v>
      </c>
      <c r="B188" s="1" t="s">
        <v>494</v>
      </c>
      <c r="C188">
        <v>-2.6088328229751498</v>
      </c>
      <c r="D188" t="s">
        <v>184</v>
      </c>
    </row>
    <row r="189" spans="1:4" x14ac:dyDescent="0.25">
      <c r="A189" s="1" t="s">
        <v>253</v>
      </c>
      <c r="B189" s="1" t="s">
        <v>575</v>
      </c>
      <c r="C189">
        <v>-2.6514742958115298</v>
      </c>
      <c r="D189" t="s">
        <v>337</v>
      </c>
    </row>
    <row r="190" spans="1:4" x14ac:dyDescent="0.25">
      <c r="A190" s="1" t="s">
        <v>250</v>
      </c>
      <c r="B190" s="1" t="s">
        <v>577</v>
      </c>
      <c r="C190">
        <v>-2.8714800235354199</v>
      </c>
      <c r="D190" t="s">
        <v>339</v>
      </c>
    </row>
    <row r="191" spans="1:4" x14ac:dyDescent="0.25">
      <c r="A191" s="1" t="s">
        <v>251</v>
      </c>
      <c r="B191" s="1" t="s">
        <v>578</v>
      </c>
      <c r="C191">
        <v>-2.8714800235354199</v>
      </c>
      <c r="D191" t="s">
        <v>339</v>
      </c>
    </row>
    <row r="192" spans="1:4" x14ac:dyDescent="0.25">
      <c r="A192" s="1" t="s">
        <v>247</v>
      </c>
      <c r="B192" s="1" t="s">
        <v>581</v>
      </c>
      <c r="C192">
        <v>-2.9048974408989698</v>
      </c>
      <c r="D192" t="s">
        <v>340</v>
      </c>
    </row>
    <row r="193" spans="1:4" x14ac:dyDescent="0.25">
      <c r="A193" s="1" t="s">
        <v>68</v>
      </c>
      <c r="B193" s="1" t="s">
        <v>84</v>
      </c>
      <c r="C193">
        <v>-3.1288072025758402</v>
      </c>
      <c r="D193" t="s">
        <v>69</v>
      </c>
    </row>
    <row r="194" spans="1:4" x14ac:dyDescent="0.25">
      <c r="A194" s="1" t="s">
        <v>246</v>
      </c>
      <c r="B194" s="1" t="s">
        <v>582</v>
      </c>
      <c r="C194">
        <v>-3.2273681842510902</v>
      </c>
      <c r="D194" t="s">
        <v>591</v>
      </c>
    </row>
    <row r="195" spans="1:4" x14ac:dyDescent="0.25">
      <c r="A195" s="1" t="s">
        <v>72</v>
      </c>
      <c r="B195" s="1" t="s">
        <v>83</v>
      </c>
      <c r="C195">
        <v>-3.4449003454417402</v>
      </c>
      <c r="D195" t="s">
        <v>723</v>
      </c>
    </row>
    <row r="196" spans="1:4" x14ac:dyDescent="0.25">
      <c r="A196" s="1" t="s">
        <v>245</v>
      </c>
      <c r="B196" s="1" t="s">
        <v>583</v>
      </c>
      <c r="C196">
        <v>-3.8052268133707701</v>
      </c>
      <c r="D196" t="s">
        <v>342</v>
      </c>
    </row>
    <row r="197" spans="1:4" x14ac:dyDescent="0.25">
      <c r="A197" s="1" t="s">
        <v>244</v>
      </c>
      <c r="B197" s="1" t="s">
        <v>584</v>
      </c>
      <c r="C197">
        <v>-8.4500608279886293</v>
      </c>
      <c r="D197" t="s">
        <v>350</v>
      </c>
    </row>
  </sheetData>
  <autoFilter ref="A2:D197">
    <sortState ref="A2:E196">
      <sortCondition descending="1" ref="C1:C196"/>
    </sortState>
  </autoFilter>
  <mergeCells count="1">
    <mergeCell ref="A1:E1"/>
  </mergeCells>
  <conditionalFormatting sqref="C198:C1048576">
    <cfRule type="colorScale" priority="6">
      <colorScale>
        <cfvo type="min"/>
        <cfvo type="percentile" val="50"/>
        <cfvo type="max"/>
        <color rgb="FF5A8AC6"/>
        <color rgb="FFFCFCFF"/>
        <color rgb="FFF8696B"/>
      </colorScale>
    </cfRule>
  </conditionalFormatting>
  <conditionalFormatting sqref="C3:C197">
    <cfRule type="colorScale" priority="1">
      <colorScale>
        <cfvo type="min"/>
        <cfvo type="percentile" val="50"/>
        <cfvo type="max"/>
        <color rgb="FF5A8AC6"/>
        <color rgb="FFFCFCFF"/>
        <color rgb="FFF8696B"/>
      </colorScale>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Drought FDR &lt; 0.05</vt:lpstr>
      <vt:lpstr>Heat FDR &lt; 0.05</vt:lpstr>
      <vt:lpstr>Heat&amp;Drought FDR &lt; 0.05</vt:lpstr>
    </vt:vector>
  </TitlesOfParts>
  <Company>University of Helsinki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Omid</dc:creator>
  <cp:lastModifiedBy>Omid</cp:lastModifiedBy>
  <dcterms:created xsi:type="dcterms:W3CDTF">2017-02-02T22:45:16Z</dcterms:created>
  <dcterms:modified xsi:type="dcterms:W3CDTF">2017-05-10T19:50:43Z</dcterms:modified>
</cp:coreProperties>
</file>