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Mito_EPFL\Figures\submission final\figures new submission\Figures new july\new Fig Novemebr\Final Fig\"/>
    </mc:Choice>
  </mc:AlternateContent>
  <bookViews>
    <workbookView xWindow="480" yWindow="140" windowWidth="19440" windowHeight="11060"/>
  </bookViews>
  <sheets>
    <sheet name="Table 5" sheetId="12" r:id="rId1"/>
  </sheets>
  <calcPr calcId="145621"/>
</workbook>
</file>

<file path=xl/sharedStrings.xml><?xml version="1.0" encoding="utf-8"?>
<sst xmlns="http://schemas.openxmlformats.org/spreadsheetml/2006/main" count="9333" uniqueCount="1407">
  <si>
    <t>O35350</t>
  </si>
  <si>
    <t>O35864</t>
  </si>
  <si>
    <t>O88543</t>
  </si>
  <si>
    <t>O89020</t>
  </si>
  <si>
    <t>P28658</t>
  </si>
  <si>
    <t>P37804</t>
  </si>
  <si>
    <t>P47856</t>
  </si>
  <si>
    <t>P50543</t>
  </si>
  <si>
    <t>P51885</t>
  </si>
  <si>
    <t>P53810</t>
  </si>
  <si>
    <t>P58774</t>
  </si>
  <si>
    <t>P61164</t>
  </si>
  <si>
    <t>P61202</t>
  </si>
  <si>
    <t>P62500</t>
  </si>
  <si>
    <t>P70269</t>
  </si>
  <si>
    <t>Q05020</t>
  </si>
  <si>
    <t>Q3TCN2</t>
  </si>
  <si>
    <t>Q3UGR5</t>
  </si>
  <si>
    <t>Q4VAA2</t>
  </si>
  <si>
    <t>Q5ND29</t>
  </si>
  <si>
    <t>Q62376</t>
  </si>
  <si>
    <t>Q62468</t>
  </si>
  <si>
    <t>Q6P1F6</t>
  </si>
  <si>
    <t>Q78JE5</t>
  </si>
  <si>
    <t>Q7TMY8</t>
  </si>
  <si>
    <t>Q7TNG5</t>
  </si>
  <si>
    <t>Q80VP1</t>
  </si>
  <si>
    <t>Q8BH58</t>
  </si>
  <si>
    <t>Q8BIQ5</t>
  </si>
  <si>
    <t>Q8BTI8</t>
  </si>
  <si>
    <t>Q8BUK6</t>
  </si>
  <si>
    <t>Q8C878</t>
  </si>
  <si>
    <t>Q8CBY8</t>
  </si>
  <si>
    <t>Q8K3W0</t>
  </si>
  <si>
    <t>Q8K4Z5</t>
  </si>
  <si>
    <t>Q8R0J8</t>
  </si>
  <si>
    <t>Q8R123</t>
  </si>
  <si>
    <t>Q8R317</t>
  </si>
  <si>
    <t>Q8R574</t>
  </si>
  <si>
    <t>Q8VDW0</t>
  </si>
  <si>
    <t>Q8VE38</t>
  </si>
  <si>
    <t>Q91XT4</t>
  </si>
  <si>
    <t>Q91YE6</t>
  </si>
  <si>
    <t>Q99LI8</t>
  </si>
  <si>
    <t>Q99NB9</t>
  </si>
  <si>
    <t>Q9CPR5</t>
  </si>
  <si>
    <t>Q9CQ86</t>
  </si>
  <si>
    <t>Q9CR24</t>
  </si>
  <si>
    <t>Q9CWZ3</t>
  </si>
  <si>
    <t>Q9CX34</t>
  </si>
  <si>
    <t>Q9CX56</t>
  </si>
  <si>
    <t>Q9CYZ6</t>
  </si>
  <si>
    <t>Q9D711</t>
  </si>
  <si>
    <t>Q9D8S4</t>
  </si>
  <si>
    <t>Q9D8Y0</t>
  </si>
  <si>
    <t>Q9D906</t>
  </si>
  <si>
    <t>Q9D975</t>
  </si>
  <si>
    <t>Q9EPK7</t>
  </si>
  <si>
    <t>Q9ESX5</t>
  </si>
  <si>
    <t>Q9JKF1</t>
  </si>
  <si>
    <t>Q9JKX6</t>
  </si>
  <si>
    <t>Q9R0Q6</t>
  </si>
  <si>
    <t>Q9R190</t>
  </si>
  <si>
    <t>Q9R1T2</t>
  </si>
  <si>
    <t>Q9Z1X4</t>
  </si>
  <si>
    <t>P35441</t>
  </si>
  <si>
    <t>Q99JW4</t>
  </si>
  <si>
    <t>Q9CQU3</t>
  </si>
  <si>
    <t>P11881</t>
  </si>
  <si>
    <t>Q8BGU5</t>
  </si>
  <si>
    <t>Q8K211</t>
  </si>
  <si>
    <t>Q8R5M8</t>
  </si>
  <si>
    <t>Q9D7A6</t>
  </si>
  <si>
    <t>Q9EPB5</t>
  </si>
  <si>
    <t>A0JNU3</t>
  </si>
  <si>
    <t>A2AKK5</t>
  </si>
  <si>
    <t>A2AS89</t>
  </si>
  <si>
    <t>A3KMP2</t>
  </si>
  <si>
    <t>A6X919</t>
  </si>
  <si>
    <t>A6X935</t>
  </si>
  <si>
    <t>B1AR13</t>
  </si>
  <si>
    <t>B2RX12</t>
  </si>
  <si>
    <t>B2RXS4</t>
  </si>
  <si>
    <t>B2RY56</t>
  </si>
  <si>
    <t>B9EJ86</t>
  </si>
  <si>
    <t>E9PW74</t>
  </si>
  <si>
    <t>E9Q557</t>
  </si>
  <si>
    <t>G3X982</t>
  </si>
  <si>
    <t>O08529</t>
  </si>
  <si>
    <t>O08547</t>
  </si>
  <si>
    <t>O08553</t>
  </si>
  <si>
    <t>O08573</t>
  </si>
  <si>
    <t>O08600</t>
  </si>
  <si>
    <t>O08601</t>
  </si>
  <si>
    <t>O08677</t>
  </si>
  <si>
    <t>O08692</t>
  </si>
  <si>
    <t>O08705</t>
  </si>
  <si>
    <t>O08709</t>
  </si>
  <si>
    <t>O08715</t>
  </si>
  <si>
    <t>O08738</t>
  </si>
  <si>
    <t>O08756</t>
  </si>
  <si>
    <t>O08795</t>
  </si>
  <si>
    <t>O08917</t>
  </si>
  <si>
    <t>O08966</t>
  </si>
  <si>
    <t>O09044</t>
  </si>
  <si>
    <t>O09061</t>
  </si>
  <si>
    <t>O09117</t>
  </si>
  <si>
    <t>O09131</t>
  </si>
  <si>
    <t>O09158</t>
  </si>
  <si>
    <t>O09159</t>
  </si>
  <si>
    <t>O09172</t>
  </si>
  <si>
    <t>O09174</t>
  </si>
  <si>
    <t>O35129</t>
  </si>
  <si>
    <t>O35143</t>
  </si>
  <si>
    <t>O35344</t>
  </si>
  <si>
    <t>O35405</t>
  </si>
  <si>
    <t>O35423</t>
  </si>
  <si>
    <t>O35459</t>
  </si>
  <si>
    <t>O35465</t>
  </si>
  <si>
    <t>O35488</t>
  </si>
  <si>
    <t>O35609</t>
  </si>
  <si>
    <t>O35623</t>
  </si>
  <si>
    <t>O35639</t>
  </si>
  <si>
    <t>O35658</t>
  </si>
  <si>
    <t>O35660</t>
  </si>
  <si>
    <t>O35678</t>
  </si>
  <si>
    <t>O35728</t>
  </si>
  <si>
    <t>O35737</t>
  </si>
  <si>
    <t>O35857</t>
  </si>
  <si>
    <t>O35945</t>
  </si>
  <si>
    <t>O35969</t>
  </si>
  <si>
    <t>O54749</t>
  </si>
  <si>
    <t>O54754</t>
  </si>
  <si>
    <t>O54774</t>
  </si>
  <si>
    <t>O55022</t>
  </si>
  <si>
    <t>O55042</t>
  </si>
  <si>
    <t>O55060</t>
  </si>
  <si>
    <t>O55125</t>
  </si>
  <si>
    <t>O55137</t>
  </si>
  <si>
    <t>O55143</t>
  </si>
  <si>
    <t>O55234</t>
  </si>
  <si>
    <t>O55239</t>
  </si>
  <si>
    <t>O70133</t>
  </si>
  <si>
    <t>O70251</t>
  </si>
  <si>
    <t>O70303</t>
  </si>
  <si>
    <t>O70325</t>
  </si>
  <si>
    <t>O70475</t>
  </si>
  <si>
    <t>O70503</t>
  </si>
  <si>
    <t>O70570</t>
  </si>
  <si>
    <t>O70572</t>
  </si>
  <si>
    <t>O70591</t>
  </si>
  <si>
    <t>O88342</t>
  </si>
  <si>
    <t>O88428</t>
  </si>
  <si>
    <t>O88451</t>
  </si>
  <si>
    <t>O88455</t>
  </si>
  <si>
    <t>O88533</t>
  </si>
  <si>
    <t>O88569</t>
  </si>
  <si>
    <t>O88668</t>
  </si>
  <si>
    <t>O88685</t>
  </si>
  <si>
    <t>O88792</t>
  </si>
  <si>
    <t>O88822</t>
  </si>
  <si>
    <t>O88833</t>
  </si>
  <si>
    <t>O88844</t>
  </si>
  <si>
    <t>O88851</t>
  </si>
  <si>
    <t>O88908</t>
  </si>
  <si>
    <t>O88947</t>
  </si>
  <si>
    <t>O88962</t>
  </si>
  <si>
    <t>O88986</t>
  </si>
  <si>
    <t>O89023</t>
  </si>
  <si>
    <t>O89053</t>
  </si>
  <si>
    <t>O89086</t>
  </si>
  <si>
    <t>O89112</t>
  </si>
  <si>
    <t>P00186</t>
  </si>
  <si>
    <t>P00329</t>
  </si>
  <si>
    <t>P00375</t>
  </si>
  <si>
    <t>P00687</t>
  </si>
  <si>
    <t>P00920</t>
  </si>
  <si>
    <t>P01027</t>
  </si>
  <si>
    <t>P01592</t>
  </si>
  <si>
    <t>P01631</t>
  </si>
  <si>
    <t>P01680</t>
  </si>
  <si>
    <t>P01837</t>
  </si>
  <si>
    <t>P01843</t>
  </si>
  <si>
    <t>P01867</t>
  </si>
  <si>
    <t>P01872</t>
  </si>
  <si>
    <t>P01878</t>
  </si>
  <si>
    <t>P01887</t>
  </si>
  <si>
    <t>P01898</t>
  </si>
  <si>
    <t>P01942</t>
  </si>
  <si>
    <t>P02088</t>
  </si>
  <si>
    <t>P02535</t>
  </si>
  <si>
    <t>P03888</t>
  </si>
  <si>
    <t>P03911</t>
  </si>
  <si>
    <t>P04104</t>
  </si>
  <si>
    <t>P04117</t>
  </si>
  <si>
    <t>P04919</t>
  </si>
  <si>
    <t>P04939</t>
  </si>
  <si>
    <t>P05063</t>
  </si>
  <si>
    <t>P05064</t>
  </si>
  <si>
    <t>P05132</t>
  </si>
  <si>
    <t>P05201</t>
  </si>
  <si>
    <t>P05202</t>
  </si>
  <si>
    <t>P05784</t>
  </si>
  <si>
    <t>P06151</t>
  </si>
  <si>
    <t>P06330</t>
  </si>
  <si>
    <t>P06684</t>
  </si>
  <si>
    <t>P06728</t>
  </si>
  <si>
    <t>P06745</t>
  </si>
  <si>
    <t>P06797</t>
  </si>
  <si>
    <t>P06800</t>
  </si>
  <si>
    <t>P06801</t>
  </si>
  <si>
    <t>P06802</t>
  </si>
  <si>
    <t>P06909</t>
  </si>
  <si>
    <t>P07356</t>
  </si>
  <si>
    <t>P07724</t>
  </si>
  <si>
    <t>P07759</t>
  </si>
  <si>
    <t>P08003</t>
  </si>
  <si>
    <t>P08030</t>
  </si>
  <si>
    <t>P08032</t>
  </si>
  <si>
    <t>P08113</t>
  </si>
  <si>
    <t>P08226</t>
  </si>
  <si>
    <t>P08228</t>
  </si>
  <si>
    <t>P08249</t>
  </si>
  <si>
    <t>P08905</t>
  </si>
  <si>
    <t>P09103</t>
  </si>
  <si>
    <t>P09405</t>
  </si>
  <si>
    <t>P09671</t>
  </si>
  <si>
    <t>P09803</t>
  </si>
  <si>
    <t>P09813</t>
  </si>
  <si>
    <t>P10107</t>
  </si>
  <si>
    <t>P10518</t>
  </si>
  <si>
    <t>P10605</t>
  </si>
  <si>
    <t>P10852</t>
  </si>
  <si>
    <t>P10922</t>
  </si>
  <si>
    <t>P11276</t>
  </si>
  <si>
    <t>P11438</t>
  </si>
  <si>
    <t>P11499</t>
  </si>
  <si>
    <t>P11588</t>
  </si>
  <si>
    <t>P11589</t>
  </si>
  <si>
    <t>P11679</t>
  </si>
  <si>
    <t>P11714</t>
  </si>
  <si>
    <t>P11725</t>
  </si>
  <si>
    <t>P12367</t>
  </si>
  <si>
    <t>P12790</t>
  </si>
  <si>
    <t>P12791</t>
  </si>
  <si>
    <t>P12970</t>
  </si>
  <si>
    <t>P13020</t>
  </si>
  <si>
    <t>P13439</t>
  </si>
  <si>
    <t>P13597</t>
  </si>
  <si>
    <t>P13634</t>
  </si>
  <si>
    <t>P13707</t>
  </si>
  <si>
    <t>P14094</t>
  </si>
  <si>
    <t>P14131</t>
  </si>
  <si>
    <t>P14148</t>
  </si>
  <si>
    <t>P14152</t>
  </si>
  <si>
    <t>P14211</t>
  </si>
  <si>
    <t>P14246</t>
  </si>
  <si>
    <t>P14576</t>
  </si>
  <si>
    <t>P14602</t>
  </si>
  <si>
    <t>P14733</t>
  </si>
  <si>
    <t>P14869</t>
  </si>
  <si>
    <t>P15105</t>
  </si>
  <si>
    <t>P15327</t>
  </si>
  <si>
    <t>P15392</t>
  </si>
  <si>
    <t>P15508</t>
  </si>
  <si>
    <t>P15532</t>
  </si>
  <si>
    <t>P15626</t>
  </si>
  <si>
    <t>P16015</t>
  </si>
  <si>
    <t>P16045</t>
  </si>
  <si>
    <t>P16125</t>
  </si>
  <si>
    <t>P16331</t>
  </si>
  <si>
    <t>P16332</t>
  </si>
  <si>
    <t>P16406</t>
  </si>
  <si>
    <t>P16460</t>
  </si>
  <si>
    <t>P16546</t>
  </si>
  <si>
    <t>P16675</t>
  </si>
  <si>
    <t>P17047</t>
  </si>
  <si>
    <t>P17427</t>
  </si>
  <si>
    <t>P17563</t>
  </si>
  <si>
    <t>P17717</t>
  </si>
  <si>
    <t>P18242</t>
  </si>
  <si>
    <t>P18572</t>
  </si>
  <si>
    <t>P18581</t>
  </si>
  <si>
    <t>P18760</t>
  </si>
  <si>
    <t>P19001</t>
  </si>
  <si>
    <t>P19096</t>
  </si>
  <si>
    <t>P19157</t>
  </si>
  <si>
    <t>P19221</t>
  </si>
  <si>
    <t>P19324</t>
  </si>
  <si>
    <t>P19639</t>
  </si>
  <si>
    <t>P20029</t>
  </si>
  <si>
    <t>P20060</t>
  </si>
  <si>
    <t>P20108</t>
  </si>
  <si>
    <t>P20152</t>
  </si>
  <si>
    <t>P20852</t>
  </si>
  <si>
    <t>P20918</t>
  </si>
  <si>
    <t>P21107</t>
  </si>
  <si>
    <t>P21279</t>
  </si>
  <si>
    <t>P21440</t>
  </si>
  <si>
    <t>P21614</t>
  </si>
  <si>
    <t>P21619</t>
  </si>
  <si>
    <t>P21981</t>
  </si>
  <si>
    <t>P22437</t>
  </si>
  <si>
    <t>P22599</t>
  </si>
  <si>
    <t>P22892</t>
  </si>
  <si>
    <t>P23589</t>
  </si>
  <si>
    <t>P23953</t>
  </si>
  <si>
    <t>P24270</t>
  </si>
  <si>
    <t>P24369</t>
  </si>
  <si>
    <t>P24457</t>
  </si>
  <si>
    <t>P24472</t>
  </si>
  <si>
    <t>P24547</t>
  </si>
  <si>
    <t>P24549</t>
  </si>
  <si>
    <t>P24668</t>
  </si>
  <si>
    <t>P25688</t>
  </si>
  <si>
    <t>P26041</t>
  </si>
  <si>
    <t>P26369</t>
  </si>
  <si>
    <t>P26443</t>
  </si>
  <si>
    <t>P27046</t>
  </si>
  <si>
    <t>P27546</t>
  </si>
  <si>
    <t>P27601</t>
  </si>
  <si>
    <t>P27773</t>
  </si>
  <si>
    <t>P27786</t>
  </si>
  <si>
    <t>P28230</t>
  </si>
  <si>
    <t>P28352</t>
  </si>
  <si>
    <t>P28650</t>
  </si>
  <si>
    <t>P28656</t>
  </si>
  <si>
    <t>P28665</t>
  </si>
  <si>
    <t>P28667</t>
  </si>
  <si>
    <t>P28843</t>
  </si>
  <si>
    <t>P29341</t>
  </si>
  <si>
    <t>P29416</t>
  </si>
  <si>
    <t>P29699</t>
  </si>
  <si>
    <t>P29758</t>
  </si>
  <si>
    <t>P30115</t>
  </si>
  <si>
    <t>P30275</t>
  </si>
  <si>
    <t>P30416</t>
  </si>
  <si>
    <t>P31001</t>
  </si>
  <si>
    <t>P31428</t>
  </si>
  <si>
    <t>P31649</t>
  </si>
  <si>
    <t>P31651</t>
  </si>
  <si>
    <t>P31725</t>
  </si>
  <si>
    <t>P31786</t>
  </si>
  <si>
    <t>P31809</t>
  </si>
  <si>
    <t>P32507</t>
  </si>
  <si>
    <t>P33267</t>
  </si>
  <si>
    <t>P34914</t>
  </si>
  <si>
    <t>P34928</t>
  </si>
  <si>
    <t>P35459</t>
  </si>
  <si>
    <t>P35486</t>
  </si>
  <si>
    <t>P35492</t>
  </si>
  <si>
    <t>P35550</t>
  </si>
  <si>
    <t>P35564</t>
  </si>
  <si>
    <t>P35700</t>
  </si>
  <si>
    <t>P35762</t>
  </si>
  <si>
    <t>P36552</t>
  </si>
  <si>
    <t>P37040</t>
  </si>
  <si>
    <t>P38647</t>
  </si>
  <si>
    <t>P39054</t>
  </si>
  <si>
    <t>P39061</t>
  </si>
  <si>
    <t>P40142</t>
  </si>
  <si>
    <t>P40630</t>
  </si>
  <si>
    <t>P40936</t>
  </si>
  <si>
    <t>P41216</t>
  </si>
  <si>
    <t>P41241</t>
  </si>
  <si>
    <t>P41317</t>
  </si>
  <si>
    <t>P42125</t>
  </si>
  <si>
    <t>P42208</t>
  </si>
  <si>
    <t>P42669</t>
  </si>
  <si>
    <t>P42925</t>
  </si>
  <si>
    <t>P42932</t>
  </si>
  <si>
    <t>P43006</t>
  </si>
  <si>
    <t>P43274</t>
  </si>
  <si>
    <t>P43883</t>
  </si>
  <si>
    <t>P45376</t>
  </si>
  <si>
    <t>P45700</t>
  </si>
  <si>
    <t>P45878</t>
  </si>
  <si>
    <t>P45952</t>
  </si>
  <si>
    <t>P46412</t>
  </si>
  <si>
    <t>P46425</t>
  </si>
  <si>
    <t>P46460</t>
  </si>
  <si>
    <t>P46656</t>
  </si>
  <si>
    <t>P46735</t>
  </si>
  <si>
    <t>P46935</t>
  </si>
  <si>
    <t>P46978</t>
  </si>
  <si>
    <t>P47199</t>
  </si>
  <si>
    <t>P47738</t>
  </si>
  <si>
    <t>P47740</t>
  </si>
  <si>
    <t>P47757</t>
  </si>
  <si>
    <t>P47915</t>
  </si>
  <si>
    <t>P47964</t>
  </si>
  <si>
    <t>P48036</t>
  </si>
  <si>
    <t>P48410</t>
  </si>
  <si>
    <t>P48678</t>
  </si>
  <si>
    <t>P48722</t>
  </si>
  <si>
    <t>P48771</t>
  </si>
  <si>
    <t>P48776</t>
  </si>
  <si>
    <t>P49312</t>
  </si>
  <si>
    <t>P49429</t>
  </si>
  <si>
    <t>P49722</t>
  </si>
  <si>
    <t>P50172</t>
  </si>
  <si>
    <t>P50247</t>
  </si>
  <si>
    <t>P50285</t>
  </si>
  <si>
    <t>P50295</t>
  </si>
  <si>
    <t>P50396</t>
  </si>
  <si>
    <t>P50427</t>
  </si>
  <si>
    <t>P50431</t>
  </si>
  <si>
    <t>P50462</t>
  </si>
  <si>
    <t>P50518</t>
  </si>
  <si>
    <t>P50544</t>
  </si>
  <si>
    <t>P50580</t>
  </si>
  <si>
    <t>P51174</t>
  </si>
  <si>
    <t>P51410</t>
  </si>
  <si>
    <t>P51658</t>
  </si>
  <si>
    <t>P51660</t>
  </si>
  <si>
    <t>P51855</t>
  </si>
  <si>
    <t>P51859</t>
  </si>
  <si>
    <t>P51863</t>
  </si>
  <si>
    <t>P52019</t>
  </si>
  <si>
    <t>P52196</t>
  </si>
  <si>
    <t>P52430</t>
  </si>
  <si>
    <t>P52480</t>
  </si>
  <si>
    <t>P52760</t>
  </si>
  <si>
    <t>P52792</t>
  </si>
  <si>
    <t>P52825</t>
  </si>
  <si>
    <t>P52840</t>
  </si>
  <si>
    <t>P53395</t>
  </si>
  <si>
    <t>P53657</t>
  </si>
  <si>
    <t>P53798</t>
  </si>
  <si>
    <t>P53808</t>
  </si>
  <si>
    <t>P54071</t>
  </si>
  <si>
    <t>P54116</t>
  </si>
  <si>
    <t>P54775</t>
  </si>
  <si>
    <t>P54822</t>
  </si>
  <si>
    <t>P54869</t>
  </si>
  <si>
    <t>P55050</t>
  </si>
  <si>
    <t>P55096</t>
  </si>
  <si>
    <t>P56213</t>
  </si>
  <si>
    <t>P56371</t>
  </si>
  <si>
    <t>P56379</t>
  </si>
  <si>
    <t>P56393</t>
  </si>
  <si>
    <t>P56395</t>
  </si>
  <si>
    <t>P56593</t>
  </si>
  <si>
    <t>P56654</t>
  </si>
  <si>
    <t>P56656</t>
  </si>
  <si>
    <t>P56657</t>
  </si>
  <si>
    <t>P56959</t>
  </si>
  <si>
    <t>P57746</t>
  </si>
  <si>
    <t>P57776</t>
  </si>
  <si>
    <t>P57780</t>
  </si>
  <si>
    <t>P58021</t>
  </si>
  <si>
    <t>P58137</t>
  </si>
  <si>
    <t>P58252</t>
  </si>
  <si>
    <t>P58281</t>
  </si>
  <si>
    <t>P58710</t>
  </si>
  <si>
    <t>P58735</t>
  </si>
  <si>
    <t>P58771</t>
  </si>
  <si>
    <t>P60122</t>
  </si>
  <si>
    <t>P60335</t>
  </si>
  <si>
    <t>P60603</t>
  </si>
  <si>
    <t>P60867</t>
  </si>
  <si>
    <t>P61255</t>
  </si>
  <si>
    <t>P61514</t>
  </si>
  <si>
    <t>P61922</t>
  </si>
  <si>
    <t>P61979</t>
  </si>
  <si>
    <t>P61982</t>
  </si>
  <si>
    <t>P62075</t>
  </si>
  <si>
    <t>P62077</t>
  </si>
  <si>
    <t>P62137</t>
  </si>
  <si>
    <t>P62242</t>
  </si>
  <si>
    <t>P62245</t>
  </si>
  <si>
    <t>P62264</t>
  </si>
  <si>
    <t>P62267</t>
  </si>
  <si>
    <t>P62270</t>
  </si>
  <si>
    <t>P62274</t>
  </si>
  <si>
    <t>P62309</t>
  </si>
  <si>
    <t>P62311</t>
  </si>
  <si>
    <t>P62627</t>
  </si>
  <si>
    <t>P62631</t>
  </si>
  <si>
    <t>P62751</t>
  </si>
  <si>
    <t>P62754</t>
  </si>
  <si>
    <t>P62774</t>
  </si>
  <si>
    <t>P62806</t>
  </si>
  <si>
    <t>P62814</t>
  </si>
  <si>
    <t>P62830</t>
  </si>
  <si>
    <t>P62852</t>
  </si>
  <si>
    <t>P62874</t>
  </si>
  <si>
    <t>P62897</t>
  </si>
  <si>
    <t>P62900</t>
  </si>
  <si>
    <t>P62908</t>
  </si>
  <si>
    <t>P62911</t>
  </si>
  <si>
    <t>P62960</t>
  </si>
  <si>
    <t>P62962</t>
  </si>
  <si>
    <t>P62983</t>
  </si>
  <si>
    <t>P63005</t>
  </si>
  <si>
    <t>P63030</t>
  </si>
  <si>
    <t>P63037</t>
  </si>
  <si>
    <t>P63038</t>
  </si>
  <si>
    <t>P63101</t>
  </si>
  <si>
    <t>P63158</t>
  </si>
  <si>
    <t>P68254</t>
  </si>
  <si>
    <t>P68368</t>
  </si>
  <si>
    <t>P68510</t>
  </si>
  <si>
    <t>P70122</t>
  </si>
  <si>
    <t>P70195</t>
  </si>
  <si>
    <t>P70290</t>
  </si>
  <si>
    <t>P70302</t>
  </si>
  <si>
    <t>P70349</t>
  </si>
  <si>
    <t>P70404</t>
  </si>
  <si>
    <t>P70441</t>
  </si>
  <si>
    <t>P70694</t>
  </si>
  <si>
    <t>P80314</t>
  </si>
  <si>
    <t>P80317</t>
  </si>
  <si>
    <t>P83940</t>
  </si>
  <si>
    <t>P84096</t>
  </si>
  <si>
    <t>P84099</t>
  </si>
  <si>
    <t>P84104</t>
  </si>
  <si>
    <t>P97315</t>
  </si>
  <si>
    <t>P97328</t>
  </si>
  <si>
    <t>P97370</t>
  </si>
  <si>
    <t>P97371</t>
  </si>
  <si>
    <t>P97372</t>
  </si>
  <si>
    <t>P97429</t>
  </si>
  <si>
    <t>P97478</t>
  </si>
  <si>
    <t>P97493</t>
  </si>
  <si>
    <t>P97494</t>
  </si>
  <si>
    <t>P97742</t>
  </si>
  <si>
    <t>P97807</t>
  </si>
  <si>
    <t>P97823</t>
  </si>
  <si>
    <t>P97855</t>
  </si>
  <si>
    <t>P97865</t>
  </si>
  <si>
    <t>P97872</t>
  </si>
  <si>
    <t>P99025</t>
  </si>
  <si>
    <t>P99026</t>
  </si>
  <si>
    <t>P99027</t>
  </si>
  <si>
    <t>P99029</t>
  </si>
  <si>
    <t>Q00519</t>
  </si>
  <si>
    <t>Q00623</t>
  </si>
  <si>
    <t>Q00724</t>
  </si>
  <si>
    <t>Q00897</t>
  </si>
  <si>
    <t>Q00915</t>
  </si>
  <si>
    <t>Q00PI9</t>
  </si>
  <si>
    <t>Q01237</t>
  </si>
  <si>
    <t>Q01339</t>
  </si>
  <si>
    <t>Q02013</t>
  </si>
  <si>
    <t>Q02248</t>
  </si>
  <si>
    <t>Q02257</t>
  </si>
  <si>
    <t>Q02357</t>
  </si>
  <si>
    <t>Q03249</t>
  </si>
  <si>
    <t>Q03311</t>
  </si>
  <si>
    <t>Q04447</t>
  </si>
  <si>
    <t>Q04750</t>
  </si>
  <si>
    <t>Q05816</t>
  </si>
  <si>
    <t>Q05915</t>
  </si>
  <si>
    <t>Q05920</t>
  </si>
  <si>
    <t>Q06890</t>
  </si>
  <si>
    <t>Q07417</t>
  </si>
  <si>
    <t>Q07456</t>
  </si>
  <si>
    <t>Q08857</t>
  </si>
  <si>
    <t>Q11136</t>
  </si>
  <si>
    <t>Q14C51</t>
  </si>
  <si>
    <t>Q14DH7</t>
  </si>
  <si>
    <t>Q283N4</t>
  </si>
  <si>
    <t>Q2TPA8</t>
  </si>
  <si>
    <t>Q31125</t>
  </si>
  <si>
    <t>Q3B7Z2</t>
  </si>
  <si>
    <t>Q3TAS6</t>
  </si>
  <si>
    <t>Q3TBW2</t>
  </si>
  <si>
    <t>Q3TC72</t>
  </si>
  <si>
    <t>Q3TEA8</t>
  </si>
  <si>
    <t>Q3THE2</t>
  </si>
  <si>
    <t>Q3THS6</t>
  </si>
  <si>
    <t>Q3TJZ6</t>
  </si>
  <si>
    <t>Q3TLP5</t>
  </si>
  <si>
    <t>Q3TTY5</t>
  </si>
  <si>
    <t>Q3TW96</t>
  </si>
  <si>
    <t>Q3U0B3</t>
  </si>
  <si>
    <t>Q3U2P1</t>
  </si>
  <si>
    <t>Q3U5Q7</t>
  </si>
  <si>
    <t>Q3UBX0</t>
  </si>
  <si>
    <t>Q3UDW8</t>
  </si>
  <si>
    <t>Q3UEG6</t>
  </si>
  <si>
    <t>Q3UHX2</t>
  </si>
  <si>
    <t>Q3UJU9</t>
  </si>
  <si>
    <t>Q3ULD5</t>
  </si>
  <si>
    <t>Q3ULF4</t>
  </si>
  <si>
    <t>Q3ULJ0</t>
  </si>
  <si>
    <t>Q3UNX5</t>
  </si>
  <si>
    <t>Q3UP75</t>
  </si>
  <si>
    <t>Q3UPL0</t>
  </si>
  <si>
    <t>Q3URE1</t>
  </si>
  <si>
    <t>Q3URS9</t>
  </si>
  <si>
    <t>Q3UUQ7</t>
  </si>
  <si>
    <t>Q3UV17</t>
  </si>
  <si>
    <t>Q3UZZ6</t>
  </si>
  <si>
    <t>Q4FZF3</t>
  </si>
  <si>
    <t>Q4LDG0</t>
  </si>
  <si>
    <t>Q4PJX1</t>
  </si>
  <si>
    <t>Q505D7</t>
  </si>
  <si>
    <t>Q571E4</t>
  </si>
  <si>
    <t>Q571F8</t>
  </si>
  <si>
    <t>Q571I9</t>
  </si>
  <si>
    <t>Q59J78</t>
  </si>
  <si>
    <t>Q5FW57</t>
  </si>
  <si>
    <t>Q5FW60</t>
  </si>
  <si>
    <t>Q5RKZ7</t>
  </si>
  <si>
    <t>Q5SUC9</t>
  </si>
  <si>
    <t>Q5SWU9</t>
  </si>
  <si>
    <t>Q5U458</t>
  </si>
  <si>
    <t>Q5U5V2</t>
  </si>
  <si>
    <t>Q5XG73</t>
  </si>
  <si>
    <t>Q5YD48</t>
  </si>
  <si>
    <t>Q60597</t>
  </si>
  <si>
    <t>Q60598</t>
  </si>
  <si>
    <t>Q60605</t>
  </si>
  <si>
    <t>Q60649</t>
  </si>
  <si>
    <t>Q60668</t>
  </si>
  <si>
    <t>Q60692</t>
  </si>
  <si>
    <t>Q60710</t>
  </si>
  <si>
    <t>Q60759</t>
  </si>
  <si>
    <t>Q60766</t>
  </si>
  <si>
    <t>Q60854</t>
  </si>
  <si>
    <t>Q60864</t>
  </si>
  <si>
    <t>Q60866</t>
  </si>
  <si>
    <t>Q60872</t>
  </si>
  <si>
    <t>Q60931</t>
  </si>
  <si>
    <t>Q61070</t>
  </si>
  <si>
    <t>Q61081</t>
  </si>
  <si>
    <t>Q61129</t>
  </si>
  <si>
    <t>Q61133</t>
  </si>
  <si>
    <t>Q61147</t>
  </si>
  <si>
    <t>Q61153</t>
  </si>
  <si>
    <t>Q61171</t>
  </si>
  <si>
    <t>Q61176</t>
  </si>
  <si>
    <t>Q61268</t>
  </si>
  <si>
    <t>Q61301</t>
  </si>
  <si>
    <t>Q61391</t>
  </si>
  <si>
    <t>Q61425</t>
  </si>
  <si>
    <t>Q61490</t>
  </si>
  <si>
    <t>Q61543</t>
  </si>
  <si>
    <t>Q61545</t>
  </si>
  <si>
    <t>Q61586</t>
  </si>
  <si>
    <t>Q61646</t>
  </si>
  <si>
    <t>Q61694</t>
  </si>
  <si>
    <t>Q61703</t>
  </si>
  <si>
    <t>Q61733</t>
  </si>
  <si>
    <t>Q61749</t>
  </si>
  <si>
    <t>Q61838</t>
  </si>
  <si>
    <t>Q61879</t>
  </si>
  <si>
    <t>Q61907</t>
  </si>
  <si>
    <t>Q61937</t>
  </si>
  <si>
    <t>Q61990</t>
  </si>
  <si>
    <t>Q62087</t>
  </si>
  <si>
    <t>Q62167</t>
  </si>
  <si>
    <t>Q62186</t>
  </si>
  <si>
    <t>Q62241</t>
  </si>
  <si>
    <t>Q62264</t>
  </si>
  <si>
    <t>Q62433</t>
  </si>
  <si>
    <t>Q62448</t>
  </si>
  <si>
    <t>Q62452</t>
  </si>
  <si>
    <t>Q63836</t>
  </si>
  <si>
    <t>Q63880</t>
  </si>
  <si>
    <t>Q63886</t>
  </si>
  <si>
    <t>Q63932</t>
  </si>
  <si>
    <t>Q64010</t>
  </si>
  <si>
    <t>Q64176</t>
  </si>
  <si>
    <t>Q64331</t>
  </si>
  <si>
    <t>Q64374</t>
  </si>
  <si>
    <t>Q64378</t>
  </si>
  <si>
    <t>Q64433</t>
  </si>
  <si>
    <t>Q64435</t>
  </si>
  <si>
    <t>Q64459</t>
  </si>
  <si>
    <t>Q64471</t>
  </si>
  <si>
    <t>Q64514</t>
  </si>
  <si>
    <t>Q64516</t>
  </si>
  <si>
    <t>Q64521</t>
  </si>
  <si>
    <t>Q64727</t>
  </si>
  <si>
    <t>Q64735</t>
  </si>
  <si>
    <t>Q66GT5</t>
  </si>
  <si>
    <t>Q68FD5</t>
  </si>
  <si>
    <t>Q68FF9</t>
  </si>
  <si>
    <t>Q69ZX8</t>
  </si>
  <si>
    <t>Q6DFW4</t>
  </si>
  <si>
    <t>Q6DYE8</t>
  </si>
  <si>
    <t>Q6GV12</t>
  </si>
  <si>
    <t>Q6IRU2</t>
  </si>
  <si>
    <t>Q6IRU5</t>
  </si>
  <si>
    <t>Q6P069</t>
  </si>
  <si>
    <t>Q6P1B1</t>
  </si>
  <si>
    <t>Q6P3A8</t>
  </si>
  <si>
    <t>Q6PB66</t>
  </si>
  <si>
    <t>Q6PDM2</t>
  </si>
  <si>
    <t>Q6TCG2</t>
  </si>
  <si>
    <t>Q6XVG2</t>
  </si>
  <si>
    <t>Q6ZQ38</t>
  </si>
  <si>
    <t>Q6ZQI3</t>
  </si>
  <si>
    <t>Q6ZWU9</t>
  </si>
  <si>
    <t>Q6ZWX6</t>
  </si>
  <si>
    <t>Q71KT5</t>
  </si>
  <si>
    <t>Q71RI9</t>
  </si>
  <si>
    <t>Q76M72</t>
  </si>
  <si>
    <t>Q78IK2</t>
  </si>
  <si>
    <t>Q78IK4</t>
  </si>
  <si>
    <t>Q78JT3</t>
  </si>
  <si>
    <t>Q78KK3</t>
  </si>
  <si>
    <t>Q78PY7</t>
  </si>
  <si>
    <t>Q78XF5</t>
  </si>
  <si>
    <t>Q791T5</t>
  </si>
  <si>
    <t>Q791V5</t>
  </si>
  <si>
    <t>Q7SIG6</t>
  </si>
  <si>
    <t>Q7TMM9</t>
  </si>
  <si>
    <t>Q7TN29</t>
  </si>
  <si>
    <t>Q7TNG8</t>
  </si>
  <si>
    <t>Q7TPH6</t>
  </si>
  <si>
    <t>Q7TPV4</t>
  </si>
  <si>
    <t>Q7TSV4</t>
  </si>
  <si>
    <t>Q7TT50</t>
  </si>
  <si>
    <t>Q80UG1</t>
  </si>
  <si>
    <t>Q80UG5</t>
  </si>
  <si>
    <t>Q80UM7</t>
  </si>
  <si>
    <t>Q80UU9</t>
  </si>
  <si>
    <t>Q80V03</t>
  </si>
  <si>
    <t>Q80W22</t>
  </si>
  <si>
    <t>Q80WJ7</t>
  </si>
  <si>
    <t>Q80X19</t>
  </si>
  <si>
    <t>Q80X85</t>
  </si>
  <si>
    <t>Q80X90</t>
  </si>
  <si>
    <t>Q80XL6</t>
  </si>
  <si>
    <t>Q80XN0</t>
  </si>
  <si>
    <t>Q80Y14</t>
  </si>
  <si>
    <t>Q810B6</t>
  </si>
  <si>
    <t>Q810J8</t>
  </si>
  <si>
    <t>Q8BFP9</t>
  </si>
  <si>
    <t>Q8BFR5</t>
  </si>
  <si>
    <t>Q8BFS6</t>
  </si>
  <si>
    <t>Q8BFW7</t>
  </si>
  <si>
    <t>Q8BFY6</t>
  </si>
  <si>
    <t>Q8BG05</t>
  </si>
  <si>
    <t>Q8BG67</t>
  </si>
  <si>
    <t>Q8BGD8</t>
  </si>
  <si>
    <t>Q8BGG9</t>
  </si>
  <si>
    <t>Q8BGH2</t>
  </si>
  <si>
    <t>Q8BGS1</t>
  </si>
  <si>
    <t>Q8BGS7</t>
  </si>
  <si>
    <t>Q8BGT5</t>
  </si>
  <si>
    <t>Q8BGX2</t>
  </si>
  <si>
    <t>Q8BGY7</t>
  </si>
  <si>
    <t>Q8BH00</t>
  </si>
  <si>
    <t>Q8BH24</t>
  </si>
  <si>
    <t>Q8BH35</t>
  </si>
  <si>
    <t>Q8BH59</t>
  </si>
  <si>
    <t>Q8BH86</t>
  </si>
  <si>
    <t>Q8BH95</t>
  </si>
  <si>
    <t>Q8BHD7</t>
  </si>
  <si>
    <t>Q8BHG2</t>
  </si>
  <si>
    <t>Q8BHI7</t>
  </si>
  <si>
    <t>Q8BHN3</t>
  </si>
  <si>
    <t>Q8BI08</t>
  </si>
  <si>
    <t>Q8BI84</t>
  </si>
  <si>
    <t>Q8BIG7</t>
  </si>
  <si>
    <t>Q8BIW1</t>
  </si>
  <si>
    <t>Q8BJ64</t>
  </si>
  <si>
    <t>Q8BJY1</t>
  </si>
  <si>
    <t>Q8BK08</t>
  </si>
  <si>
    <t>Q8BK48</t>
  </si>
  <si>
    <t>Q8BK72</t>
  </si>
  <si>
    <t>Q8BKE6</t>
  </si>
  <si>
    <t>Q8BL97</t>
  </si>
  <si>
    <t>Q8BM55</t>
  </si>
  <si>
    <t>Q8BMF4</t>
  </si>
  <si>
    <t>Q8BMJ2</t>
  </si>
  <si>
    <t>Q8BMK4</t>
  </si>
  <si>
    <t>Q8BMS1</t>
  </si>
  <si>
    <t>Q8BMS4</t>
  </si>
  <si>
    <t>Q8BNI4</t>
  </si>
  <si>
    <t>Q8BP40</t>
  </si>
  <si>
    <t>Q8BP67</t>
  </si>
  <si>
    <t>Q8BPS4</t>
  </si>
  <si>
    <t>Q8BRF7</t>
  </si>
  <si>
    <t>Q8BTM8</t>
  </si>
  <si>
    <t>Q8BTY1</t>
  </si>
  <si>
    <t>Q8BTZ7</t>
  </si>
  <si>
    <t>Q8BU30</t>
  </si>
  <si>
    <t>Q8BU33</t>
  </si>
  <si>
    <t>Q8BUE4</t>
  </si>
  <si>
    <t>Q8BUV3</t>
  </si>
  <si>
    <t>Q8BVA5</t>
  </si>
  <si>
    <t>Q8BVI4</t>
  </si>
  <si>
    <t>Q8BWF0</t>
  </si>
  <si>
    <t>Q8BWN8</t>
  </si>
  <si>
    <t>Q8BWQ1</t>
  </si>
  <si>
    <t>Q8BWT1</t>
  </si>
  <si>
    <t>Q8BWU8</t>
  </si>
  <si>
    <t>Q8BWY3</t>
  </si>
  <si>
    <t>Q8BXA5</t>
  </si>
  <si>
    <t>Q8BYC6</t>
  </si>
  <si>
    <t>Q8BYU6</t>
  </si>
  <si>
    <t>Q8BZ09</t>
  </si>
  <si>
    <t>Q8C025</t>
  </si>
  <si>
    <t>Q8C0K5</t>
  </si>
  <si>
    <t>Q8C0Z1</t>
  </si>
  <si>
    <t>Q8C166</t>
  </si>
  <si>
    <t>Q8C1B7</t>
  </si>
  <si>
    <t>Q8C1E7</t>
  </si>
  <si>
    <t>Q8C2Q3</t>
  </si>
  <si>
    <t>Q8C5H8</t>
  </si>
  <si>
    <t>Q8C5W0</t>
  </si>
  <si>
    <t>Q8C5W3</t>
  </si>
  <si>
    <t>Q8C7E7</t>
  </si>
  <si>
    <t>Q8C7H1</t>
  </si>
  <si>
    <t>Q8CAS9</t>
  </si>
  <si>
    <t>Q8CDN6</t>
  </si>
  <si>
    <t>Q8CEE7</t>
  </si>
  <si>
    <t>Q8CFA2</t>
  </si>
  <si>
    <t>Q8CFX1</t>
  </si>
  <si>
    <t>Q8CG76</t>
  </si>
  <si>
    <t>Q8CGF5</t>
  </si>
  <si>
    <t>Q8CGK3</t>
  </si>
  <si>
    <t>Q8CGR7</t>
  </si>
  <si>
    <t>Q8CHP5</t>
  </si>
  <si>
    <t>Q8CHQ9</t>
  </si>
  <si>
    <t>Q8CHR6</t>
  </si>
  <si>
    <t>Q8CHT0</t>
  </si>
  <si>
    <t>Q8CHW4</t>
  </si>
  <si>
    <t>Q8CI43</t>
  </si>
  <si>
    <t>Q8CI51</t>
  </si>
  <si>
    <t>Q8CI59</t>
  </si>
  <si>
    <t>Q8CI94</t>
  </si>
  <si>
    <t>Q8CIF4</t>
  </si>
  <si>
    <t>Q8CIM7</t>
  </si>
  <si>
    <t>Q8JZV9</t>
  </si>
  <si>
    <t>Q8JZZ0</t>
  </si>
  <si>
    <t>Q8K010</t>
  </si>
  <si>
    <t>Q8K0E8</t>
  </si>
  <si>
    <t>Q8K0R6</t>
  </si>
  <si>
    <t>Q8K0Z7</t>
  </si>
  <si>
    <t>Q8K183</t>
  </si>
  <si>
    <t>Q8K1M6</t>
  </si>
  <si>
    <t>Q8K1N1</t>
  </si>
  <si>
    <t>Q8K2C9</t>
  </si>
  <si>
    <t>Q8K2I3</t>
  </si>
  <si>
    <t>Q8K2I9</t>
  </si>
  <si>
    <t>Q8K2M0</t>
  </si>
  <si>
    <t>Q8K310</t>
  </si>
  <si>
    <t>Q8K354</t>
  </si>
  <si>
    <t>Q8K370</t>
  </si>
  <si>
    <t>Q8K3K7</t>
  </si>
  <si>
    <t>Q8K411</t>
  </si>
  <si>
    <t>Q8K4F5</t>
  </si>
  <si>
    <t>Q8K4H1</t>
  </si>
  <si>
    <t>Q8K4Z3</t>
  </si>
  <si>
    <t>Q8QZR5</t>
  </si>
  <si>
    <t>Q8QZS1</t>
  </si>
  <si>
    <t>Q8QZT1</t>
  </si>
  <si>
    <t>Q8QZZ7</t>
  </si>
  <si>
    <t>Q8R016</t>
  </si>
  <si>
    <t>Q8R035</t>
  </si>
  <si>
    <t>Q8R059</t>
  </si>
  <si>
    <t>Q8R081</t>
  </si>
  <si>
    <t>Q8R0F8</t>
  </si>
  <si>
    <t>Q8R0F9</t>
  </si>
  <si>
    <t>Q8R0N6</t>
  </si>
  <si>
    <t>Q8R0V5</t>
  </si>
  <si>
    <t>Q8R0Y6</t>
  </si>
  <si>
    <t>Q8R0Y8</t>
  </si>
  <si>
    <t>Q8R146</t>
  </si>
  <si>
    <t>Q8R164</t>
  </si>
  <si>
    <t>Q8R1B4</t>
  </si>
  <si>
    <t>Q8R1G2</t>
  </si>
  <si>
    <t>Q8R1K1</t>
  </si>
  <si>
    <t>Q8R1T4</t>
  </si>
  <si>
    <t>Q8R2Q8</t>
  </si>
  <si>
    <t>Q8R3Q6</t>
  </si>
  <si>
    <t>Q8R4H7</t>
  </si>
  <si>
    <t>Q8R4N0</t>
  </si>
  <si>
    <t>Q8R570</t>
  </si>
  <si>
    <t>Q8R5J9</t>
  </si>
  <si>
    <t>Q8VBT0</t>
  </si>
  <si>
    <t>Q8VBT2</t>
  </si>
  <si>
    <t>Q8VBV7</t>
  </si>
  <si>
    <t>Q8VC12</t>
  </si>
  <si>
    <t>Q8VC26</t>
  </si>
  <si>
    <t>Q8VC28</t>
  </si>
  <si>
    <t>Q8VC30</t>
  </si>
  <si>
    <t>Q8VC49</t>
  </si>
  <si>
    <t>Q8VCB3</t>
  </si>
  <si>
    <t>Q8VCC1</t>
  </si>
  <si>
    <t>Q8VCC2</t>
  </si>
  <si>
    <t>Q8VCF0</t>
  </si>
  <si>
    <t>Q8VCG4</t>
  </si>
  <si>
    <t>Q8VCH0</t>
  </si>
  <si>
    <t>Q8VCH8</t>
  </si>
  <si>
    <t>Q8VCI0</t>
  </si>
  <si>
    <t>Q8VCM7</t>
  </si>
  <si>
    <t>Q8VCM8</t>
  </si>
  <si>
    <t>Q8VCN5</t>
  </si>
  <si>
    <t>Q8VCR2</t>
  </si>
  <si>
    <t>Q8VCT4</t>
  </si>
  <si>
    <t>Q8VCU1</t>
  </si>
  <si>
    <t>Q8VCW8</t>
  </si>
  <si>
    <t>Q8VCX1</t>
  </si>
  <si>
    <t>Q8VCZ9</t>
  </si>
  <si>
    <t>Q8VDD5</t>
  </si>
  <si>
    <t>Q8VDG7</t>
  </si>
  <si>
    <t>Q8VDJ3</t>
  </si>
  <si>
    <t>Q8VDM4</t>
  </si>
  <si>
    <t>Q8VDN2</t>
  </si>
  <si>
    <t>Q8VDQ8</t>
  </si>
  <si>
    <t>Q8VE09</t>
  </si>
  <si>
    <t>Q8VE22</t>
  </si>
  <si>
    <t>Q8VE95</t>
  </si>
  <si>
    <t>Q8VED5</t>
  </si>
  <si>
    <t>Q8VEE0</t>
  </si>
  <si>
    <t>Q8VEK3</t>
  </si>
  <si>
    <t>Q8VH51</t>
  </si>
  <si>
    <t>Q8VI94</t>
  </si>
  <si>
    <t>Q8VIJ6</t>
  </si>
  <si>
    <t>Q91V01</t>
  </si>
  <si>
    <t>Q91V12</t>
  </si>
  <si>
    <t>Q91V41</t>
  </si>
  <si>
    <t>Q91V92</t>
  </si>
  <si>
    <t>Q91VD9</t>
  </si>
  <si>
    <t>Q91VE0</t>
  </si>
  <si>
    <t>Q91VF2</t>
  </si>
  <si>
    <t>Q91VI7</t>
  </si>
  <si>
    <t>Q91VR5</t>
  </si>
  <si>
    <t>Q91VS7</t>
  </si>
  <si>
    <t>Q91VT4</t>
  </si>
  <si>
    <t>Q91VU0</t>
  </si>
  <si>
    <t>Q91VW3</t>
  </si>
  <si>
    <t>Q91W34</t>
  </si>
  <si>
    <t>Q91W43</t>
  </si>
  <si>
    <t>Q91W52</t>
  </si>
  <si>
    <t>Q91W64</t>
  </si>
  <si>
    <t>Q91W90</t>
  </si>
  <si>
    <t>Q91WD5</t>
  </si>
  <si>
    <t>Q91WG0</t>
  </si>
  <si>
    <t>Q91WJ8</t>
  </si>
  <si>
    <t>Q91WK1</t>
  </si>
  <si>
    <t>Q91WL5</t>
  </si>
  <si>
    <t>Q91WN4</t>
  </si>
  <si>
    <t>Q91WQ3</t>
  </si>
  <si>
    <t>Q91WS4</t>
  </si>
  <si>
    <t>Q91X34</t>
  </si>
  <si>
    <t>Q91X44</t>
  </si>
  <si>
    <t>Q91X52</t>
  </si>
  <si>
    <t>Q91X72</t>
  </si>
  <si>
    <t>Q91X77</t>
  </si>
  <si>
    <t>Q91X83</t>
  </si>
  <si>
    <t>Q91X91</t>
  </si>
  <si>
    <t>Q91XC9</t>
  </si>
  <si>
    <t>Q91XD4</t>
  </si>
  <si>
    <t>Q91XD7</t>
  </si>
  <si>
    <t>Q91XE4</t>
  </si>
  <si>
    <t>Q91XF0</t>
  </si>
  <si>
    <t>Q91XV3</t>
  </si>
  <si>
    <t>Q91YI0</t>
  </si>
  <si>
    <t>Q91YR9</t>
  </si>
  <si>
    <t>Q91YW3</t>
  </si>
  <si>
    <t>Q91YX5</t>
  </si>
  <si>
    <t>Q91Z53</t>
  </si>
  <si>
    <t>Q91Z98</t>
  </si>
  <si>
    <t>Q91ZJ5</t>
  </si>
  <si>
    <t>Q91ZN5</t>
  </si>
  <si>
    <t>Q920A7</t>
  </si>
  <si>
    <t>Q920L1</t>
  </si>
  <si>
    <t>Q921F2</t>
  </si>
  <si>
    <t>Q921G7</t>
  </si>
  <si>
    <t>Q921I1</t>
  </si>
  <si>
    <t>Q921L3</t>
  </si>
  <si>
    <t>Q921M3</t>
  </si>
  <si>
    <t>Q921X9</t>
  </si>
  <si>
    <t>Q922D8</t>
  </si>
  <si>
    <t>Q922E4</t>
  </si>
  <si>
    <t>Q922R8</t>
  </si>
  <si>
    <t>Q922Y1</t>
  </si>
  <si>
    <t>Q923B6</t>
  </si>
  <si>
    <t>Q923D2</t>
  </si>
  <si>
    <t>Q924L1</t>
  </si>
  <si>
    <t>Q924T2</t>
  </si>
  <si>
    <t>Q924Z4</t>
  </si>
  <si>
    <t>Q93092</t>
  </si>
  <si>
    <t>Q99020</t>
  </si>
  <si>
    <t>Q99J08</t>
  </si>
  <si>
    <t>Q99J39</t>
  </si>
  <si>
    <t>Q99J47</t>
  </si>
  <si>
    <t>Q99JI4</t>
  </si>
  <si>
    <t>Q99JR1</t>
  </si>
  <si>
    <t>Q99JY0</t>
  </si>
  <si>
    <t>Q99K01</t>
  </si>
  <si>
    <t>Q99K30</t>
  </si>
  <si>
    <t>Q99K48</t>
  </si>
  <si>
    <t>Q99K67</t>
  </si>
  <si>
    <t>Q99KF1</t>
  </si>
  <si>
    <t>Q99KG5</t>
  </si>
  <si>
    <t>Q99KI0</t>
  </si>
  <si>
    <t>Q99KK2</t>
  </si>
  <si>
    <t>Q99KN9</t>
  </si>
  <si>
    <t>Q99KP3</t>
  </si>
  <si>
    <t>Q99KP6</t>
  </si>
  <si>
    <t>Q99KQ4</t>
  </si>
  <si>
    <t>Q99KR3</t>
  </si>
  <si>
    <t>Q99KR7</t>
  </si>
  <si>
    <t>Q99KV1</t>
  </si>
  <si>
    <t>Q99L04</t>
  </si>
  <si>
    <t>Q99L13</t>
  </si>
  <si>
    <t>Q99L47</t>
  </si>
  <si>
    <t>Q99L88</t>
  </si>
  <si>
    <t>Q99LB2</t>
  </si>
  <si>
    <t>Q99LB7</t>
  </si>
  <si>
    <t>Q99LC3</t>
  </si>
  <si>
    <t>Q99LC5</t>
  </si>
  <si>
    <t>Q99LE6</t>
  </si>
  <si>
    <t>Q99LH2</t>
  </si>
  <si>
    <t>Q99LM2</t>
  </si>
  <si>
    <t>Q99LP6</t>
  </si>
  <si>
    <t>Q99LX0</t>
  </si>
  <si>
    <t>Q99LY9</t>
  </si>
  <si>
    <t>Q99MN1</t>
  </si>
  <si>
    <t>Q99MN9</t>
  </si>
  <si>
    <t>Q99MR8</t>
  </si>
  <si>
    <t>Q99MZ7</t>
  </si>
  <si>
    <t>Q99P27</t>
  </si>
  <si>
    <t>Q99P72</t>
  </si>
  <si>
    <t>Q99PG0</t>
  </si>
  <si>
    <t>Q99PL5</t>
  </si>
  <si>
    <t>Q99PT1</t>
  </si>
  <si>
    <t>Q9CPQ8</t>
  </si>
  <si>
    <t>Q9CPU0</t>
  </si>
  <si>
    <t>Q9CPW4</t>
  </si>
  <si>
    <t>Q9CQ40</t>
  </si>
  <si>
    <t>Q9CQ48</t>
  </si>
  <si>
    <t>Q9CQ56</t>
  </si>
  <si>
    <t>Q9CQ60</t>
  </si>
  <si>
    <t>Q9CQ65</t>
  </si>
  <si>
    <t>Q9CQ75</t>
  </si>
  <si>
    <t>Q9CQ88</t>
  </si>
  <si>
    <t>Q9CQA3</t>
  </si>
  <si>
    <t>Q9CQB5</t>
  </si>
  <si>
    <t>Q9CQC9</t>
  </si>
  <si>
    <t>Q9CQE1</t>
  </si>
  <si>
    <t>Q9CQF9</t>
  </si>
  <si>
    <t>Q9CQI6</t>
  </si>
  <si>
    <t>Q9CQJ8</t>
  </si>
  <si>
    <t>Q9CQL5</t>
  </si>
  <si>
    <t>Q9CQN1</t>
  </si>
  <si>
    <t>Q9CQQ7</t>
  </si>
  <si>
    <t>Q9CQR4</t>
  </si>
  <si>
    <t>Q9CQU0</t>
  </si>
  <si>
    <t>Q9CQV4</t>
  </si>
  <si>
    <t>Q9CQW0</t>
  </si>
  <si>
    <t>Q9CQW2</t>
  </si>
  <si>
    <t>Q9CQW9</t>
  </si>
  <si>
    <t>Q9CQX2</t>
  </si>
  <si>
    <t>Q9CQZ6</t>
  </si>
  <si>
    <t>Q9CR09</t>
  </si>
  <si>
    <t>Q9CR51</t>
  </si>
  <si>
    <t>Q9CR62</t>
  </si>
  <si>
    <t>Q9CR98</t>
  </si>
  <si>
    <t>Q9CRA4</t>
  </si>
  <si>
    <t>Q9CRB3</t>
  </si>
  <si>
    <t>Q9CRB8</t>
  </si>
  <si>
    <t>Q9CRB9</t>
  </si>
  <si>
    <t>Q9CRC0</t>
  </si>
  <si>
    <t>Q9CRD0</t>
  </si>
  <si>
    <t>Q9CRD2</t>
  </si>
  <si>
    <t>Q9CWX2</t>
  </si>
  <si>
    <t>Q9CWZ7</t>
  </si>
  <si>
    <t>Q9CXA2</t>
  </si>
  <si>
    <t>Q9CXE7</t>
  </si>
  <si>
    <t>Q9CXI0</t>
  </si>
  <si>
    <t>Q9CXI5</t>
  </si>
  <si>
    <t>Q9CXN7</t>
  </si>
  <si>
    <t>Q9CXR1</t>
  </si>
  <si>
    <t>Q9CXS4</t>
  </si>
  <si>
    <t>Q9CXV1</t>
  </si>
  <si>
    <t>Q9CXW4</t>
  </si>
  <si>
    <t>Q9CXY6</t>
  </si>
  <si>
    <t>Q9CXZ1</t>
  </si>
  <si>
    <t>Q9CYA0</t>
  </si>
  <si>
    <t>Q9CYH2</t>
  </si>
  <si>
    <t>Q9CYS6</t>
  </si>
  <si>
    <t>Q9CYV5</t>
  </si>
  <si>
    <t>Q9CYW4</t>
  </si>
  <si>
    <t>Q9CZD3</t>
  </si>
  <si>
    <t>Q9CZP5</t>
  </si>
  <si>
    <t>Q9CZR8</t>
  </si>
  <si>
    <t>Q9CZS1</t>
  </si>
  <si>
    <t>Q9CZU6</t>
  </si>
  <si>
    <t>Q9CZX9</t>
  </si>
  <si>
    <t>Q9D023</t>
  </si>
  <si>
    <t>Q9D024</t>
  </si>
  <si>
    <t>Q9D051</t>
  </si>
  <si>
    <t>Q9D0E1</t>
  </si>
  <si>
    <t>Q9D0F3</t>
  </si>
  <si>
    <t>Q9D0F9</t>
  </si>
  <si>
    <t>Q9D0R2</t>
  </si>
  <si>
    <t>Q9D0S9</t>
  </si>
  <si>
    <t>Q9D110</t>
  </si>
  <si>
    <t>Q9D142</t>
  </si>
  <si>
    <t>Q9D172</t>
  </si>
  <si>
    <t>Q9D1A2</t>
  </si>
  <si>
    <t>Q9D1D4</t>
  </si>
  <si>
    <t>Q9D1L0</t>
  </si>
  <si>
    <t>Q9D1M7</t>
  </si>
  <si>
    <t>Q9D1N9</t>
  </si>
  <si>
    <t>Q9D1Q6</t>
  </si>
  <si>
    <t>Q9D1R9</t>
  </si>
  <si>
    <t>Q9D2G2</t>
  </si>
  <si>
    <t>Q9D312</t>
  </si>
  <si>
    <t>Q9D379</t>
  </si>
  <si>
    <t>Q9D517</t>
  </si>
  <si>
    <t>Q9D5T0</t>
  </si>
  <si>
    <t>Q9D6J5</t>
  </si>
  <si>
    <t>Q9D6J6</t>
  </si>
  <si>
    <t>Q9D6K5</t>
  </si>
  <si>
    <t>Q9D6R2</t>
  </si>
  <si>
    <t>Q9D6U8</t>
  </si>
  <si>
    <t>Q9D6Y7</t>
  </si>
  <si>
    <t>Q9D6Y9</t>
  </si>
  <si>
    <t>Q9D727</t>
  </si>
  <si>
    <t>Q9D7B6</t>
  </si>
  <si>
    <t>Q9D7G0</t>
  </si>
  <si>
    <t>Q9D7I5</t>
  </si>
  <si>
    <t>Q9D7J9</t>
  </si>
  <si>
    <t>Q9D7S7</t>
  </si>
  <si>
    <t>Q9D7S9</t>
  </si>
  <si>
    <t>Q9D816</t>
  </si>
  <si>
    <t>Q9D819</t>
  </si>
  <si>
    <t>Q9D826</t>
  </si>
  <si>
    <t>Q9D855</t>
  </si>
  <si>
    <t>Q9D898</t>
  </si>
  <si>
    <t>Q9D8B3</t>
  </si>
  <si>
    <t>Q9D8B4</t>
  </si>
  <si>
    <t>Q9D8B6</t>
  </si>
  <si>
    <t>Q9D8E6</t>
  </si>
  <si>
    <t>Q9D8N0</t>
  </si>
  <si>
    <t>Q9D8S9</t>
  </si>
  <si>
    <t>Q9D8V0</t>
  </si>
  <si>
    <t>Q9D8Y1</t>
  </si>
  <si>
    <t>Q9D9V3</t>
  </si>
  <si>
    <t>Q9DAR7</t>
  </si>
  <si>
    <t>Q9DAW9</t>
  </si>
  <si>
    <t>Q9DB25</t>
  </si>
  <si>
    <t>Q9DB26</t>
  </si>
  <si>
    <t>Q9DB29</t>
  </si>
  <si>
    <t>Q9DB77</t>
  </si>
  <si>
    <t>Q9DBA6</t>
  </si>
  <si>
    <t>Q9DBA8</t>
  </si>
  <si>
    <t>Q9DBE0</t>
  </si>
  <si>
    <t>Q9DBG1</t>
  </si>
  <si>
    <t>Q9DBG3</t>
  </si>
  <si>
    <t>Q9DBH5</t>
  </si>
  <si>
    <t>Q9DBK0</t>
  </si>
  <si>
    <t>Q9DBL1</t>
  </si>
  <si>
    <t>Q9DBL7</t>
  </si>
  <si>
    <t>Q9DBM2</t>
  </si>
  <si>
    <t>Q9DBT9</t>
  </si>
  <si>
    <t>Q9DBW0</t>
  </si>
  <si>
    <t>Q9DBY1</t>
  </si>
  <si>
    <t>Q9DC61</t>
  </si>
  <si>
    <t>Q9DCC4</t>
  </si>
  <si>
    <t>Q9DCD0</t>
  </si>
  <si>
    <t>Q9DCH4</t>
  </si>
  <si>
    <t>Q9DCJ5</t>
  </si>
  <si>
    <t>Q9DCL9</t>
  </si>
  <si>
    <t>Q9DCM0</t>
  </si>
  <si>
    <t>Q9DCM2</t>
  </si>
  <si>
    <t>Q9DCN1</t>
  </si>
  <si>
    <t>Q9DCN2</t>
  </si>
  <si>
    <t>Q9DCQ2</t>
  </si>
  <si>
    <t>Q9DCS2</t>
  </si>
  <si>
    <t>Q9DCT2</t>
  </si>
  <si>
    <t>Q9DCT5</t>
  </si>
  <si>
    <t>Q9DCT8</t>
  </si>
  <si>
    <t>Q9DCU9</t>
  </si>
  <si>
    <t>Q9DCV4</t>
  </si>
  <si>
    <t>Q9DCW4</t>
  </si>
  <si>
    <t>Q9DCX8</t>
  </si>
  <si>
    <t>Q9DCY0</t>
  </si>
  <si>
    <t>Q9DD20</t>
  </si>
  <si>
    <t>Q9EP69</t>
  </si>
  <si>
    <t>Q9EP72</t>
  </si>
  <si>
    <t>Q9EP75</t>
  </si>
  <si>
    <t>Q9EP96</t>
  </si>
  <si>
    <t>Q9EPK2</t>
  </si>
  <si>
    <t>Q9EPL9</t>
  </si>
  <si>
    <t>Q9EPU0</t>
  </si>
  <si>
    <t>Q9EQ06</t>
  </si>
  <si>
    <t>Q9EQ20</t>
  </si>
  <si>
    <t>Q9EQ80</t>
  </si>
  <si>
    <t>Q9EQF5</t>
  </si>
  <si>
    <t>Q9EQK5</t>
  </si>
  <si>
    <t>Q9EQQ2</t>
  </si>
  <si>
    <t>Q9EQU5</t>
  </si>
  <si>
    <t>Q9ER88</t>
  </si>
  <si>
    <t>Q9ERY9</t>
  </si>
  <si>
    <t>Q9ESP1</t>
  </si>
  <si>
    <t>Q9EST5</t>
  </si>
  <si>
    <t>Q9ET01</t>
  </si>
  <si>
    <t>Q9ET22</t>
  </si>
  <si>
    <t>Q9JHI5</t>
  </si>
  <si>
    <t>Q9JHJ0</t>
  </si>
  <si>
    <t>Q9JHJ3</t>
  </si>
  <si>
    <t>Q9JHR7</t>
  </si>
  <si>
    <t>Q9JHS4</t>
  </si>
  <si>
    <t>Q9JHU2</t>
  </si>
  <si>
    <t>Q9JHW2</t>
  </si>
  <si>
    <t>Q9JI75</t>
  </si>
  <si>
    <t>Q9JIA7</t>
  </si>
  <si>
    <t>Q9JIF7</t>
  </si>
  <si>
    <t>Q9JII6</t>
  </si>
  <si>
    <t>Q9JIL4</t>
  </si>
  <si>
    <t>Q9JIM1</t>
  </si>
  <si>
    <t>Q9JJ28</t>
  </si>
  <si>
    <t>Q9JJJ3</t>
  </si>
  <si>
    <t>Q9JJL3</t>
  </si>
  <si>
    <t>Q9JJU8</t>
  </si>
  <si>
    <t>Q9JJW0</t>
  </si>
  <si>
    <t>Q9JK53</t>
  </si>
  <si>
    <t>Q9JK81</t>
  </si>
  <si>
    <t>Q9JKC8</t>
  </si>
  <si>
    <t>Q9JKF7</t>
  </si>
  <si>
    <t>Q9JKL4</t>
  </si>
  <si>
    <t>Q9JKR6</t>
  </si>
  <si>
    <t>Q9JKW0</t>
  </si>
  <si>
    <t>Q9JL15</t>
  </si>
  <si>
    <t>Q9JL35</t>
  </si>
  <si>
    <t>Q9JLJ2</t>
  </si>
  <si>
    <t>Q9JLQ0</t>
  </si>
  <si>
    <t>Q9JLV1</t>
  </si>
  <si>
    <t>Q9JLV6</t>
  </si>
  <si>
    <t>Q9JLZ3</t>
  </si>
  <si>
    <t>Q9JM14</t>
  </si>
  <si>
    <t>Q9JM76</t>
  </si>
  <si>
    <t>Q9JMD0</t>
  </si>
  <si>
    <t>Q9JMH6</t>
  </si>
  <si>
    <t>Q9QUM9</t>
  </si>
  <si>
    <t>Q9QWG7</t>
  </si>
  <si>
    <t>Q9QWK4</t>
  </si>
  <si>
    <t>Q9QXD6</t>
  </si>
  <si>
    <t>Q9QXE0</t>
  </si>
  <si>
    <t>Q9QXF8</t>
  </si>
  <si>
    <t>Q9QXG4</t>
  </si>
  <si>
    <t>Q9QXS1</t>
  </si>
  <si>
    <t>Q9QXX4</t>
  </si>
  <si>
    <t>Q9QXY9</t>
  </si>
  <si>
    <t>Q9QXZ6</t>
  </si>
  <si>
    <t>Q9QY30</t>
  </si>
  <si>
    <t>Q9QYA2</t>
  </si>
  <si>
    <t>Q9QYF1</t>
  </si>
  <si>
    <t>Q9QYG0</t>
  </si>
  <si>
    <t>Q9QYR7</t>
  </si>
  <si>
    <t>Q9QYY9</t>
  </si>
  <si>
    <t>Q9QZ23</t>
  </si>
  <si>
    <t>Q9QZ73</t>
  </si>
  <si>
    <t>Q9QZD8</t>
  </si>
  <si>
    <t>Q9QZD9</t>
  </si>
  <si>
    <t>Q9QZE5</t>
  </si>
  <si>
    <t>Q9QZH6</t>
  </si>
  <si>
    <t>Q9QZN4</t>
  </si>
  <si>
    <t>Q9QZQ8</t>
  </si>
  <si>
    <t>Q9R008</t>
  </si>
  <si>
    <t>Q9R013</t>
  </si>
  <si>
    <t>Q9R092</t>
  </si>
  <si>
    <t>Q9R0H0</t>
  </si>
  <si>
    <t>Q9R0M5</t>
  </si>
  <si>
    <t>Q9R0N0</t>
  </si>
  <si>
    <t>Q9R0P5</t>
  </si>
  <si>
    <t>Q9R0Q3</t>
  </si>
  <si>
    <t>Q9R111</t>
  </si>
  <si>
    <t>Q9R112</t>
  </si>
  <si>
    <t>Q9R1P3</t>
  </si>
  <si>
    <t>Q9R1P4</t>
  </si>
  <si>
    <t>Q9R1S7</t>
  </si>
  <si>
    <t>Q9R257</t>
  </si>
  <si>
    <t>Q9WTI7</t>
  </si>
  <si>
    <t>Q9WTL7</t>
  </si>
  <si>
    <t>Q9WTM5</t>
  </si>
  <si>
    <t>Q9WTP6</t>
  </si>
  <si>
    <t>Q9WTX2</t>
  </si>
  <si>
    <t>Q9WU19</t>
  </si>
  <si>
    <t>Q9WUA2</t>
  </si>
  <si>
    <t>Q9WUM3</t>
  </si>
  <si>
    <t>Q9WUM4</t>
  </si>
  <si>
    <t>Q9WUM5</t>
  </si>
  <si>
    <t>Q9WUR2</t>
  </si>
  <si>
    <t>Q9WUR9</t>
  </si>
  <si>
    <t>Q9WUU7</t>
  </si>
  <si>
    <t>Q9WV32</t>
  </si>
  <si>
    <t>Q9WV55</t>
  </si>
  <si>
    <t>Q9WV68</t>
  </si>
  <si>
    <t>Q9WV98</t>
  </si>
  <si>
    <t>Q9WVA2</t>
  </si>
  <si>
    <t>Q9WVA3</t>
  </si>
  <si>
    <t>Q9WVA4</t>
  </si>
  <si>
    <t>Q9WVB0</t>
  </si>
  <si>
    <t>Q9WVD5</t>
  </si>
  <si>
    <t>Q9WVJ3</t>
  </si>
  <si>
    <t>Q9WVM8</t>
  </si>
  <si>
    <t>Q9WVT6</t>
  </si>
  <si>
    <t>Q9Z0J0</t>
  </si>
  <si>
    <t>Q9Z0K8</t>
  </si>
  <si>
    <t>Q9Z0M5</t>
  </si>
  <si>
    <t>Q9Z0R9</t>
  </si>
  <si>
    <t>Q9Z0S1</t>
  </si>
  <si>
    <t>Q9Z0U1</t>
  </si>
  <si>
    <t>Q9Z0V7</t>
  </si>
  <si>
    <t>Q9Z0X1</t>
  </si>
  <si>
    <t>Q9Z126</t>
  </si>
  <si>
    <t>Q9Z1F9</t>
  </si>
  <si>
    <t>Q9Z1N5</t>
  </si>
  <si>
    <t>Q9Z1P6</t>
  </si>
  <si>
    <t>Q9Z1Q2</t>
  </si>
  <si>
    <t>Q9Z1Q5</t>
  </si>
  <si>
    <t>Q9Z1R2</t>
  </si>
  <si>
    <t>Q9Z1Z0</t>
  </si>
  <si>
    <t>Q9Z204</t>
  </si>
  <si>
    <t>Q9Z211</t>
  </si>
  <si>
    <t>Q9Z239</t>
  </si>
  <si>
    <t>Q9Z2I0</t>
  </si>
  <si>
    <t>Q9Z2I8</t>
  </si>
  <si>
    <t>Q9Z2K1</t>
  </si>
  <si>
    <t>Q9Z2N8</t>
  </si>
  <si>
    <t>Q9Z2U1</t>
  </si>
  <si>
    <t>Q9Z2V4</t>
  </si>
  <si>
    <t>Q9Z2X1</t>
  </si>
  <si>
    <t>Q9Z2Z6</t>
  </si>
  <si>
    <t>O35166</t>
  </si>
  <si>
    <t>O35435</t>
  </si>
  <si>
    <t>O35566</t>
  </si>
  <si>
    <t>P08207</t>
  </si>
  <si>
    <t>P11609</t>
  </si>
  <si>
    <t>P11688</t>
  </si>
  <si>
    <t>P11928</t>
  </si>
  <si>
    <t>P15379</t>
  </si>
  <si>
    <t>P31996</t>
  </si>
  <si>
    <t>P41233</t>
  </si>
  <si>
    <t>P43276</t>
  </si>
  <si>
    <t>P43277</t>
  </si>
  <si>
    <t>P49222</t>
  </si>
  <si>
    <t>P50637</t>
  </si>
  <si>
    <t>P62984</t>
  </si>
  <si>
    <t>P70280</t>
  </si>
  <si>
    <t>Q3UJB9</t>
  </si>
  <si>
    <t>Q3USZ8</t>
  </si>
  <si>
    <t>Q3UUI3</t>
  </si>
  <si>
    <t>Q4VBD2</t>
  </si>
  <si>
    <t>Q5F285</t>
  </si>
  <si>
    <t>Q5XJY4</t>
  </si>
  <si>
    <t>Q60870</t>
  </si>
  <si>
    <t>Q64253</t>
  </si>
  <si>
    <t>Q64373</t>
  </si>
  <si>
    <t>Q64685</t>
  </si>
  <si>
    <t>Q6IFX2</t>
  </si>
  <si>
    <t>Q6PCP5</t>
  </si>
  <si>
    <t>Q6PD26</t>
  </si>
  <si>
    <t>Q6RUT7</t>
  </si>
  <si>
    <t>Q78IQ7</t>
  </si>
  <si>
    <t>Q7TNS2</t>
  </si>
  <si>
    <t>Q8BHH1</t>
  </si>
  <si>
    <t>Q8BHN0</t>
  </si>
  <si>
    <t>Q8BXV2</t>
  </si>
  <si>
    <t>Q8CFJ7</t>
  </si>
  <si>
    <t>Q8CHK3</t>
  </si>
  <si>
    <t>Q8K199</t>
  </si>
  <si>
    <t>Q8K440</t>
  </si>
  <si>
    <t>Q8R1Q8</t>
  </si>
  <si>
    <t>Q8VC48</t>
  </si>
  <si>
    <t>Q8VCW4</t>
  </si>
  <si>
    <t>Q91V08</t>
  </si>
  <si>
    <t>Q91VC4</t>
  </si>
  <si>
    <t>Q91VR8</t>
  </si>
  <si>
    <t>Q920L5</t>
  </si>
  <si>
    <t>Q921I0</t>
  </si>
  <si>
    <t>Q922P9</t>
  </si>
  <si>
    <t>Q922Q9</t>
  </si>
  <si>
    <t>Q9CQ19</t>
  </si>
  <si>
    <t>Q9CQV1</t>
  </si>
  <si>
    <t>Q9CR63</t>
  </si>
  <si>
    <t>Q9CX13</t>
  </si>
  <si>
    <t>Q9CXY9</t>
  </si>
  <si>
    <t>Q9CZR2</t>
  </si>
  <si>
    <t>Q9D0L7</t>
  </si>
  <si>
    <t>Q9D1R1</t>
  </si>
  <si>
    <t>Q9DAV9</t>
  </si>
  <si>
    <t>Q9DBS1</t>
  </si>
  <si>
    <t>Q9JJ00</t>
  </si>
  <si>
    <t>Q9JKJ9</t>
  </si>
  <si>
    <t>Q9JKN1</t>
  </si>
  <si>
    <t>Q9JLJ5</t>
  </si>
  <si>
    <t>Q9WTQ8</t>
  </si>
  <si>
    <t>Q9Z1R3</t>
  </si>
  <si>
    <t>P62204</t>
  </si>
  <si>
    <t>Protein</t>
  </si>
  <si>
    <t>log2FC</t>
  </si>
  <si>
    <t>adj.pvalue</t>
  </si>
  <si>
    <t>Lysate</t>
  </si>
  <si>
    <t>Ctrl-KO vs. Ctrl-WT</t>
  </si>
  <si>
    <t>Mito</t>
  </si>
  <si>
    <t>mtES</t>
  </si>
  <si>
    <t>Data type</t>
  </si>
  <si>
    <t>DEN-WT vs. Ctrl-WT</t>
  </si>
  <si>
    <t>DEN-KO vs. Ctrl-KO</t>
  </si>
  <si>
    <t>DEN-KO vs. DEN-WT</t>
  </si>
  <si>
    <t>comparaison</t>
  </si>
  <si>
    <t>Table 5. Significantly regulated proteins in Lysate, Mito and mtES  data sets obtained by ANOVA analysis and TukeyHSD post hoc test (adj. P-value &lt;0.05)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</si>
</sst>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rgb="FFB9772E"/>
      <name val="Helvetica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4" fillId="0" borderId="0"/>
    <xf numFmtId="0" fontId="7" fillId="0" borderId="0" applyNumberFormat="0" applyFill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4" applyNumberFormat="0" applyAlignment="0" applyProtection="0"/>
    <xf numFmtId="0" fontId="15" fillId="7" borderId="5" applyNumberFormat="0" applyAlignment="0" applyProtection="0"/>
    <xf numFmtId="0" fontId="16" fillId="7" borderId="4" applyNumberFormat="0" applyAlignment="0" applyProtection="0"/>
    <xf numFmtId="0" fontId="17" fillId="0" borderId="6" applyNumberFormat="0" applyFill="0" applyAlignment="0" applyProtection="0"/>
    <xf numFmtId="0" fontId="18" fillId="8" borderId="7" applyNumberFormat="0" applyAlignment="0" applyProtection="0"/>
    <xf numFmtId="0" fontId="1" fillId="0" borderId="0" applyNumberFormat="0" applyFill="0" applyBorder="0" applyAlignment="0" applyProtection="0"/>
    <xf numFmtId="0" fontId="6" fillId="9" borderId="8" applyNumberFormat="0" applyFont="0" applyAlignment="0" applyProtection="0"/>
    <xf numFmtId="0" fontId="19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3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3" fillId="33" borderId="0" applyNumberFormat="0" applyBorder="0" applyAlignment="0" applyProtection="0"/>
  </cellStyleXfs>
  <cellXfs count="6">
    <xf numFmtId="0" fontId="0" fillId="0" borderId="0" xfId="0"/>
    <xf numFmtId="0" fontId="0" fillId="0" borderId="0" xfId="0"/>
    <xf numFmtId="0" fontId="0" fillId="0" borderId="0" xfId="0"/>
    <xf numFmtId="0" fontId="3" fillId="2" borderId="10" xfId="0" applyFont="1" applyFill="1" applyBorder="1"/>
    <xf numFmtId="0" fontId="0" fillId="0" borderId="10" xfId="0" applyBorder="1"/>
    <xf numFmtId="0" fontId="5" fillId="0" borderId="0" xfId="0" applyFont="1" applyAlignment="1">
      <alignment horizontal="center" vertical="center" wrapText="1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16"/>
  <sheetViews>
    <sheetView tabSelected="1" workbookViewId="0">
      <selection activeCell="C27" sqref="C27"/>
    </sheetView>
  </sheetViews>
  <sheetFormatPr defaultRowHeight="14.5" x14ac:dyDescent="0.35"/>
  <cols>
    <col min="1" max="5" width="20.7265625" customWidth="1"/>
  </cols>
  <sheetData>
    <row r="1" spans="1:5" s="1" customFormat="1" ht="28.5" customHeight="1" x14ac:dyDescent="0.35">
      <c r="A1" s="5" t="s">
        <v>1406</v>
      </c>
      <c r="B1" s="5"/>
      <c r="C1" s="5"/>
      <c r="D1" s="5"/>
      <c r="E1" s="5"/>
    </row>
    <row r="2" spans="1:5" s="1" customFormat="1" x14ac:dyDescent="0.35">
      <c r="A2" s="5"/>
      <c r="B2" s="5"/>
      <c r="C2" s="5"/>
      <c r="D2" s="5"/>
      <c r="E2" s="5"/>
    </row>
    <row r="3" spans="1:5" s="1" customFormat="1" x14ac:dyDescent="0.35">
      <c r="A3" s="5"/>
      <c r="B3" s="5"/>
      <c r="C3" s="5"/>
      <c r="D3" s="5"/>
      <c r="E3" s="5"/>
    </row>
    <row r="4" spans="1:5" s="1" customFormat="1" x14ac:dyDescent="0.35">
      <c r="A4" s="5"/>
      <c r="B4" s="5"/>
      <c r="C4" s="5"/>
      <c r="D4" s="5"/>
      <c r="E4" s="5"/>
    </row>
    <row r="5" spans="1:5" x14ac:dyDescent="0.35">
      <c r="A5" s="3" t="s">
        <v>1394</v>
      </c>
      <c r="B5" s="3" t="s">
        <v>1405</v>
      </c>
      <c r="C5" s="3" t="s">
        <v>1395</v>
      </c>
      <c r="D5" s="3" t="s">
        <v>1396</v>
      </c>
      <c r="E5" s="3" t="s">
        <v>1401</v>
      </c>
    </row>
    <row r="6" spans="1:5" x14ac:dyDescent="0.35">
      <c r="A6" s="4" t="s">
        <v>425</v>
      </c>
      <c r="B6" s="4" t="s">
        <v>1398</v>
      </c>
      <c r="C6" s="4">
        <v>1.513841534</v>
      </c>
      <c r="D6" s="4">
        <v>2.1296900000000001E-7</v>
      </c>
      <c r="E6" s="4" t="s">
        <v>1397</v>
      </c>
    </row>
    <row r="7" spans="1:5" x14ac:dyDescent="0.35">
      <c r="A7" s="4" t="s">
        <v>5</v>
      </c>
      <c r="B7" s="4" t="s">
        <v>1398</v>
      </c>
      <c r="C7" s="4">
        <v>1.342159686</v>
      </c>
      <c r="D7" s="4">
        <v>1.4380790000000001E-3</v>
      </c>
      <c r="E7" s="4" t="s">
        <v>1397</v>
      </c>
    </row>
    <row r="8" spans="1:5" x14ac:dyDescent="0.35">
      <c r="A8" s="4" t="s">
        <v>21</v>
      </c>
      <c r="B8" s="4" t="s">
        <v>1398</v>
      </c>
      <c r="C8" s="4">
        <v>1.327802876</v>
      </c>
      <c r="D8" s="4">
        <v>1.41321E-4</v>
      </c>
      <c r="E8" s="4" t="s">
        <v>1397</v>
      </c>
    </row>
    <row r="9" spans="1:5" x14ac:dyDescent="0.35">
      <c r="A9" s="4" t="s">
        <v>1109</v>
      </c>
      <c r="B9" s="4" t="s">
        <v>1398</v>
      </c>
      <c r="C9" s="4">
        <v>1.214709627</v>
      </c>
      <c r="D9" s="4">
        <v>3.3672800000000001E-4</v>
      </c>
      <c r="E9" s="4" t="s">
        <v>1397</v>
      </c>
    </row>
    <row r="10" spans="1:5" x14ac:dyDescent="0.35">
      <c r="A10" s="4" t="s">
        <v>269</v>
      </c>
      <c r="B10" s="4" t="s">
        <v>1398</v>
      </c>
      <c r="C10" s="4">
        <v>1.210011502</v>
      </c>
      <c r="D10" s="4">
        <v>1.79142E-6</v>
      </c>
      <c r="E10" s="4" t="s">
        <v>1397</v>
      </c>
    </row>
    <row r="11" spans="1:5" x14ac:dyDescent="0.35">
      <c r="A11" s="4" t="s">
        <v>180</v>
      </c>
      <c r="B11" s="4" t="s">
        <v>1398</v>
      </c>
      <c r="C11" s="4">
        <v>1.2056247410000001</v>
      </c>
      <c r="D11" s="4">
        <v>2.0453198999999998E-2</v>
      </c>
      <c r="E11" s="4" t="s">
        <v>1397</v>
      </c>
    </row>
    <row r="12" spans="1:5" x14ac:dyDescent="0.35">
      <c r="A12" s="4" t="s">
        <v>884</v>
      </c>
      <c r="B12" s="4" t="s">
        <v>1398</v>
      </c>
      <c r="C12" s="4">
        <v>1.158320228</v>
      </c>
      <c r="D12" s="4">
        <v>6.26834E-6</v>
      </c>
      <c r="E12" s="4" t="s">
        <v>1397</v>
      </c>
    </row>
    <row r="13" spans="1:5" x14ac:dyDescent="0.35">
      <c r="A13" s="4" t="s">
        <v>660</v>
      </c>
      <c r="B13" s="4" t="s">
        <v>1398</v>
      </c>
      <c r="C13" s="4">
        <v>1.1291998649999999</v>
      </c>
      <c r="D13" s="4">
        <v>2.2035454999999999E-2</v>
      </c>
      <c r="E13" s="4" t="s">
        <v>1397</v>
      </c>
    </row>
    <row r="14" spans="1:5" x14ac:dyDescent="0.35">
      <c r="A14" s="4" t="s">
        <v>442</v>
      </c>
      <c r="B14" s="4" t="s">
        <v>1398</v>
      </c>
      <c r="C14" s="4">
        <v>1.1096050150000001</v>
      </c>
      <c r="D14" s="4">
        <v>8.5359900000000005E-7</v>
      </c>
      <c r="E14" s="4" t="s">
        <v>1397</v>
      </c>
    </row>
    <row r="15" spans="1:5" x14ac:dyDescent="0.35">
      <c r="A15" s="4" t="s">
        <v>270</v>
      </c>
      <c r="B15" s="4" t="s">
        <v>1398</v>
      </c>
      <c r="C15" s="4">
        <v>1.079354266</v>
      </c>
      <c r="D15" s="4">
        <v>2.3909100000000001E-6</v>
      </c>
      <c r="E15" s="4" t="s">
        <v>1397</v>
      </c>
    </row>
    <row r="16" spans="1:5" x14ac:dyDescent="0.35">
      <c r="A16" s="4" t="s">
        <v>345</v>
      </c>
      <c r="B16" s="4" t="s">
        <v>1398</v>
      </c>
      <c r="C16" s="4">
        <v>1.064283844</v>
      </c>
      <c r="D16" s="4">
        <v>8.8255700000000001E-7</v>
      </c>
      <c r="E16" s="4" t="s">
        <v>1397</v>
      </c>
    </row>
    <row r="17" spans="1:5" x14ac:dyDescent="0.35">
      <c r="A17" s="4" t="s">
        <v>830</v>
      </c>
      <c r="B17" s="4" t="s">
        <v>1398</v>
      </c>
      <c r="C17" s="4">
        <v>1.0532392770000001</v>
      </c>
      <c r="D17" s="4">
        <v>1.40779E-5</v>
      </c>
      <c r="E17" s="4" t="s">
        <v>1397</v>
      </c>
    </row>
    <row r="18" spans="1:5" x14ac:dyDescent="0.35">
      <c r="A18" s="4" t="s">
        <v>244</v>
      </c>
      <c r="B18" s="4" t="s">
        <v>1398</v>
      </c>
      <c r="C18" s="4">
        <v>1.0511922549999999</v>
      </c>
      <c r="D18" s="4">
        <v>1.6395799999999999E-4</v>
      </c>
      <c r="E18" s="4" t="s">
        <v>1397</v>
      </c>
    </row>
    <row r="19" spans="1:5" x14ac:dyDescent="0.35">
      <c r="A19" s="4" t="s">
        <v>482</v>
      </c>
      <c r="B19" s="4" t="s">
        <v>1398</v>
      </c>
      <c r="C19" s="4">
        <v>1.03023943</v>
      </c>
      <c r="D19" s="4">
        <v>4.0721845999999999E-2</v>
      </c>
      <c r="E19" s="4" t="s">
        <v>1397</v>
      </c>
    </row>
    <row r="20" spans="1:5" x14ac:dyDescent="0.35">
      <c r="A20" s="4" t="s">
        <v>540</v>
      </c>
      <c r="B20" s="4" t="s">
        <v>1398</v>
      </c>
      <c r="C20" s="4">
        <v>1.0108603570000001</v>
      </c>
      <c r="D20" s="4">
        <v>3.7118600000000001E-5</v>
      </c>
      <c r="E20" s="4" t="s">
        <v>1397</v>
      </c>
    </row>
    <row r="21" spans="1:5" x14ac:dyDescent="0.35">
      <c r="A21" s="4" t="s">
        <v>10</v>
      </c>
      <c r="B21" s="4" t="s">
        <v>1398</v>
      </c>
      <c r="C21" s="4">
        <v>0.993591326</v>
      </c>
      <c r="D21" s="4">
        <v>1.0788799999999999E-2</v>
      </c>
      <c r="E21" s="4" t="s">
        <v>1397</v>
      </c>
    </row>
    <row r="22" spans="1:5" x14ac:dyDescent="0.35">
      <c r="A22" s="4" t="s">
        <v>792</v>
      </c>
      <c r="B22" s="4" t="s">
        <v>1398</v>
      </c>
      <c r="C22" s="4">
        <v>0.89070895400000005</v>
      </c>
      <c r="D22" s="4">
        <v>1.5105979999999999E-3</v>
      </c>
      <c r="E22" s="4" t="s">
        <v>1397</v>
      </c>
    </row>
    <row r="23" spans="1:5" x14ac:dyDescent="0.35">
      <c r="A23" s="4" t="s">
        <v>1125</v>
      </c>
      <c r="B23" s="4" t="s">
        <v>1398</v>
      </c>
      <c r="C23" s="4">
        <v>0.862360562</v>
      </c>
      <c r="D23" s="4">
        <v>6.0530599999999999E-5</v>
      </c>
      <c r="E23" s="4" t="s">
        <v>1397</v>
      </c>
    </row>
    <row r="24" spans="1:5" x14ac:dyDescent="0.35">
      <c r="A24" s="4" t="s">
        <v>374</v>
      </c>
      <c r="B24" s="4" t="s">
        <v>1398</v>
      </c>
      <c r="C24" s="4">
        <v>0.85634521200000002</v>
      </c>
      <c r="D24" s="4">
        <v>2.5270399999999999E-6</v>
      </c>
      <c r="E24" s="4" t="s">
        <v>1397</v>
      </c>
    </row>
    <row r="25" spans="1:5" x14ac:dyDescent="0.35">
      <c r="A25" s="4" t="s">
        <v>413</v>
      </c>
      <c r="B25" s="4" t="s">
        <v>1398</v>
      </c>
      <c r="C25" s="4">
        <v>0.855102743</v>
      </c>
      <c r="D25" s="4">
        <v>1.6556699999999999E-7</v>
      </c>
      <c r="E25" s="4" t="s">
        <v>1397</v>
      </c>
    </row>
    <row r="26" spans="1:5" x14ac:dyDescent="0.35">
      <c r="A26" s="4" t="s">
        <v>362</v>
      </c>
      <c r="B26" s="4" t="s">
        <v>1398</v>
      </c>
      <c r="C26" s="4">
        <v>0.85292864499999999</v>
      </c>
      <c r="D26" s="4">
        <v>2.7660599999999999E-4</v>
      </c>
      <c r="E26" s="4" t="s">
        <v>1397</v>
      </c>
    </row>
    <row r="27" spans="1:5" x14ac:dyDescent="0.35">
      <c r="A27" s="4" t="s">
        <v>946</v>
      </c>
      <c r="B27" s="4" t="s">
        <v>1398</v>
      </c>
      <c r="C27" s="4">
        <v>0.84863281499999998</v>
      </c>
      <c r="D27" s="4">
        <v>9.9008729999999993E-3</v>
      </c>
      <c r="E27" s="4" t="s">
        <v>1397</v>
      </c>
    </row>
    <row r="28" spans="1:5" x14ac:dyDescent="0.35">
      <c r="A28" s="4" t="s">
        <v>294</v>
      </c>
      <c r="B28" s="4" t="s">
        <v>1398</v>
      </c>
      <c r="C28" s="4">
        <v>0.848328003</v>
      </c>
      <c r="D28" s="4">
        <v>1.2213339999999999E-3</v>
      </c>
      <c r="E28" s="4" t="s">
        <v>1397</v>
      </c>
    </row>
    <row r="29" spans="1:5" x14ac:dyDescent="0.35">
      <c r="A29" s="4" t="s">
        <v>1127</v>
      </c>
      <c r="B29" s="4" t="s">
        <v>1398</v>
      </c>
      <c r="C29" s="4">
        <v>0.84469774500000006</v>
      </c>
      <c r="D29" s="4">
        <v>1.1394500000000001E-5</v>
      </c>
      <c r="E29" s="4" t="s">
        <v>1397</v>
      </c>
    </row>
    <row r="30" spans="1:5" x14ac:dyDescent="0.35">
      <c r="A30" s="4" t="s">
        <v>998</v>
      </c>
      <c r="B30" s="4" t="s">
        <v>1398</v>
      </c>
      <c r="C30" s="4">
        <v>0.83768405000000001</v>
      </c>
      <c r="D30" s="4">
        <v>4.3492200000000003E-6</v>
      </c>
      <c r="E30" s="4" t="s">
        <v>1397</v>
      </c>
    </row>
    <row r="31" spans="1:5" x14ac:dyDescent="0.35">
      <c r="A31" s="4" t="s">
        <v>184</v>
      </c>
      <c r="B31" s="4" t="s">
        <v>1398</v>
      </c>
      <c r="C31" s="4">
        <v>0.80004303700000001</v>
      </c>
      <c r="D31" s="4">
        <v>2.5922764000000001E-2</v>
      </c>
      <c r="E31" s="4" t="s">
        <v>1397</v>
      </c>
    </row>
    <row r="32" spans="1:5" x14ac:dyDescent="0.35">
      <c r="A32" s="4" t="s">
        <v>550</v>
      </c>
      <c r="B32" s="4" t="s">
        <v>1398</v>
      </c>
      <c r="C32" s="4">
        <v>0.76724690500000003</v>
      </c>
      <c r="D32" s="4">
        <v>1.2997015000000001E-2</v>
      </c>
      <c r="E32" s="4" t="s">
        <v>1397</v>
      </c>
    </row>
    <row r="33" spans="1:5" x14ac:dyDescent="0.35">
      <c r="A33" s="4" t="s">
        <v>456</v>
      </c>
      <c r="B33" s="4" t="s">
        <v>1398</v>
      </c>
      <c r="C33" s="4">
        <v>0.76058390300000001</v>
      </c>
      <c r="D33" s="4">
        <v>2.5182200000000002E-4</v>
      </c>
      <c r="E33" s="4" t="s">
        <v>1397</v>
      </c>
    </row>
    <row r="34" spans="1:5" x14ac:dyDescent="0.35">
      <c r="A34" s="4" t="s">
        <v>517</v>
      </c>
      <c r="B34" s="4" t="s">
        <v>1398</v>
      </c>
      <c r="C34" s="4">
        <v>0.75759805800000002</v>
      </c>
      <c r="D34" s="4">
        <v>1.0805499999999999E-4</v>
      </c>
      <c r="E34" s="4" t="s">
        <v>1397</v>
      </c>
    </row>
    <row r="35" spans="1:5" x14ac:dyDescent="0.35">
      <c r="A35" s="4" t="s">
        <v>238</v>
      </c>
      <c r="B35" s="4" t="s">
        <v>1398</v>
      </c>
      <c r="C35" s="4">
        <v>0.75175578700000001</v>
      </c>
      <c r="D35" s="4">
        <v>6.7469110000000004E-3</v>
      </c>
      <c r="E35" s="4" t="s">
        <v>1397</v>
      </c>
    </row>
    <row r="36" spans="1:5" x14ac:dyDescent="0.35">
      <c r="A36" s="4" t="s">
        <v>575</v>
      </c>
      <c r="B36" s="4" t="s">
        <v>1398</v>
      </c>
      <c r="C36" s="4">
        <v>0.75056165500000005</v>
      </c>
      <c r="D36" s="4">
        <v>2.1328800000000001E-4</v>
      </c>
      <c r="E36" s="4" t="s">
        <v>1397</v>
      </c>
    </row>
    <row r="37" spans="1:5" x14ac:dyDescent="0.35">
      <c r="A37" s="4" t="s">
        <v>293</v>
      </c>
      <c r="B37" s="4" t="s">
        <v>1398</v>
      </c>
      <c r="C37" s="4">
        <v>0.74740244300000003</v>
      </c>
      <c r="D37" s="4">
        <v>2.34985E-4</v>
      </c>
      <c r="E37" s="4" t="s">
        <v>1397</v>
      </c>
    </row>
    <row r="38" spans="1:5" x14ac:dyDescent="0.35">
      <c r="A38" s="4" t="s">
        <v>243</v>
      </c>
      <c r="B38" s="4" t="s">
        <v>1398</v>
      </c>
      <c r="C38" s="4">
        <v>0.73515810599999998</v>
      </c>
      <c r="D38" s="4">
        <v>3.0065040000000001E-3</v>
      </c>
      <c r="E38" s="4" t="s">
        <v>1397</v>
      </c>
    </row>
    <row r="39" spans="1:5" x14ac:dyDescent="0.35">
      <c r="A39" s="4" t="s">
        <v>229</v>
      </c>
      <c r="B39" s="4" t="s">
        <v>1398</v>
      </c>
      <c r="C39" s="4">
        <v>0.72755530599999996</v>
      </c>
      <c r="D39" s="4">
        <v>5.5039300000000004E-4</v>
      </c>
      <c r="E39" s="4" t="s">
        <v>1397</v>
      </c>
    </row>
    <row r="40" spans="1:5" x14ac:dyDescent="0.35">
      <c r="A40" s="4" t="s">
        <v>129</v>
      </c>
      <c r="B40" s="4" t="s">
        <v>1398</v>
      </c>
      <c r="C40" s="4">
        <v>0.71233475999999996</v>
      </c>
      <c r="D40" s="4">
        <v>3.3224800000000001E-5</v>
      </c>
      <c r="E40" s="4" t="s">
        <v>1397</v>
      </c>
    </row>
    <row r="41" spans="1:5" x14ac:dyDescent="0.35">
      <c r="A41" s="4" t="s">
        <v>284</v>
      </c>
      <c r="B41" s="4" t="s">
        <v>1398</v>
      </c>
      <c r="C41" s="4">
        <v>0.66199941299999998</v>
      </c>
      <c r="D41" s="4">
        <v>3.9347346999999998E-2</v>
      </c>
      <c r="E41" s="4" t="s">
        <v>1397</v>
      </c>
    </row>
    <row r="42" spans="1:5" x14ac:dyDescent="0.35">
      <c r="A42" s="4" t="s">
        <v>599</v>
      </c>
      <c r="B42" s="4" t="s">
        <v>1398</v>
      </c>
      <c r="C42" s="4">
        <v>0.65164744299999999</v>
      </c>
      <c r="D42" s="4">
        <v>3.5937499999999999E-4</v>
      </c>
      <c r="E42" s="4" t="s">
        <v>1397</v>
      </c>
    </row>
    <row r="43" spans="1:5" x14ac:dyDescent="0.35">
      <c r="A43" s="4" t="s">
        <v>303</v>
      </c>
      <c r="B43" s="4" t="s">
        <v>1398</v>
      </c>
      <c r="C43" s="4">
        <v>0.64558835800000003</v>
      </c>
      <c r="D43" s="4">
        <v>3.8986009999999998E-3</v>
      </c>
      <c r="E43" s="4" t="s">
        <v>1397</v>
      </c>
    </row>
    <row r="44" spans="1:5" x14ac:dyDescent="0.35">
      <c r="A44" s="4" t="s">
        <v>779</v>
      </c>
      <c r="B44" s="4" t="s">
        <v>1398</v>
      </c>
      <c r="C44" s="4">
        <v>0.63787049200000001</v>
      </c>
      <c r="D44" s="4">
        <v>2.2027200000000001E-4</v>
      </c>
      <c r="E44" s="4" t="s">
        <v>1397</v>
      </c>
    </row>
    <row r="45" spans="1:5" x14ac:dyDescent="0.35">
      <c r="A45" s="4" t="s">
        <v>299</v>
      </c>
      <c r="B45" s="4" t="s">
        <v>1398</v>
      </c>
      <c r="C45" s="4">
        <v>0.63285736000000004</v>
      </c>
      <c r="D45" s="4">
        <v>3.47552E-4</v>
      </c>
      <c r="E45" s="4" t="s">
        <v>1397</v>
      </c>
    </row>
    <row r="46" spans="1:5" x14ac:dyDescent="0.35">
      <c r="A46" s="4" t="s">
        <v>630</v>
      </c>
      <c r="B46" s="4" t="s">
        <v>1398</v>
      </c>
      <c r="C46" s="4">
        <v>0.62727458000000003</v>
      </c>
      <c r="D46" s="4">
        <v>2.312784E-3</v>
      </c>
      <c r="E46" s="4" t="s">
        <v>1397</v>
      </c>
    </row>
    <row r="47" spans="1:5" x14ac:dyDescent="0.35">
      <c r="A47" s="4" t="s">
        <v>1185</v>
      </c>
      <c r="B47" s="4" t="s">
        <v>1398</v>
      </c>
      <c r="C47" s="4">
        <v>0.62548254400000003</v>
      </c>
      <c r="D47" s="4">
        <v>2.2830564000000001E-2</v>
      </c>
      <c r="E47" s="4" t="s">
        <v>1397</v>
      </c>
    </row>
    <row r="48" spans="1:5" x14ac:dyDescent="0.35">
      <c r="A48" s="4" t="s">
        <v>379</v>
      </c>
      <c r="B48" s="4" t="s">
        <v>1398</v>
      </c>
      <c r="C48" s="4">
        <v>0.62216490700000004</v>
      </c>
      <c r="D48" s="4">
        <v>3.5902567000000003E-2</v>
      </c>
      <c r="E48" s="4" t="s">
        <v>1397</v>
      </c>
    </row>
    <row r="49" spans="1:5" x14ac:dyDescent="0.35">
      <c r="A49" s="4" t="s">
        <v>197</v>
      </c>
      <c r="B49" s="4" t="s">
        <v>1398</v>
      </c>
      <c r="C49" s="4">
        <v>0.62116702199999996</v>
      </c>
      <c r="D49" s="4">
        <v>4.1939499999999999E-6</v>
      </c>
      <c r="E49" s="4" t="s">
        <v>1397</v>
      </c>
    </row>
    <row r="50" spans="1:5" x14ac:dyDescent="0.35">
      <c r="A50" s="4" t="s">
        <v>178</v>
      </c>
      <c r="B50" s="4" t="s">
        <v>1398</v>
      </c>
      <c r="C50" s="4">
        <v>0.61978972200000004</v>
      </c>
      <c r="D50" s="4">
        <v>2.1335299999999998E-3</v>
      </c>
      <c r="E50" s="4" t="s">
        <v>1397</v>
      </c>
    </row>
    <row r="51" spans="1:5" x14ac:dyDescent="0.35">
      <c r="A51" s="4" t="s">
        <v>657</v>
      </c>
      <c r="B51" s="4" t="s">
        <v>1398</v>
      </c>
      <c r="C51" s="4">
        <v>0.59727792700000004</v>
      </c>
      <c r="D51" s="4">
        <v>1.3365712E-2</v>
      </c>
      <c r="E51" s="4" t="s">
        <v>1397</v>
      </c>
    </row>
    <row r="52" spans="1:5" x14ac:dyDescent="0.35">
      <c r="A52" s="4" t="s">
        <v>818</v>
      </c>
      <c r="B52" s="4" t="s">
        <v>1398</v>
      </c>
      <c r="C52" s="4">
        <v>0.58292726900000003</v>
      </c>
      <c r="D52" s="4">
        <v>2.9230657E-2</v>
      </c>
      <c r="E52" s="4" t="s">
        <v>1397</v>
      </c>
    </row>
    <row r="53" spans="1:5" x14ac:dyDescent="0.35">
      <c r="A53" s="4" t="s">
        <v>122</v>
      </c>
      <c r="B53" s="4" t="s">
        <v>1398</v>
      </c>
      <c r="C53" s="4">
        <v>0.57717959500000005</v>
      </c>
      <c r="D53" s="4">
        <v>1.8892994999999999E-2</v>
      </c>
      <c r="E53" s="4" t="s">
        <v>1397</v>
      </c>
    </row>
    <row r="54" spans="1:5" x14ac:dyDescent="0.35">
      <c r="A54" s="4" t="s">
        <v>420</v>
      </c>
      <c r="B54" s="4" t="s">
        <v>1398</v>
      </c>
      <c r="C54" s="4">
        <v>0.563693636</v>
      </c>
      <c r="D54" s="4">
        <v>2.5257600000000002E-4</v>
      </c>
      <c r="E54" s="4" t="s">
        <v>1397</v>
      </c>
    </row>
    <row r="55" spans="1:5" x14ac:dyDescent="0.35">
      <c r="A55" s="4" t="s">
        <v>628</v>
      </c>
      <c r="B55" s="4" t="s">
        <v>1398</v>
      </c>
      <c r="C55" s="4">
        <v>0.56039398299999998</v>
      </c>
      <c r="D55" s="4">
        <v>2.8668066999999998E-2</v>
      </c>
      <c r="E55" s="4" t="s">
        <v>1397</v>
      </c>
    </row>
    <row r="56" spans="1:5" x14ac:dyDescent="0.35">
      <c r="A56" s="4" t="s">
        <v>687</v>
      </c>
      <c r="B56" s="4" t="s">
        <v>1398</v>
      </c>
      <c r="C56" s="4">
        <v>0.55378161000000004</v>
      </c>
      <c r="D56" s="4">
        <v>4.1383690000000002E-3</v>
      </c>
      <c r="E56" s="4" t="s">
        <v>1397</v>
      </c>
    </row>
    <row r="57" spans="1:5" x14ac:dyDescent="0.35">
      <c r="A57" s="4" t="s">
        <v>378</v>
      </c>
      <c r="B57" s="4" t="s">
        <v>1398</v>
      </c>
      <c r="C57" s="4">
        <v>0.55244628799999995</v>
      </c>
      <c r="D57" s="4">
        <v>3.1168508000000001E-2</v>
      </c>
      <c r="E57" s="4" t="s">
        <v>1397</v>
      </c>
    </row>
    <row r="58" spans="1:5" x14ac:dyDescent="0.35">
      <c r="A58" s="4" t="s">
        <v>239</v>
      </c>
      <c r="B58" s="4" t="s">
        <v>1398</v>
      </c>
      <c r="C58" s="4">
        <v>0.54867620500000003</v>
      </c>
      <c r="D58" s="4">
        <v>7.8390700000000003E-4</v>
      </c>
      <c r="E58" s="4" t="s">
        <v>1397</v>
      </c>
    </row>
    <row r="59" spans="1:5" x14ac:dyDescent="0.35">
      <c r="A59" s="4" t="s">
        <v>164</v>
      </c>
      <c r="B59" s="4" t="s">
        <v>1398</v>
      </c>
      <c r="C59" s="4">
        <v>0.54763044400000005</v>
      </c>
      <c r="D59" s="4">
        <v>9.1722299999999994E-5</v>
      </c>
      <c r="E59" s="4" t="s">
        <v>1397</v>
      </c>
    </row>
    <row r="60" spans="1:5" x14ac:dyDescent="0.35">
      <c r="A60" s="4" t="s">
        <v>629</v>
      </c>
      <c r="B60" s="4" t="s">
        <v>1398</v>
      </c>
      <c r="C60" s="4">
        <v>0.54431045199999994</v>
      </c>
      <c r="D60" s="4">
        <v>2.552824E-3</v>
      </c>
      <c r="E60" s="4" t="s">
        <v>1397</v>
      </c>
    </row>
    <row r="61" spans="1:5" x14ac:dyDescent="0.35">
      <c r="A61" s="4" t="s">
        <v>1295</v>
      </c>
      <c r="B61" s="4" t="s">
        <v>1398</v>
      </c>
      <c r="C61" s="4">
        <v>0.53969936799999996</v>
      </c>
      <c r="D61" s="4">
        <v>4.4542600000000001E-4</v>
      </c>
      <c r="E61" s="4" t="s">
        <v>1397</v>
      </c>
    </row>
    <row r="62" spans="1:5" x14ac:dyDescent="0.35">
      <c r="A62" s="4" t="s">
        <v>202</v>
      </c>
      <c r="B62" s="4" t="s">
        <v>1398</v>
      </c>
      <c r="C62" s="4">
        <v>0.53890661299999998</v>
      </c>
      <c r="D62" s="4">
        <v>1.2682539999999999E-3</v>
      </c>
      <c r="E62" s="4" t="s">
        <v>1397</v>
      </c>
    </row>
    <row r="63" spans="1:5" x14ac:dyDescent="0.35">
      <c r="A63" s="4" t="s">
        <v>141</v>
      </c>
      <c r="B63" s="4" t="s">
        <v>1398</v>
      </c>
      <c r="C63" s="4">
        <v>0.53146902699999998</v>
      </c>
      <c r="D63" s="4">
        <v>2.1334407E-2</v>
      </c>
      <c r="E63" s="4" t="s">
        <v>1397</v>
      </c>
    </row>
    <row r="64" spans="1:5" x14ac:dyDescent="0.35">
      <c r="A64" s="4" t="s">
        <v>8</v>
      </c>
      <c r="B64" s="4" t="s">
        <v>1398</v>
      </c>
      <c r="C64" s="4">
        <v>0.52996970200000004</v>
      </c>
      <c r="D64" s="4">
        <v>1.5538211E-2</v>
      </c>
      <c r="E64" s="4" t="s">
        <v>1397</v>
      </c>
    </row>
    <row r="65" spans="1:5" x14ac:dyDescent="0.35">
      <c r="A65" s="4" t="s">
        <v>915</v>
      </c>
      <c r="B65" s="4" t="s">
        <v>1398</v>
      </c>
      <c r="C65" s="4">
        <v>0.52182192100000002</v>
      </c>
      <c r="D65" s="4">
        <v>5.6304100000000002E-4</v>
      </c>
      <c r="E65" s="4" t="s">
        <v>1397</v>
      </c>
    </row>
    <row r="66" spans="1:5" x14ac:dyDescent="0.35">
      <c r="A66" s="4" t="s">
        <v>421</v>
      </c>
      <c r="B66" s="4" t="s">
        <v>1398</v>
      </c>
      <c r="C66" s="4">
        <v>0.51942189599999999</v>
      </c>
      <c r="D66" s="4">
        <v>8.5436750000000006E-3</v>
      </c>
      <c r="E66" s="4" t="s">
        <v>1397</v>
      </c>
    </row>
    <row r="67" spans="1:5" x14ac:dyDescent="0.35">
      <c r="A67" s="4" t="s">
        <v>99</v>
      </c>
      <c r="B67" s="4" t="s">
        <v>1398</v>
      </c>
      <c r="C67" s="4">
        <v>0.51517409300000006</v>
      </c>
      <c r="D67" s="4">
        <v>7.2971899999999998E-4</v>
      </c>
      <c r="E67" s="4" t="s">
        <v>1397</v>
      </c>
    </row>
    <row r="68" spans="1:5" x14ac:dyDescent="0.35">
      <c r="A68" s="4" t="s">
        <v>415</v>
      </c>
      <c r="B68" s="4" t="s">
        <v>1398</v>
      </c>
      <c r="C68" s="4">
        <v>0.50328634400000005</v>
      </c>
      <c r="D68" s="4">
        <v>3.0988899999999997E-5</v>
      </c>
      <c r="E68" s="4" t="s">
        <v>1397</v>
      </c>
    </row>
    <row r="69" spans="1:5" x14ac:dyDescent="0.35">
      <c r="A69" s="4" t="s">
        <v>539</v>
      </c>
      <c r="B69" s="4" t="s">
        <v>1398</v>
      </c>
      <c r="C69" s="4">
        <v>0.50204510400000002</v>
      </c>
      <c r="D69" s="4">
        <v>1.2490589999999999E-2</v>
      </c>
      <c r="E69" s="4" t="s">
        <v>1397</v>
      </c>
    </row>
    <row r="70" spans="1:5" x14ac:dyDescent="0.35">
      <c r="A70" s="4" t="s">
        <v>1026</v>
      </c>
      <c r="B70" s="4" t="s">
        <v>1398</v>
      </c>
      <c r="C70" s="4">
        <v>0.49735926400000002</v>
      </c>
      <c r="D70" s="4">
        <v>1.078622E-3</v>
      </c>
      <c r="E70" s="4" t="s">
        <v>1397</v>
      </c>
    </row>
    <row r="71" spans="1:5" x14ac:dyDescent="0.35">
      <c r="A71" s="4" t="s">
        <v>136</v>
      </c>
      <c r="B71" s="4" t="s">
        <v>1398</v>
      </c>
      <c r="C71" s="4">
        <v>0.49239271800000001</v>
      </c>
      <c r="D71" s="4">
        <v>5.2309499999999998E-5</v>
      </c>
      <c r="E71" s="4" t="s">
        <v>1397</v>
      </c>
    </row>
    <row r="72" spans="1:5" x14ac:dyDescent="0.35">
      <c r="A72" s="4" t="s">
        <v>505</v>
      </c>
      <c r="B72" s="4" t="s">
        <v>1398</v>
      </c>
      <c r="C72" s="4">
        <v>0.483975031</v>
      </c>
      <c r="D72" s="4">
        <v>4.4320466000000003E-2</v>
      </c>
      <c r="E72" s="4" t="s">
        <v>1397</v>
      </c>
    </row>
    <row r="73" spans="1:5" x14ac:dyDescent="0.35">
      <c r="A73" s="4" t="s">
        <v>372</v>
      </c>
      <c r="B73" s="4" t="s">
        <v>1398</v>
      </c>
      <c r="C73" s="4">
        <v>0.48030295000000001</v>
      </c>
      <c r="D73" s="4">
        <v>2.7755591999999999E-2</v>
      </c>
      <c r="E73" s="4" t="s">
        <v>1397</v>
      </c>
    </row>
    <row r="74" spans="1:5" x14ac:dyDescent="0.35">
      <c r="A74" s="4" t="s">
        <v>155</v>
      </c>
      <c r="B74" s="4" t="s">
        <v>1398</v>
      </c>
      <c r="C74" s="4">
        <v>0.47503811000000001</v>
      </c>
      <c r="D74" s="4">
        <v>8.4816999999999998E-4</v>
      </c>
      <c r="E74" s="4" t="s">
        <v>1397</v>
      </c>
    </row>
    <row r="75" spans="1:5" x14ac:dyDescent="0.35">
      <c r="A75" s="4" t="s">
        <v>982</v>
      </c>
      <c r="B75" s="4" t="s">
        <v>1398</v>
      </c>
      <c r="C75" s="4">
        <v>0.47124007299999998</v>
      </c>
      <c r="D75" s="4">
        <v>9.1106000000000005E-5</v>
      </c>
      <c r="E75" s="4" t="s">
        <v>1397</v>
      </c>
    </row>
    <row r="76" spans="1:5" x14ac:dyDescent="0.35">
      <c r="A76" s="4" t="s">
        <v>555</v>
      </c>
      <c r="B76" s="4" t="s">
        <v>1398</v>
      </c>
      <c r="C76" s="4">
        <v>0.46863987499999998</v>
      </c>
      <c r="D76" s="4">
        <v>9.8457960000000004E-3</v>
      </c>
      <c r="E76" s="4" t="s">
        <v>1397</v>
      </c>
    </row>
    <row r="77" spans="1:5" x14ac:dyDescent="0.35">
      <c r="A77" s="4" t="s">
        <v>715</v>
      </c>
      <c r="B77" s="4" t="s">
        <v>1398</v>
      </c>
      <c r="C77" s="4">
        <v>0.46774945200000001</v>
      </c>
      <c r="D77" s="4">
        <v>1.71552E-4</v>
      </c>
      <c r="E77" s="4" t="s">
        <v>1397</v>
      </c>
    </row>
    <row r="78" spans="1:5" x14ac:dyDescent="0.35">
      <c r="A78" s="4" t="s">
        <v>939</v>
      </c>
      <c r="B78" s="4" t="s">
        <v>1398</v>
      </c>
      <c r="C78" s="4">
        <v>0.46664703299999999</v>
      </c>
      <c r="D78" s="4">
        <v>2.6814215999999998E-2</v>
      </c>
      <c r="E78" s="4" t="s">
        <v>1397</v>
      </c>
    </row>
    <row r="79" spans="1:5" x14ac:dyDescent="0.35">
      <c r="A79" s="4" t="s">
        <v>213</v>
      </c>
      <c r="B79" s="4" t="s">
        <v>1398</v>
      </c>
      <c r="C79" s="4">
        <v>0.454029038</v>
      </c>
      <c r="D79" s="4">
        <v>4.8072000000000002E-4</v>
      </c>
      <c r="E79" s="4" t="s">
        <v>1397</v>
      </c>
    </row>
    <row r="80" spans="1:5" x14ac:dyDescent="0.35">
      <c r="A80" s="4" t="s">
        <v>668</v>
      </c>
      <c r="B80" s="4" t="s">
        <v>1398</v>
      </c>
      <c r="C80" s="4">
        <v>0.450564415</v>
      </c>
      <c r="D80" s="4">
        <v>4.01958E-4</v>
      </c>
      <c r="E80" s="4" t="s">
        <v>1397</v>
      </c>
    </row>
    <row r="81" spans="1:5" x14ac:dyDescent="0.35">
      <c r="A81" s="4" t="s">
        <v>1244</v>
      </c>
      <c r="B81" s="4" t="s">
        <v>1398</v>
      </c>
      <c r="C81" s="4">
        <v>0.447575422</v>
      </c>
      <c r="D81" s="4">
        <v>9.0926699999999995E-4</v>
      </c>
      <c r="E81" s="4" t="s">
        <v>1397</v>
      </c>
    </row>
    <row r="82" spans="1:5" x14ac:dyDescent="0.35">
      <c r="A82" s="4" t="s">
        <v>171</v>
      </c>
      <c r="B82" s="4" t="s">
        <v>1398</v>
      </c>
      <c r="C82" s="4">
        <v>0.440101144</v>
      </c>
      <c r="D82" s="4">
        <v>7.7194070000000002E-3</v>
      </c>
      <c r="E82" s="4" t="s">
        <v>1397</v>
      </c>
    </row>
    <row r="83" spans="1:5" x14ac:dyDescent="0.35">
      <c r="A83" s="4" t="s">
        <v>1023</v>
      </c>
      <c r="B83" s="4" t="s">
        <v>1398</v>
      </c>
      <c r="C83" s="4">
        <v>0.438403879</v>
      </c>
      <c r="D83" s="4">
        <v>1.5166183E-2</v>
      </c>
      <c r="E83" s="4" t="s">
        <v>1397</v>
      </c>
    </row>
    <row r="84" spans="1:5" x14ac:dyDescent="0.35">
      <c r="A84" s="4" t="s">
        <v>172</v>
      </c>
      <c r="B84" s="4" t="s">
        <v>1398</v>
      </c>
      <c r="C84" s="4">
        <v>0.43070370000000002</v>
      </c>
      <c r="D84" s="4">
        <v>2.9586339999999999E-2</v>
      </c>
      <c r="E84" s="4" t="s">
        <v>1397</v>
      </c>
    </row>
    <row r="85" spans="1:5" x14ac:dyDescent="0.35">
      <c r="A85" s="4" t="s">
        <v>350</v>
      </c>
      <c r="B85" s="4" t="s">
        <v>1398</v>
      </c>
      <c r="C85" s="4">
        <v>0.42844379700000002</v>
      </c>
      <c r="D85" s="4">
        <v>1.2909403999999999E-2</v>
      </c>
      <c r="E85" s="4" t="s">
        <v>1397</v>
      </c>
    </row>
    <row r="86" spans="1:5" x14ac:dyDescent="0.35">
      <c r="A86" s="4" t="s">
        <v>1311</v>
      </c>
      <c r="B86" s="4" t="s">
        <v>1398</v>
      </c>
      <c r="C86" s="4">
        <v>0.42672844599999998</v>
      </c>
      <c r="D86" s="4">
        <v>4.2444059999999999E-2</v>
      </c>
      <c r="E86" s="4" t="s">
        <v>1397</v>
      </c>
    </row>
    <row r="87" spans="1:5" x14ac:dyDescent="0.35">
      <c r="A87" s="4" t="s">
        <v>989</v>
      </c>
      <c r="B87" s="4" t="s">
        <v>1398</v>
      </c>
      <c r="C87" s="4">
        <v>0.42411616200000002</v>
      </c>
      <c r="D87" s="4">
        <v>2.4103199999999999E-4</v>
      </c>
      <c r="E87" s="4" t="s">
        <v>1397</v>
      </c>
    </row>
    <row r="88" spans="1:5" x14ac:dyDescent="0.35">
      <c r="A88" s="4" t="s">
        <v>217</v>
      </c>
      <c r="B88" s="4" t="s">
        <v>1398</v>
      </c>
      <c r="C88" s="4">
        <v>0.42251508199999999</v>
      </c>
      <c r="D88" s="4">
        <v>2.3209820000000001E-3</v>
      </c>
      <c r="E88" s="4" t="s">
        <v>1397</v>
      </c>
    </row>
    <row r="89" spans="1:5" x14ac:dyDescent="0.35">
      <c r="A89" s="4" t="s">
        <v>205</v>
      </c>
      <c r="B89" s="4" t="s">
        <v>1398</v>
      </c>
      <c r="C89" s="4">
        <v>0.419513317</v>
      </c>
      <c r="D89" s="4">
        <v>2.2108940000000001E-3</v>
      </c>
      <c r="E89" s="4" t="s">
        <v>1397</v>
      </c>
    </row>
    <row r="90" spans="1:5" x14ac:dyDescent="0.35">
      <c r="A90" s="4" t="s">
        <v>700</v>
      </c>
      <c r="B90" s="4" t="s">
        <v>1398</v>
      </c>
      <c r="C90" s="4">
        <v>0.419291052</v>
      </c>
      <c r="D90" s="4">
        <v>1.6659879999999998E-2</v>
      </c>
      <c r="E90" s="4" t="s">
        <v>1397</v>
      </c>
    </row>
    <row r="91" spans="1:5" x14ac:dyDescent="0.35">
      <c r="A91" s="4" t="s">
        <v>724</v>
      </c>
      <c r="B91" s="4" t="s">
        <v>1398</v>
      </c>
      <c r="C91" s="4">
        <v>0.41335925099999998</v>
      </c>
      <c r="D91" s="4">
        <v>2.3551788000000001E-2</v>
      </c>
      <c r="E91" s="4" t="s">
        <v>1397</v>
      </c>
    </row>
    <row r="92" spans="1:5" x14ac:dyDescent="0.35">
      <c r="A92" s="4" t="s">
        <v>704</v>
      </c>
      <c r="B92" s="4" t="s">
        <v>1398</v>
      </c>
      <c r="C92" s="4">
        <v>0.41299465099999999</v>
      </c>
      <c r="D92" s="4">
        <v>2.218509E-3</v>
      </c>
      <c r="E92" s="4" t="s">
        <v>1397</v>
      </c>
    </row>
    <row r="93" spans="1:5" x14ac:dyDescent="0.35">
      <c r="A93" s="4" t="s">
        <v>693</v>
      </c>
      <c r="B93" s="4" t="s">
        <v>1398</v>
      </c>
      <c r="C93" s="4">
        <v>0.41153686</v>
      </c>
      <c r="D93" s="4">
        <v>2.467921E-2</v>
      </c>
      <c r="E93" s="4" t="s">
        <v>1397</v>
      </c>
    </row>
    <row r="94" spans="1:5" x14ac:dyDescent="0.35">
      <c r="A94" s="4" t="s">
        <v>318</v>
      </c>
      <c r="B94" s="4" t="s">
        <v>1398</v>
      </c>
      <c r="C94" s="4">
        <v>0.40878900299999998</v>
      </c>
      <c r="D94" s="4">
        <v>1.2418722E-2</v>
      </c>
      <c r="E94" s="4" t="s">
        <v>1397</v>
      </c>
    </row>
    <row r="95" spans="1:5" x14ac:dyDescent="0.35">
      <c r="A95" s="4" t="s">
        <v>1178</v>
      </c>
      <c r="B95" s="4" t="s">
        <v>1398</v>
      </c>
      <c r="C95" s="4">
        <v>0.40545515700000001</v>
      </c>
      <c r="D95" s="4">
        <v>1.243245E-3</v>
      </c>
      <c r="E95" s="4" t="s">
        <v>1397</v>
      </c>
    </row>
    <row r="96" spans="1:5" x14ac:dyDescent="0.35">
      <c r="A96" s="4" t="s">
        <v>74</v>
      </c>
      <c r="B96" s="4" t="s">
        <v>1398</v>
      </c>
      <c r="C96" s="4">
        <v>0.403391106</v>
      </c>
      <c r="D96" s="4">
        <v>7.1718499999999996E-4</v>
      </c>
      <c r="E96" s="4" t="s">
        <v>1397</v>
      </c>
    </row>
    <row r="97" spans="1:5" x14ac:dyDescent="0.35">
      <c r="A97" s="4" t="s">
        <v>1034</v>
      </c>
      <c r="B97" s="4" t="s">
        <v>1398</v>
      </c>
      <c r="C97" s="4">
        <v>0.40286940100000002</v>
      </c>
      <c r="D97" s="4">
        <v>5.4481809999999999E-3</v>
      </c>
      <c r="E97" s="4" t="s">
        <v>1397</v>
      </c>
    </row>
    <row r="98" spans="1:5" x14ac:dyDescent="0.35">
      <c r="A98" s="4" t="s">
        <v>259</v>
      </c>
      <c r="B98" s="4" t="s">
        <v>1398</v>
      </c>
      <c r="C98" s="4">
        <v>0.40084868600000001</v>
      </c>
      <c r="D98" s="4">
        <v>1.2104444000000001E-2</v>
      </c>
      <c r="E98" s="4" t="s">
        <v>1397</v>
      </c>
    </row>
    <row r="99" spans="1:5" x14ac:dyDescent="0.35">
      <c r="A99" s="4" t="s">
        <v>433</v>
      </c>
      <c r="B99" s="4" t="s">
        <v>1398</v>
      </c>
      <c r="C99" s="4">
        <v>0.40025266700000001</v>
      </c>
      <c r="D99" s="4">
        <v>3.0957199999999998E-4</v>
      </c>
      <c r="E99" s="4" t="s">
        <v>1397</v>
      </c>
    </row>
    <row r="100" spans="1:5" x14ac:dyDescent="0.35">
      <c r="A100" s="4" t="s">
        <v>4</v>
      </c>
      <c r="B100" s="4" t="s">
        <v>1398</v>
      </c>
      <c r="C100" s="4">
        <v>0.39903791300000002</v>
      </c>
      <c r="D100" s="4">
        <v>3.5263256E-2</v>
      </c>
      <c r="E100" s="4" t="s">
        <v>1397</v>
      </c>
    </row>
    <row r="101" spans="1:5" x14ac:dyDescent="0.35">
      <c r="A101" s="4" t="s">
        <v>156</v>
      </c>
      <c r="B101" s="4" t="s">
        <v>1398</v>
      </c>
      <c r="C101" s="4">
        <v>0.39693029400000002</v>
      </c>
      <c r="D101" s="4">
        <v>4.1167800000000001E-4</v>
      </c>
      <c r="E101" s="4" t="s">
        <v>1397</v>
      </c>
    </row>
    <row r="102" spans="1:5" x14ac:dyDescent="0.35">
      <c r="A102" s="4" t="s">
        <v>887</v>
      </c>
      <c r="B102" s="4" t="s">
        <v>1398</v>
      </c>
      <c r="C102" s="4">
        <v>0.39344396799999998</v>
      </c>
      <c r="D102" s="4">
        <v>3.3745160000000001E-3</v>
      </c>
      <c r="E102" s="4" t="s">
        <v>1397</v>
      </c>
    </row>
    <row r="103" spans="1:5" x14ac:dyDescent="0.35">
      <c r="A103" s="4" t="s">
        <v>569</v>
      </c>
      <c r="B103" s="4" t="s">
        <v>1398</v>
      </c>
      <c r="C103" s="4">
        <v>0.38645589499999999</v>
      </c>
      <c r="D103" s="4">
        <v>2.1166693E-2</v>
      </c>
      <c r="E103" s="4" t="s">
        <v>1397</v>
      </c>
    </row>
    <row r="104" spans="1:5" x14ac:dyDescent="0.35">
      <c r="A104" s="4" t="s">
        <v>522</v>
      </c>
      <c r="B104" s="4" t="s">
        <v>1398</v>
      </c>
      <c r="C104" s="4">
        <v>0.37794886999999999</v>
      </c>
      <c r="D104" s="4">
        <v>4.7858960000000004E-3</v>
      </c>
      <c r="E104" s="4" t="s">
        <v>1397</v>
      </c>
    </row>
    <row r="105" spans="1:5" x14ac:dyDescent="0.35">
      <c r="A105" s="4" t="s">
        <v>880</v>
      </c>
      <c r="B105" s="4" t="s">
        <v>1398</v>
      </c>
      <c r="C105" s="4">
        <v>0.371048557</v>
      </c>
      <c r="D105" s="4">
        <v>4.9816239999999996E-3</v>
      </c>
      <c r="E105" s="4" t="s">
        <v>1397</v>
      </c>
    </row>
    <row r="106" spans="1:5" x14ac:dyDescent="0.35">
      <c r="A106" s="4" t="s">
        <v>1056</v>
      </c>
      <c r="B106" s="4" t="s">
        <v>1398</v>
      </c>
      <c r="C106" s="4">
        <v>0.36955319800000003</v>
      </c>
      <c r="D106" s="4">
        <v>3.3877592999999998E-2</v>
      </c>
      <c r="E106" s="4" t="s">
        <v>1397</v>
      </c>
    </row>
    <row r="107" spans="1:5" x14ac:dyDescent="0.35">
      <c r="A107" s="4" t="s">
        <v>621</v>
      </c>
      <c r="B107" s="4" t="s">
        <v>1398</v>
      </c>
      <c r="C107" s="4">
        <v>0.36939958299999998</v>
      </c>
      <c r="D107" s="4">
        <v>3.123913E-2</v>
      </c>
      <c r="E107" s="4" t="s">
        <v>1397</v>
      </c>
    </row>
    <row r="108" spans="1:5" x14ac:dyDescent="0.35">
      <c r="A108" s="4" t="s">
        <v>1192</v>
      </c>
      <c r="B108" s="4" t="s">
        <v>1398</v>
      </c>
      <c r="C108" s="4">
        <v>0.363228145</v>
      </c>
      <c r="D108" s="4">
        <v>2.0166870000000001E-3</v>
      </c>
      <c r="E108" s="4" t="s">
        <v>1397</v>
      </c>
    </row>
    <row r="109" spans="1:5" x14ac:dyDescent="0.35">
      <c r="A109" s="4" t="s">
        <v>594</v>
      </c>
      <c r="B109" s="4" t="s">
        <v>1398</v>
      </c>
      <c r="C109" s="4">
        <v>0.36013943300000001</v>
      </c>
      <c r="D109" s="4">
        <v>4.5601300000000001E-4</v>
      </c>
      <c r="E109" s="4" t="s">
        <v>1397</v>
      </c>
    </row>
    <row r="110" spans="1:5" x14ac:dyDescent="0.35">
      <c r="A110" s="4" t="s">
        <v>541</v>
      </c>
      <c r="B110" s="4" t="s">
        <v>1398</v>
      </c>
      <c r="C110" s="4">
        <v>0.34897415700000001</v>
      </c>
      <c r="D110" s="4">
        <v>2.4247099000000001E-2</v>
      </c>
      <c r="E110" s="4" t="s">
        <v>1397</v>
      </c>
    </row>
    <row r="111" spans="1:5" x14ac:dyDescent="0.35">
      <c r="A111" s="4" t="s">
        <v>306</v>
      </c>
      <c r="B111" s="4" t="s">
        <v>1398</v>
      </c>
      <c r="C111" s="4">
        <v>0.34857118500000001</v>
      </c>
      <c r="D111" s="4">
        <v>2.0323237000000001E-2</v>
      </c>
      <c r="E111" s="4" t="s">
        <v>1397</v>
      </c>
    </row>
    <row r="112" spans="1:5" x14ac:dyDescent="0.35">
      <c r="A112" s="4" t="s">
        <v>34</v>
      </c>
      <c r="B112" s="4" t="s">
        <v>1398</v>
      </c>
      <c r="C112" s="4">
        <v>0.34269056199999998</v>
      </c>
      <c r="D112" s="4">
        <v>1.110565E-3</v>
      </c>
      <c r="E112" s="4" t="s">
        <v>1397</v>
      </c>
    </row>
    <row r="113" spans="1:5" x14ac:dyDescent="0.35">
      <c r="A113" s="4" t="s">
        <v>695</v>
      </c>
      <c r="B113" s="4" t="s">
        <v>1398</v>
      </c>
      <c r="C113" s="4">
        <v>0.33993258599999998</v>
      </c>
      <c r="D113" s="4">
        <v>2.5927139999999999E-3</v>
      </c>
      <c r="E113" s="4" t="s">
        <v>1397</v>
      </c>
    </row>
    <row r="114" spans="1:5" x14ac:dyDescent="0.35">
      <c r="A114" s="4" t="s">
        <v>6</v>
      </c>
      <c r="B114" s="4" t="s">
        <v>1398</v>
      </c>
      <c r="C114" s="4">
        <v>0.33992756200000002</v>
      </c>
      <c r="D114" s="4">
        <v>4.8213402000000002E-2</v>
      </c>
      <c r="E114" s="4" t="s">
        <v>1397</v>
      </c>
    </row>
    <row r="115" spans="1:5" x14ac:dyDescent="0.35">
      <c r="A115" s="4" t="s">
        <v>547</v>
      </c>
      <c r="B115" s="4" t="s">
        <v>1398</v>
      </c>
      <c r="C115" s="4">
        <v>0.334768277</v>
      </c>
      <c r="D115" s="4">
        <v>4.7430578000000001E-2</v>
      </c>
      <c r="E115" s="4" t="s">
        <v>1397</v>
      </c>
    </row>
    <row r="116" spans="1:5" x14ac:dyDescent="0.35">
      <c r="A116" s="4" t="s">
        <v>1314</v>
      </c>
      <c r="B116" s="4" t="s">
        <v>1398</v>
      </c>
      <c r="C116" s="4">
        <v>0.33326135299999998</v>
      </c>
      <c r="D116" s="4">
        <v>4.6522758999999997E-2</v>
      </c>
      <c r="E116" s="4" t="s">
        <v>1397</v>
      </c>
    </row>
    <row r="117" spans="1:5" x14ac:dyDescent="0.35">
      <c r="A117" s="4" t="s">
        <v>297</v>
      </c>
      <c r="B117" s="4" t="s">
        <v>1398</v>
      </c>
      <c r="C117" s="4">
        <v>0.33284559000000002</v>
      </c>
      <c r="D117" s="4">
        <v>2.2771590000000001E-2</v>
      </c>
      <c r="E117" s="4" t="s">
        <v>1397</v>
      </c>
    </row>
    <row r="118" spans="1:5" x14ac:dyDescent="0.35">
      <c r="A118" s="4" t="s">
        <v>1006</v>
      </c>
      <c r="B118" s="4" t="s">
        <v>1398</v>
      </c>
      <c r="C118" s="4">
        <v>0.33021341399999998</v>
      </c>
      <c r="D118" s="4">
        <v>2.2673569999999998E-3</v>
      </c>
      <c r="E118" s="4" t="s">
        <v>1397</v>
      </c>
    </row>
    <row r="119" spans="1:5" x14ac:dyDescent="0.35">
      <c r="A119" s="4" t="s">
        <v>904</v>
      </c>
      <c r="B119" s="4" t="s">
        <v>1398</v>
      </c>
      <c r="C119" s="4">
        <v>0.32833565799999997</v>
      </c>
      <c r="D119" s="4">
        <v>3.6433948000000001E-2</v>
      </c>
      <c r="E119" s="4" t="s">
        <v>1397</v>
      </c>
    </row>
    <row r="120" spans="1:5" x14ac:dyDescent="0.35">
      <c r="A120" s="4" t="s">
        <v>107</v>
      </c>
      <c r="B120" s="4" t="s">
        <v>1398</v>
      </c>
      <c r="C120" s="4">
        <v>0.32787729599999998</v>
      </c>
      <c r="D120" s="4">
        <v>2.4007174999999999E-2</v>
      </c>
      <c r="E120" s="4" t="s">
        <v>1397</v>
      </c>
    </row>
    <row r="121" spans="1:5" x14ac:dyDescent="0.35">
      <c r="A121" s="4" t="s">
        <v>500</v>
      </c>
      <c r="B121" s="4" t="s">
        <v>1398</v>
      </c>
      <c r="C121" s="4">
        <v>0.32550983300000003</v>
      </c>
      <c r="D121" s="4">
        <v>6.2236430000000001E-3</v>
      </c>
      <c r="E121" s="4" t="s">
        <v>1397</v>
      </c>
    </row>
    <row r="122" spans="1:5" x14ac:dyDescent="0.35">
      <c r="A122" s="4" t="s">
        <v>194</v>
      </c>
      <c r="B122" s="4" t="s">
        <v>1398</v>
      </c>
      <c r="C122" s="4">
        <v>0.32503630999999999</v>
      </c>
      <c r="D122" s="4">
        <v>3.2028439999999998E-3</v>
      </c>
      <c r="E122" s="4" t="s">
        <v>1397</v>
      </c>
    </row>
    <row r="123" spans="1:5" x14ac:dyDescent="0.35">
      <c r="A123" s="4" t="s">
        <v>1024</v>
      </c>
      <c r="B123" s="4" t="s">
        <v>1398</v>
      </c>
      <c r="C123" s="4">
        <v>0.32357612499999999</v>
      </c>
      <c r="D123" s="4">
        <v>2.6289033E-2</v>
      </c>
      <c r="E123" s="4" t="s">
        <v>1397</v>
      </c>
    </row>
    <row r="124" spans="1:5" x14ac:dyDescent="0.35">
      <c r="A124" s="4" t="s">
        <v>937</v>
      </c>
      <c r="B124" s="4" t="s">
        <v>1398</v>
      </c>
      <c r="C124" s="4">
        <v>0.31908756599999999</v>
      </c>
      <c r="D124" s="4">
        <v>3.8193355999999998E-2</v>
      </c>
      <c r="E124" s="4" t="s">
        <v>1397</v>
      </c>
    </row>
    <row r="125" spans="1:5" x14ac:dyDescent="0.35">
      <c r="A125" s="4" t="s">
        <v>1271</v>
      </c>
      <c r="B125" s="4" t="s">
        <v>1398</v>
      </c>
      <c r="C125" s="4">
        <v>0.31733760999999999</v>
      </c>
      <c r="D125" s="4">
        <v>4.0050989000000002E-2</v>
      </c>
      <c r="E125" s="4" t="s">
        <v>1397</v>
      </c>
    </row>
    <row r="126" spans="1:5" x14ac:dyDescent="0.35">
      <c r="A126" s="4" t="s">
        <v>1158</v>
      </c>
      <c r="B126" s="4" t="s">
        <v>1398</v>
      </c>
      <c r="C126" s="4">
        <v>0.31497156399999998</v>
      </c>
      <c r="D126" s="4">
        <v>1.0058642E-2</v>
      </c>
      <c r="E126" s="4" t="s">
        <v>1397</v>
      </c>
    </row>
    <row r="127" spans="1:5" x14ac:dyDescent="0.35">
      <c r="A127" s="4" t="s">
        <v>476</v>
      </c>
      <c r="B127" s="4" t="s">
        <v>1398</v>
      </c>
      <c r="C127" s="4">
        <v>0.314765403</v>
      </c>
      <c r="D127" s="4">
        <v>1.7370142000000002E-2</v>
      </c>
      <c r="E127" s="4" t="s">
        <v>1397</v>
      </c>
    </row>
    <row r="128" spans="1:5" x14ac:dyDescent="0.35">
      <c r="A128" s="4" t="s">
        <v>1080</v>
      </c>
      <c r="B128" s="4" t="s">
        <v>1398</v>
      </c>
      <c r="C128" s="4">
        <v>0.31291647</v>
      </c>
      <c r="D128" s="4">
        <v>6.5641199999999997E-3</v>
      </c>
      <c r="E128" s="4" t="s">
        <v>1397</v>
      </c>
    </row>
    <row r="129" spans="1:5" x14ac:dyDescent="0.35">
      <c r="A129" s="4" t="s">
        <v>397</v>
      </c>
      <c r="B129" s="4" t="s">
        <v>1398</v>
      </c>
      <c r="C129" s="4">
        <v>0.30983118199999998</v>
      </c>
      <c r="D129" s="4">
        <v>1.7293942999999999E-2</v>
      </c>
      <c r="E129" s="4" t="s">
        <v>1397</v>
      </c>
    </row>
    <row r="130" spans="1:5" x14ac:dyDescent="0.35">
      <c r="A130" s="4" t="s">
        <v>685</v>
      </c>
      <c r="B130" s="4" t="s">
        <v>1398</v>
      </c>
      <c r="C130" s="4">
        <v>0.30957124600000002</v>
      </c>
      <c r="D130" s="4">
        <v>3.7652245000000001E-2</v>
      </c>
      <c r="E130" s="4" t="s">
        <v>1397</v>
      </c>
    </row>
    <row r="131" spans="1:5" x14ac:dyDescent="0.35">
      <c r="A131" s="4" t="s">
        <v>662</v>
      </c>
      <c r="B131" s="4" t="s">
        <v>1398</v>
      </c>
      <c r="C131" s="4">
        <v>0.307268553</v>
      </c>
      <c r="D131" s="4">
        <v>3.8670789999999998E-3</v>
      </c>
      <c r="E131" s="4" t="s">
        <v>1397</v>
      </c>
    </row>
    <row r="132" spans="1:5" x14ac:dyDescent="0.35">
      <c r="A132" s="4" t="s">
        <v>223</v>
      </c>
      <c r="B132" s="4" t="s">
        <v>1398</v>
      </c>
      <c r="C132" s="4">
        <v>0.30646746800000002</v>
      </c>
      <c r="D132" s="4">
        <v>4.0206232000000001E-2</v>
      </c>
      <c r="E132" s="4" t="s">
        <v>1397</v>
      </c>
    </row>
    <row r="133" spans="1:5" x14ac:dyDescent="0.35">
      <c r="A133" s="4" t="s">
        <v>1148</v>
      </c>
      <c r="B133" s="4" t="s">
        <v>1398</v>
      </c>
      <c r="C133" s="4">
        <v>0.30642744500000002</v>
      </c>
      <c r="D133" s="4">
        <v>1.460215E-2</v>
      </c>
      <c r="E133" s="4" t="s">
        <v>1397</v>
      </c>
    </row>
    <row r="134" spans="1:5" x14ac:dyDescent="0.35">
      <c r="A134" s="4" t="s">
        <v>25</v>
      </c>
      <c r="B134" s="4" t="s">
        <v>1398</v>
      </c>
      <c r="C134" s="4">
        <v>0.30582171899999999</v>
      </c>
      <c r="D134" s="4">
        <v>1.1783561E-2</v>
      </c>
      <c r="E134" s="4" t="s">
        <v>1397</v>
      </c>
    </row>
    <row r="135" spans="1:5" x14ac:dyDescent="0.35">
      <c r="A135" s="4" t="s">
        <v>483</v>
      </c>
      <c r="B135" s="4" t="s">
        <v>1398</v>
      </c>
      <c r="C135" s="4">
        <v>0.30553709600000001</v>
      </c>
      <c r="D135" s="4">
        <v>6.1014999999999998E-5</v>
      </c>
      <c r="E135" s="4" t="s">
        <v>1397</v>
      </c>
    </row>
    <row r="136" spans="1:5" x14ac:dyDescent="0.35">
      <c r="A136" s="4" t="s">
        <v>1025</v>
      </c>
      <c r="B136" s="4" t="s">
        <v>1398</v>
      </c>
      <c r="C136" s="4">
        <v>0.29853017700000001</v>
      </c>
      <c r="D136" s="4">
        <v>3.1941683999999998E-2</v>
      </c>
      <c r="E136" s="4" t="s">
        <v>1397</v>
      </c>
    </row>
    <row r="137" spans="1:5" x14ac:dyDescent="0.35">
      <c r="A137" s="4" t="s">
        <v>225</v>
      </c>
      <c r="B137" s="4" t="s">
        <v>1398</v>
      </c>
      <c r="C137" s="4">
        <v>0.29695811</v>
      </c>
      <c r="D137" s="4">
        <v>2.4863350000000001E-3</v>
      </c>
      <c r="E137" s="4" t="s">
        <v>1397</v>
      </c>
    </row>
    <row r="138" spans="1:5" x14ac:dyDescent="0.35">
      <c r="A138" s="4" t="s">
        <v>1099</v>
      </c>
      <c r="B138" s="4" t="s">
        <v>1398</v>
      </c>
      <c r="C138" s="4">
        <v>0.29471937399999998</v>
      </c>
      <c r="D138" s="4">
        <v>7.3250279999999999E-3</v>
      </c>
      <c r="E138" s="4" t="s">
        <v>1397</v>
      </c>
    </row>
    <row r="139" spans="1:5" x14ac:dyDescent="0.35">
      <c r="A139" s="4" t="s">
        <v>970</v>
      </c>
      <c r="B139" s="4" t="s">
        <v>1398</v>
      </c>
      <c r="C139" s="4">
        <v>0.28803737400000001</v>
      </c>
      <c r="D139" s="4">
        <v>3.2007610999999998E-2</v>
      </c>
      <c r="E139" s="4" t="s">
        <v>1397</v>
      </c>
    </row>
    <row r="140" spans="1:5" x14ac:dyDescent="0.35">
      <c r="A140" s="4" t="s">
        <v>151</v>
      </c>
      <c r="B140" s="4" t="s">
        <v>1398</v>
      </c>
      <c r="C140" s="4">
        <v>0.28624907999999999</v>
      </c>
      <c r="D140" s="4">
        <v>1.7145882000000001E-2</v>
      </c>
      <c r="E140" s="4" t="s">
        <v>1397</v>
      </c>
    </row>
    <row r="141" spans="1:5" x14ac:dyDescent="0.35">
      <c r="A141" s="4" t="s">
        <v>644</v>
      </c>
      <c r="B141" s="4" t="s">
        <v>1398</v>
      </c>
      <c r="C141" s="4">
        <v>0.28470097599999999</v>
      </c>
      <c r="D141" s="4">
        <v>9.6834179999999992E-3</v>
      </c>
      <c r="E141" s="4" t="s">
        <v>1397</v>
      </c>
    </row>
    <row r="142" spans="1:5" x14ac:dyDescent="0.35">
      <c r="A142" s="4" t="s">
        <v>1317</v>
      </c>
      <c r="B142" s="4" t="s">
        <v>1398</v>
      </c>
      <c r="C142" s="4">
        <v>0.28431022500000003</v>
      </c>
      <c r="D142" s="4">
        <v>1.6135420000000001E-2</v>
      </c>
      <c r="E142" s="4" t="s">
        <v>1397</v>
      </c>
    </row>
    <row r="143" spans="1:5" x14ac:dyDescent="0.35">
      <c r="A143" s="4" t="s">
        <v>691</v>
      </c>
      <c r="B143" s="4" t="s">
        <v>1398</v>
      </c>
      <c r="C143" s="4">
        <v>0.28006381600000002</v>
      </c>
      <c r="D143" s="4">
        <v>1.6148250999999999E-2</v>
      </c>
      <c r="E143" s="4" t="s">
        <v>1397</v>
      </c>
    </row>
    <row r="144" spans="1:5" x14ac:dyDescent="0.35">
      <c r="A144" s="4" t="s">
        <v>509</v>
      </c>
      <c r="B144" s="4" t="s">
        <v>1398</v>
      </c>
      <c r="C144" s="4">
        <v>0.2798176</v>
      </c>
      <c r="D144" s="4">
        <v>1.6538745000000001E-2</v>
      </c>
      <c r="E144" s="4" t="s">
        <v>1397</v>
      </c>
    </row>
    <row r="145" spans="1:5" x14ac:dyDescent="0.35">
      <c r="A145" s="4" t="s">
        <v>737</v>
      </c>
      <c r="B145" s="4" t="s">
        <v>1398</v>
      </c>
      <c r="C145" s="4">
        <v>0.27928494199999998</v>
      </c>
      <c r="D145" s="4">
        <v>2.5142396000000001E-2</v>
      </c>
      <c r="E145" s="4" t="s">
        <v>1397</v>
      </c>
    </row>
    <row r="146" spans="1:5" x14ac:dyDescent="0.35">
      <c r="A146" s="4" t="s">
        <v>999</v>
      </c>
      <c r="B146" s="4" t="s">
        <v>1398</v>
      </c>
      <c r="C146" s="4">
        <v>0.27848337099999998</v>
      </c>
      <c r="D146" s="4">
        <v>7.2686000000000001E-3</v>
      </c>
      <c r="E146" s="4" t="s">
        <v>1397</v>
      </c>
    </row>
    <row r="147" spans="1:5" x14ac:dyDescent="0.35">
      <c r="A147" s="4" t="s">
        <v>735</v>
      </c>
      <c r="B147" s="4" t="s">
        <v>1398</v>
      </c>
      <c r="C147" s="4">
        <v>0.277885563</v>
      </c>
      <c r="D147" s="4">
        <v>3.3025074000000001E-2</v>
      </c>
      <c r="E147" s="4" t="s">
        <v>1397</v>
      </c>
    </row>
    <row r="148" spans="1:5" x14ac:dyDescent="0.35">
      <c r="A148" s="4" t="s">
        <v>623</v>
      </c>
      <c r="B148" s="4" t="s">
        <v>1398</v>
      </c>
      <c r="C148" s="4">
        <v>0.27787289300000001</v>
      </c>
      <c r="D148" s="4">
        <v>1.6213861E-2</v>
      </c>
      <c r="E148" s="4" t="s">
        <v>1397</v>
      </c>
    </row>
    <row r="149" spans="1:5" x14ac:dyDescent="0.35">
      <c r="A149" s="4" t="s">
        <v>781</v>
      </c>
      <c r="B149" s="4" t="s">
        <v>1398</v>
      </c>
      <c r="C149" s="4">
        <v>0.27448639699999999</v>
      </c>
      <c r="D149" s="4">
        <v>3.367648E-3</v>
      </c>
      <c r="E149" s="4" t="s">
        <v>1397</v>
      </c>
    </row>
    <row r="150" spans="1:5" x14ac:dyDescent="0.35">
      <c r="A150" s="4" t="s">
        <v>1198</v>
      </c>
      <c r="B150" s="4" t="s">
        <v>1398</v>
      </c>
      <c r="C150" s="4">
        <v>0.26979189799999997</v>
      </c>
      <c r="D150" s="4">
        <v>3.2915622999999998E-2</v>
      </c>
      <c r="E150" s="4" t="s">
        <v>1397</v>
      </c>
    </row>
    <row r="151" spans="1:5" x14ac:dyDescent="0.35">
      <c r="A151" s="4" t="s">
        <v>1211</v>
      </c>
      <c r="B151" s="4" t="s">
        <v>1398</v>
      </c>
      <c r="C151" s="4">
        <v>0.268995712</v>
      </c>
      <c r="D151" s="4">
        <v>4.9203459999999999E-3</v>
      </c>
      <c r="E151" s="4" t="s">
        <v>1397</v>
      </c>
    </row>
    <row r="152" spans="1:5" x14ac:dyDescent="0.35">
      <c r="A152" s="4" t="s">
        <v>12</v>
      </c>
      <c r="B152" s="4" t="s">
        <v>1398</v>
      </c>
      <c r="C152" s="4">
        <v>0.26149608200000002</v>
      </c>
      <c r="D152" s="4">
        <v>2.4834334E-2</v>
      </c>
      <c r="E152" s="4" t="s">
        <v>1397</v>
      </c>
    </row>
    <row r="153" spans="1:5" x14ac:dyDescent="0.35">
      <c r="A153" s="4" t="s">
        <v>91</v>
      </c>
      <c r="B153" s="4" t="s">
        <v>1398</v>
      </c>
      <c r="C153" s="4">
        <v>0.260352996</v>
      </c>
      <c r="D153" s="4">
        <v>1.3517057000000001E-2</v>
      </c>
      <c r="E153" s="4" t="s">
        <v>1397</v>
      </c>
    </row>
    <row r="154" spans="1:5" x14ac:dyDescent="0.35">
      <c r="A154" s="4" t="s">
        <v>679</v>
      </c>
      <c r="B154" s="4" t="s">
        <v>1398</v>
      </c>
      <c r="C154" s="4">
        <v>0.25845523199999998</v>
      </c>
      <c r="D154" s="4">
        <v>7.2201979999999997E-3</v>
      </c>
      <c r="E154" s="4" t="s">
        <v>1397</v>
      </c>
    </row>
    <row r="155" spans="1:5" x14ac:dyDescent="0.35">
      <c r="A155" s="4" t="s">
        <v>676</v>
      </c>
      <c r="B155" s="4" t="s">
        <v>1398</v>
      </c>
      <c r="C155" s="4">
        <v>0.256607578</v>
      </c>
      <c r="D155" s="4">
        <v>9.7352199999999999E-4</v>
      </c>
      <c r="E155" s="4" t="s">
        <v>1397</v>
      </c>
    </row>
    <row r="156" spans="1:5" x14ac:dyDescent="0.35">
      <c r="A156" s="4" t="s">
        <v>148</v>
      </c>
      <c r="B156" s="4" t="s">
        <v>1398</v>
      </c>
      <c r="C156" s="4">
        <v>0.25400549500000003</v>
      </c>
      <c r="D156" s="4">
        <v>4.4624105999999997E-2</v>
      </c>
      <c r="E156" s="4" t="s">
        <v>1397</v>
      </c>
    </row>
    <row r="157" spans="1:5" x14ac:dyDescent="0.35">
      <c r="A157" s="4" t="s">
        <v>279</v>
      </c>
      <c r="B157" s="4" t="s">
        <v>1398</v>
      </c>
      <c r="C157" s="4">
        <v>0.25344190599999999</v>
      </c>
      <c r="D157" s="4">
        <v>2.0493124000000001E-2</v>
      </c>
      <c r="E157" s="4" t="s">
        <v>1397</v>
      </c>
    </row>
    <row r="158" spans="1:5" x14ac:dyDescent="0.35">
      <c r="A158" s="4" t="s">
        <v>336</v>
      </c>
      <c r="B158" s="4" t="s">
        <v>1398</v>
      </c>
      <c r="C158" s="4">
        <v>0.25176615400000002</v>
      </c>
      <c r="D158" s="4">
        <v>1.3600618E-2</v>
      </c>
      <c r="E158" s="4" t="s">
        <v>1397</v>
      </c>
    </row>
    <row r="159" spans="1:5" x14ac:dyDescent="0.35">
      <c r="A159" s="4" t="s">
        <v>296</v>
      </c>
      <c r="B159" s="4" t="s">
        <v>1398</v>
      </c>
      <c r="C159" s="4">
        <v>0.250642847</v>
      </c>
      <c r="D159" s="4">
        <v>3.2647901E-2</v>
      </c>
      <c r="E159" s="4" t="s">
        <v>1397</v>
      </c>
    </row>
    <row r="160" spans="1:5" x14ac:dyDescent="0.35">
      <c r="A160" s="4" t="s">
        <v>916</v>
      </c>
      <c r="B160" s="4" t="s">
        <v>1398</v>
      </c>
      <c r="C160" s="4">
        <v>0.25028204100000001</v>
      </c>
      <c r="D160" s="4">
        <v>1.806895E-3</v>
      </c>
      <c r="E160" s="4" t="s">
        <v>1397</v>
      </c>
    </row>
    <row r="161" spans="1:5" x14ac:dyDescent="0.35">
      <c r="A161" s="4" t="s">
        <v>790</v>
      </c>
      <c r="B161" s="4" t="s">
        <v>1398</v>
      </c>
      <c r="C161" s="4">
        <v>0.24693791100000001</v>
      </c>
      <c r="D161" s="4">
        <v>1.7927209999999999E-3</v>
      </c>
      <c r="E161" s="4" t="s">
        <v>1397</v>
      </c>
    </row>
    <row r="162" spans="1:5" x14ac:dyDescent="0.35">
      <c r="A162" s="4" t="s">
        <v>1383</v>
      </c>
      <c r="B162" s="4" t="s">
        <v>1398</v>
      </c>
      <c r="C162" s="4">
        <v>0.24519445000000001</v>
      </c>
      <c r="D162" s="4">
        <v>4.3889381999999998E-2</v>
      </c>
      <c r="E162" s="4" t="s">
        <v>1397</v>
      </c>
    </row>
    <row r="163" spans="1:5" x14ac:dyDescent="0.35">
      <c r="A163" s="4" t="s">
        <v>633</v>
      </c>
      <c r="B163" s="4" t="s">
        <v>1398</v>
      </c>
      <c r="C163" s="4">
        <v>0.24318941799999999</v>
      </c>
      <c r="D163" s="4">
        <v>3.2012539999999999E-2</v>
      </c>
      <c r="E163" s="4" t="s">
        <v>1397</v>
      </c>
    </row>
    <row r="164" spans="1:5" x14ac:dyDescent="0.35">
      <c r="A164" s="4" t="s">
        <v>1000</v>
      </c>
      <c r="B164" s="4" t="s">
        <v>1398</v>
      </c>
      <c r="C164" s="4">
        <v>0.24233231</v>
      </c>
      <c r="D164" s="4">
        <v>1.0036445999999999E-2</v>
      </c>
      <c r="E164" s="4" t="s">
        <v>1397</v>
      </c>
    </row>
    <row r="165" spans="1:5" x14ac:dyDescent="0.35">
      <c r="A165" s="4" t="s">
        <v>953</v>
      </c>
      <c r="B165" s="4" t="s">
        <v>1398</v>
      </c>
      <c r="C165" s="4">
        <v>0.23755274600000001</v>
      </c>
      <c r="D165" s="4">
        <v>3.6476669999999998E-3</v>
      </c>
      <c r="E165" s="4" t="s">
        <v>1397</v>
      </c>
    </row>
    <row r="166" spans="1:5" x14ac:dyDescent="0.35">
      <c r="A166" s="4" t="s">
        <v>352</v>
      </c>
      <c r="B166" s="4" t="s">
        <v>1398</v>
      </c>
      <c r="C166" s="4">
        <v>0.23678178599999999</v>
      </c>
      <c r="D166" s="4">
        <v>2.4774357E-2</v>
      </c>
      <c r="E166" s="4" t="s">
        <v>1397</v>
      </c>
    </row>
    <row r="167" spans="1:5" x14ac:dyDescent="0.35">
      <c r="A167" s="4" t="s">
        <v>664</v>
      </c>
      <c r="B167" s="4" t="s">
        <v>1398</v>
      </c>
      <c r="C167" s="4">
        <v>0.23403278399999999</v>
      </c>
      <c r="D167" s="4">
        <v>3.4946922999999998E-2</v>
      </c>
      <c r="E167" s="4" t="s">
        <v>1397</v>
      </c>
    </row>
    <row r="168" spans="1:5" x14ac:dyDescent="0.35">
      <c r="A168" s="4" t="s">
        <v>1220</v>
      </c>
      <c r="B168" s="4" t="s">
        <v>1398</v>
      </c>
      <c r="C168" s="4">
        <v>0.23377034899999999</v>
      </c>
      <c r="D168" s="4">
        <v>2.5885779999999998E-3</v>
      </c>
      <c r="E168" s="4" t="s">
        <v>1397</v>
      </c>
    </row>
    <row r="169" spans="1:5" x14ac:dyDescent="0.35">
      <c r="A169" s="4" t="s">
        <v>359</v>
      </c>
      <c r="B169" s="4" t="s">
        <v>1398</v>
      </c>
      <c r="C169" s="4">
        <v>0.220386204</v>
      </c>
      <c r="D169" s="4">
        <v>4.4138490000000002E-2</v>
      </c>
      <c r="E169" s="4" t="s">
        <v>1397</v>
      </c>
    </row>
    <row r="170" spans="1:5" x14ac:dyDescent="0.35">
      <c r="A170" s="4" t="s">
        <v>1084</v>
      </c>
      <c r="B170" s="4" t="s">
        <v>1398</v>
      </c>
      <c r="C170" s="4">
        <v>0.21966814700000001</v>
      </c>
      <c r="D170" s="4">
        <v>1.905276E-3</v>
      </c>
      <c r="E170" s="4" t="s">
        <v>1397</v>
      </c>
    </row>
    <row r="171" spans="1:5" x14ac:dyDescent="0.35">
      <c r="A171" s="4" t="s">
        <v>44</v>
      </c>
      <c r="B171" s="4" t="s">
        <v>1398</v>
      </c>
      <c r="C171" s="4">
        <v>0.21504436499999999</v>
      </c>
      <c r="D171" s="4">
        <v>2.1451481000000001E-2</v>
      </c>
      <c r="E171" s="4" t="s">
        <v>1397</v>
      </c>
    </row>
    <row r="172" spans="1:5" x14ac:dyDescent="0.35">
      <c r="A172" s="4" t="s">
        <v>1077</v>
      </c>
      <c r="B172" s="4" t="s">
        <v>1398</v>
      </c>
      <c r="C172" s="4">
        <v>0.21434155599999999</v>
      </c>
      <c r="D172" s="4">
        <v>3.664531E-2</v>
      </c>
      <c r="E172" s="4" t="s">
        <v>1397</v>
      </c>
    </row>
    <row r="173" spans="1:5" x14ac:dyDescent="0.35">
      <c r="A173" s="4" t="s">
        <v>446</v>
      </c>
      <c r="B173" s="4" t="s">
        <v>1398</v>
      </c>
      <c r="C173" s="4">
        <v>0.21298872699999999</v>
      </c>
      <c r="D173" s="4">
        <v>2.3916508E-2</v>
      </c>
      <c r="E173" s="4" t="s">
        <v>1397</v>
      </c>
    </row>
    <row r="174" spans="1:5" x14ac:dyDescent="0.35">
      <c r="A174" s="4" t="s">
        <v>1278</v>
      </c>
      <c r="B174" s="4" t="s">
        <v>1398</v>
      </c>
      <c r="C174" s="4">
        <v>0.20873719600000001</v>
      </c>
      <c r="D174" s="4">
        <v>8.3192649999999993E-3</v>
      </c>
      <c r="E174" s="4" t="s">
        <v>1397</v>
      </c>
    </row>
    <row r="175" spans="1:5" x14ac:dyDescent="0.35">
      <c r="A175" s="4" t="s">
        <v>1163</v>
      </c>
      <c r="B175" s="4" t="s">
        <v>1398</v>
      </c>
      <c r="C175" s="4">
        <v>0.20318224200000001</v>
      </c>
      <c r="D175" s="4">
        <v>2.750508E-3</v>
      </c>
      <c r="E175" s="4" t="s">
        <v>1397</v>
      </c>
    </row>
    <row r="176" spans="1:5" x14ac:dyDescent="0.35">
      <c r="A176" s="4" t="s">
        <v>535</v>
      </c>
      <c r="B176" s="4" t="s">
        <v>1398</v>
      </c>
      <c r="C176" s="4">
        <v>0.19997284000000001</v>
      </c>
      <c r="D176" s="4">
        <v>1.5130714E-2</v>
      </c>
      <c r="E176" s="4" t="s">
        <v>1397</v>
      </c>
    </row>
    <row r="177" spans="1:5" x14ac:dyDescent="0.35">
      <c r="A177" s="4" t="s">
        <v>77</v>
      </c>
      <c r="B177" s="4" t="s">
        <v>1398</v>
      </c>
      <c r="C177" s="4">
        <v>0.19937849499999999</v>
      </c>
      <c r="D177" s="4">
        <v>1.1678833E-2</v>
      </c>
      <c r="E177" s="4" t="s">
        <v>1397</v>
      </c>
    </row>
    <row r="178" spans="1:5" x14ac:dyDescent="0.35">
      <c r="A178" s="4" t="s">
        <v>503</v>
      </c>
      <c r="B178" s="4" t="s">
        <v>1398</v>
      </c>
      <c r="C178" s="4">
        <v>0.19893830300000001</v>
      </c>
      <c r="D178" s="4">
        <v>4.7011021E-2</v>
      </c>
      <c r="E178" s="4" t="s">
        <v>1397</v>
      </c>
    </row>
    <row r="179" spans="1:5" x14ac:dyDescent="0.35">
      <c r="A179" s="4" t="s">
        <v>793</v>
      </c>
      <c r="B179" s="4" t="s">
        <v>1398</v>
      </c>
      <c r="C179" s="4">
        <v>0.19717690399999999</v>
      </c>
      <c r="D179" s="4">
        <v>3.5360837999999999E-2</v>
      </c>
      <c r="E179" s="4" t="s">
        <v>1397</v>
      </c>
    </row>
    <row r="180" spans="1:5" x14ac:dyDescent="0.35">
      <c r="A180" s="4" t="s">
        <v>858</v>
      </c>
      <c r="B180" s="4" t="s">
        <v>1398</v>
      </c>
      <c r="C180" s="4">
        <v>0.19643355200000001</v>
      </c>
      <c r="D180" s="4">
        <v>4.2911247999999999E-2</v>
      </c>
      <c r="E180" s="4" t="s">
        <v>1397</v>
      </c>
    </row>
    <row r="181" spans="1:5" x14ac:dyDescent="0.35">
      <c r="A181" s="4" t="s">
        <v>612</v>
      </c>
      <c r="B181" s="4" t="s">
        <v>1398</v>
      </c>
      <c r="C181" s="4">
        <v>0.19177846700000001</v>
      </c>
      <c r="D181" s="4">
        <v>4.9212433999999999E-2</v>
      </c>
      <c r="E181" s="4" t="s">
        <v>1397</v>
      </c>
    </row>
    <row r="182" spans="1:5" x14ac:dyDescent="0.35">
      <c r="A182" s="4" t="s">
        <v>1101</v>
      </c>
      <c r="B182" s="4" t="s">
        <v>1398</v>
      </c>
      <c r="C182" s="4">
        <v>0.19063153199999999</v>
      </c>
      <c r="D182" s="4">
        <v>1.9682749999999999E-2</v>
      </c>
      <c r="E182" s="4" t="s">
        <v>1397</v>
      </c>
    </row>
    <row r="183" spans="1:5" x14ac:dyDescent="0.35">
      <c r="A183" s="4" t="s">
        <v>1316</v>
      </c>
      <c r="B183" s="4" t="s">
        <v>1398</v>
      </c>
      <c r="C183" s="4">
        <v>0.17943472399999999</v>
      </c>
      <c r="D183" s="4">
        <v>1.3990259999999999E-2</v>
      </c>
      <c r="E183" s="4" t="s">
        <v>1397</v>
      </c>
    </row>
    <row r="184" spans="1:5" x14ac:dyDescent="0.35">
      <c r="A184" s="4" t="s">
        <v>613</v>
      </c>
      <c r="B184" s="4" t="s">
        <v>1398</v>
      </c>
      <c r="C184" s="4">
        <v>0.177863615</v>
      </c>
      <c r="D184" s="4">
        <v>2.3121940000000001E-3</v>
      </c>
      <c r="E184" s="4" t="s">
        <v>1397</v>
      </c>
    </row>
    <row r="185" spans="1:5" x14ac:dyDescent="0.35">
      <c r="A185" s="4" t="s">
        <v>416</v>
      </c>
      <c r="B185" s="4" t="s">
        <v>1398</v>
      </c>
      <c r="C185" s="4">
        <v>0.17265134800000001</v>
      </c>
      <c r="D185" s="4">
        <v>2.0764152000000001E-2</v>
      </c>
      <c r="E185" s="4" t="s">
        <v>1397</v>
      </c>
    </row>
    <row r="186" spans="1:5" x14ac:dyDescent="0.35">
      <c r="A186" s="4" t="s">
        <v>457</v>
      </c>
      <c r="B186" s="4" t="s">
        <v>1398</v>
      </c>
      <c r="C186" s="4">
        <v>0.17206497700000001</v>
      </c>
      <c r="D186" s="4">
        <v>4.0286016000000001E-2</v>
      </c>
      <c r="E186" s="4" t="s">
        <v>1397</v>
      </c>
    </row>
    <row r="187" spans="1:5" x14ac:dyDescent="0.35">
      <c r="A187" s="4" t="s">
        <v>502</v>
      </c>
      <c r="B187" s="4" t="s">
        <v>1398</v>
      </c>
      <c r="C187" s="4">
        <v>0.17004250800000001</v>
      </c>
      <c r="D187" s="4">
        <v>4.4031486000000002E-2</v>
      </c>
      <c r="E187" s="4" t="s">
        <v>1397</v>
      </c>
    </row>
    <row r="188" spans="1:5" x14ac:dyDescent="0.35">
      <c r="A188" s="4" t="s">
        <v>1226</v>
      </c>
      <c r="B188" s="4" t="s">
        <v>1398</v>
      </c>
      <c r="C188" s="4">
        <v>0.16812175500000001</v>
      </c>
      <c r="D188" s="4">
        <v>9.7356070000000003E-3</v>
      </c>
      <c r="E188" s="4" t="s">
        <v>1397</v>
      </c>
    </row>
    <row r="189" spans="1:5" x14ac:dyDescent="0.35">
      <c r="A189" s="4" t="s">
        <v>198</v>
      </c>
      <c r="B189" s="4" t="s">
        <v>1398</v>
      </c>
      <c r="C189" s="4">
        <v>0.167051697</v>
      </c>
      <c r="D189" s="4">
        <v>1.8116040999999999E-2</v>
      </c>
      <c r="E189" s="4" t="s">
        <v>1397</v>
      </c>
    </row>
    <row r="190" spans="1:5" x14ac:dyDescent="0.35">
      <c r="A190" s="4" t="s">
        <v>88</v>
      </c>
      <c r="B190" s="4" t="s">
        <v>1398</v>
      </c>
      <c r="C190" s="4">
        <v>0.12748315199999999</v>
      </c>
      <c r="D190" s="4">
        <v>2.3538697000000001E-2</v>
      </c>
      <c r="E190" s="4" t="s">
        <v>1397</v>
      </c>
    </row>
    <row r="191" spans="1:5" x14ac:dyDescent="0.35">
      <c r="A191" s="4" t="s">
        <v>163</v>
      </c>
      <c r="B191" s="4" t="s">
        <v>1398</v>
      </c>
      <c r="C191" s="4">
        <v>-0.133586387</v>
      </c>
      <c r="D191" s="4">
        <v>4.5298862000000002E-2</v>
      </c>
      <c r="E191" s="4" t="s">
        <v>1397</v>
      </c>
    </row>
    <row r="192" spans="1:5" x14ac:dyDescent="0.35">
      <c r="A192" s="4" t="s">
        <v>944</v>
      </c>
      <c r="B192" s="4" t="s">
        <v>1398</v>
      </c>
      <c r="C192" s="4">
        <v>-0.13771536600000001</v>
      </c>
      <c r="D192" s="4">
        <v>4.7822775999999997E-2</v>
      </c>
      <c r="E192" s="4" t="s">
        <v>1397</v>
      </c>
    </row>
    <row r="193" spans="1:5" x14ac:dyDescent="0.35">
      <c r="A193" s="4" t="s">
        <v>1237</v>
      </c>
      <c r="B193" s="4" t="s">
        <v>1398</v>
      </c>
      <c r="C193" s="4">
        <v>-0.14403480499999999</v>
      </c>
      <c r="D193" s="4">
        <v>4.6087052000000003E-2</v>
      </c>
      <c r="E193" s="4" t="s">
        <v>1397</v>
      </c>
    </row>
    <row r="194" spans="1:5" x14ac:dyDescent="0.35">
      <c r="A194" s="4" t="s">
        <v>1121</v>
      </c>
      <c r="B194" s="4" t="s">
        <v>1398</v>
      </c>
      <c r="C194" s="4">
        <v>-0.15467631200000001</v>
      </c>
      <c r="D194" s="4">
        <v>4.4855480000000003E-2</v>
      </c>
      <c r="E194" s="4" t="s">
        <v>1397</v>
      </c>
    </row>
    <row r="195" spans="1:5" x14ac:dyDescent="0.35">
      <c r="A195" s="4" t="s">
        <v>1128</v>
      </c>
      <c r="B195" s="4" t="s">
        <v>1398</v>
      </c>
      <c r="C195" s="4">
        <v>-0.15615794199999999</v>
      </c>
      <c r="D195" s="4">
        <v>2.2929213E-2</v>
      </c>
      <c r="E195" s="4" t="s">
        <v>1397</v>
      </c>
    </row>
    <row r="196" spans="1:5" x14ac:dyDescent="0.35">
      <c r="A196" s="4" t="s">
        <v>158</v>
      </c>
      <c r="B196" s="4" t="s">
        <v>1398</v>
      </c>
      <c r="C196" s="4">
        <v>-0.16382195499999999</v>
      </c>
      <c r="D196" s="4">
        <v>2.4932124E-2</v>
      </c>
      <c r="E196" s="4" t="s">
        <v>1397</v>
      </c>
    </row>
    <row r="197" spans="1:5" x14ac:dyDescent="0.35">
      <c r="A197" s="4" t="s">
        <v>118</v>
      </c>
      <c r="B197" s="4" t="s">
        <v>1398</v>
      </c>
      <c r="C197" s="4">
        <v>-0.17058382999999999</v>
      </c>
      <c r="D197" s="4">
        <v>4.5069712999999997E-2</v>
      </c>
      <c r="E197" s="4" t="s">
        <v>1397</v>
      </c>
    </row>
    <row r="198" spans="1:5" x14ac:dyDescent="0.35">
      <c r="A198" s="4" t="s">
        <v>747</v>
      </c>
      <c r="B198" s="4" t="s">
        <v>1398</v>
      </c>
      <c r="C198" s="4">
        <v>-0.18134012699999999</v>
      </c>
      <c r="D198" s="4">
        <v>2.2989875999999999E-2</v>
      </c>
      <c r="E198" s="4" t="s">
        <v>1397</v>
      </c>
    </row>
    <row r="199" spans="1:5" x14ac:dyDescent="0.35">
      <c r="A199" s="4" t="s">
        <v>1272</v>
      </c>
      <c r="B199" s="4" t="s">
        <v>1398</v>
      </c>
      <c r="C199" s="4">
        <v>-0.18294401299999999</v>
      </c>
      <c r="D199" s="4">
        <v>4.4402181999999998E-2</v>
      </c>
      <c r="E199" s="4" t="s">
        <v>1397</v>
      </c>
    </row>
    <row r="200" spans="1:5" x14ac:dyDescent="0.35">
      <c r="A200" s="4" t="s">
        <v>1060</v>
      </c>
      <c r="B200" s="4" t="s">
        <v>1398</v>
      </c>
      <c r="C200" s="4">
        <v>-0.18624164700000001</v>
      </c>
      <c r="D200" s="4">
        <v>2.4069370000000001E-3</v>
      </c>
      <c r="E200" s="4" t="s">
        <v>1397</v>
      </c>
    </row>
    <row r="201" spans="1:5" x14ac:dyDescent="0.35">
      <c r="A201" s="4" t="s">
        <v>399</v>
      </c>
      <c r="B201" s="4" t="s">
        <v>1398</v>
      </c>
      <c r="C201" s="4">
        <v>-0.19593184199999999</v>
      </c>
      <c r="D201" s="4">
        <v>1.1505339E-2</v>
      </c>
      <c r="E201" s="4" t="s">
        <v>1397</v>
      </c>
    </row>
    <row r="202" spans="1:5" x14ac:dyDescent="0.35">
      <c r="A202" s="4" t="s">
        <v>941</v>
      </c>
      <c r="B202" s="4" t="s">
        <v>1398</v>
      </c>
      <c r="C202" s="4">
        <v>-0.20532958800000001</v>
      </c>
      <c r="D202" s="4">
        <v>2.7139993000000001E-2</v>
      </c>
      <c r="E202" s="4" t="s">
        <v>1397</v>
      </c>
    </row>
    <row r="203" spans="1:5" x14ac:dyDescent="0.35">
      <c r="A203" s="4" t="s">
        <v>1111</v>
      </c>
      <c r="B203" s="4" t="s">
        <v>1398</v>
      </c>
      <c r="C203" s="4">
        <v>-0.21628731800000001</v>
      </c>
      <c r="D203" s="4">
        <v>2.0156692E-2</v>
      </c>
      <c r="E203" s="4" t="s">
        <v>1397</v>
      </c>
    </row>
    <row r="204" spans="1:5" x14ac:dyDescent="0.35">
      <c r="A204" s="4" t="s">
        <v>1139</v>
      </c>
      <c r="B204" s="4" t="s">
        <v>1398</v>
      </c>
      <c r="C204" s="4">
        <v>-0.227665962</v>
      </c>
      <c r="D204" s="4">
        <v>2.1948899000000001E-2</v>
      </c>
      <c r="E204" s="4" t="s">
        <v>1397</v>
      </c>
    </row>
    <row r="205" spans="1:5" x14ac:dyDescent="0.35">
      <c r="A205" s="4" t="s">
        <v>608</v>
      </c>
      <c r="B205" s="4" t="s">
        <v>1398</v>
      </c>
      <c r="C205" s="4">
        <v>-0.232527285</v>
      </c>
      <c r="D205" s="4">
        <v>1.8280247999999999E-2</v>
      </c>
      <c r="E205" s="4" t="s">
        <v>1397</v>
      </c>
    </row>
    <row r="206" spans="1:5" x14ac:dyDescent="0.35">
      <c r="A206" s="4" t="s">
        <v>531</v>
      </c>
      <c r="B206" s="4" t="s">
        <v>1398</v>
      </c>
      <c r="C206" s="4">
        <v>-0.23283084800000001</v>
      </c>
      <c r="D206" s="4">
        <v>3.3783615000000003E-2</v>
      </c>
      <c r="E206" s="4" t="s">
        <v>1397</v>
      </c>
    </row>
    <row r="207" spans="1:5" x14ac:dyDescent="0.35">
      <c r="A207" s="4" t="s">
        <v>112</v>
      </c>
      <c r="B207" s="4" t="s">
        <v>1398</v>
      </c>
      <c r="C207" s="4">
        <v>-0.23316641199999999</v>
      </c>
      <c r="D207" s="4">
        <v>4.9352344999999999E-2</v>
      </c>
      <c r="E207" s="4" t="s">
        <v>1397</v>
      </c>
    </row>
    <row r="208" spans="1:5" x14ac:dyDescent="0.35">
      <c r="A208" s="4" t="s">
        <v>533</v>
      </c>
      <c r="B208" s="4" t="s">
        <v>1398</v>
      </c>
      <c r="C208" s="4">
        <v>-0.233805388</v>
      </c>
      <c r="D208" s="4">
        <v>1.8430552999999999E-2</v>
      </c>
      <c r="E208" s="4" t="s">
        <v>1397</v>
      </c>
    </row>
    <row r="209" spans="1:5" x14ac:dyDescent="0.35">
      <c r="A209" s="4" t="s">
        <v>105</v>
      </c>
      <c r="B209" s="4" t="s">
        <v>1398</v>
      </c>
      <c r="C209" s="4">
        <v>-0.23445251</v>
      </c>
      <c r="D209" s="4">
        <v>4.8786970000000004E-3</v>
      </c>
      <c r="E209" s="4" t="s">
        <v>1397</v>
      </c>
    </row>
    <row r="210" spans="1:5" x14ac:dyDescent="0.35">
      <c r="A210" s="4" t="s">
        <v>1015</v>
      </c>
      <c r="B210" s="4" t="s">
        <v>1398</v>
      </c>
      <c r="C210" s="4">
        <v>-0.23515961199999999</v>
      </c>
      <c r="D210" s="4">
        <v>2.7597659999999999E-3</v>
      </c>
      <c r="E210" s="4" t="s">
        <v>1397</v>
      </c>
    </row>
    <row r="211" spans="1:5" x14ac:dyDescent="0.35">
      <c r="A211" s="4" t="s">
        <v>203</v>
      </c>
      <c r="B211" s="4" t="s">
        <v>1398</v>
      </c>
      <c r="C211" s="4">
        <v>-0.23546175499999999</v>
      </c>
      <c r="D211" s="4">
        <v>1.6096262E-2</v>
      </c>
      <c r="E211" s="4" t="s">
        <v>1397</v>
      </c>
    </row>
    <row r="212" spans="1:5" x14ac:dyDescent="0.35">
      <c r="A212" s="4" t="s">
        <v>859</v>
      </c>
      <c r="B212" s="4" t="s">
        <v>1398</v>
      </c>
      <c r="C212" s="4">
        <v>-0.23552742500000001</v>
      </c>
      <c r="D212" s="4">
        <v>1.6293615000000001E-2</v>
      </c>
      <c r="E212" s="4" t="s">
        <v>1397</v>
      </c>
    </row>
    <row r="213" spans="1:5" x14ac:dyDescent="0.35">
      <c r="A213" s="4" t="s">
        <v>1230</v>
      </c>
      <c r="B213" s="4" t="s">
        <v>1398</v>
      </c>
      <c r="C213" s="4">
        <v>-0.239697677</v>
      </c>
      <c r="D213" s="4">
        <v>1.7888733E-2</v>
      </c>
      <c r="E213" s="4" t="s">
        <v>1397</v>
      </c>
    </row>
    <row r="214" spans="1:5" x14ac:dyDescent="0.35">
      <c r="A214" s="4" t="s">
        <v>1046</v>
      </c>
      <c r="B214" s="4" t="s">
        <v>1398</v>
      </c>
      <c r="C214" s="4">
        <v>-0.241630081</v>
      </c>
      <c r="D214" s="4">
        <v>1.3308354E-2</v>
      </c>
      <c r="E214" s="4" t="s">
        <v>1397</v>
      </c>
    </row>
    <row r="215" spans="1:5" x14ac:dyDescent="0.35">
      <c r="A215" s="4" t="s">
        <v>392</v>
      </c>
      <c r="B215" s="4" t="s">
        <v>1398</v>
      </c>
      <c r="C215" s="4">
        <v>-0.245604132</v>
      </c>
      <c r="D215" s="4">
        <v>8.5615259999999999E-3</v>
      </c>
      <c r="E215" s="4" t="s">
        <v>1397</v>
      </c>
    </row>
    <row r="216" spans="1:5" x14ac:dyDescent="0.35">
      <c r="A216" s="4" t="s">
        <v>862</v>
      </c>
      <c r="B216" s="4" t="s">
        <v>1398</v>
      </c>
      <c r="C216" s="4">
        <v>-0.24875180899999999</v>
      </c>
      <c r="D216" s="4">
        <v>1.1116981999999999E-2</v>
      </c>
      <c r="E216" s="4" t="s">
        <v>1397</v>
      </c>
    </row>
    <row r="217" spans="1:5" x14ac:dyDescent="0.35">
      <c r="A217" s="4" t="s">
        <v>743</v>
      </c>
      <c r="B217" s="4" t="s">
        <v>1398</v>
      </c>
      <c r="C217" s="4">
        <v>-0.25269088099999998</v>
      </c>
      <c r="D217" s="4">
        <v>2.2003999999999999E-3</v>
      </c>
      <c r="E217" s="4" t="s">
        <v>1397</v>
      </c>
    </row>
    <row r="218" spans="1:5" x14ac:dyDescent="0.35">
      <c r="A218" s="4" t="s">
        <v>1019</v>
      </c>
      <c r="B218" s="4" t="s">
        <v>1398</v>
      </c>
      <c r="C218" s="4">
        <v>-0.25451206799999998</v>
      </c>
      <c r="D218" s="4">
        <v>1.0126144E-2</v>
      </c>
      <c r="E218" s="4" t="s">
        <v>1397</v>
      </c>
    </row>
    <row r="219" spans="1:5" x14ac:dyDescent="0.35">
      <c r="A219" s="4" t="s">
        <v>1170</v>
      </c>
      <c r="B219" s="4" t="s">
        <v>1398</v>
      </c>
      <c r="C219" s="4">
        <v>-0.25481932899999998</v>
      </c>
      <c r="D219" s="4">
        <v>2.4873742000000001E-2</v>
      </c>
      <c r="E219" s="4" t="s">
        <v>1397</v>
      </c>
    </row>
    <row r="220" spans="1:5" x14ac:dyDescent="0.35">
      <c r="A220" s="4" t="s">
        <v>1007</v>
      </c>
      <c r="B220" s="4" t="s">
        <v>1398</v>
      </c>
      <c r="C220" s="4">
        <v>-0.25586431999999998</v>
      </c>
      <c r="D220" s="4">
        <v>2.0513793999999998E-2</v>
      </c>
      <c r="E220" s="4" t="s">
        <v>1397</v>
      </c>
    </row>
    <row r="221" spans="1:5" x14ac:dyDescent="0.35">
      <c r="A221" s="4" t="s">
        <v>174</v>
      </c>
      <c r="B221" s="4" t="s">
        <v>1398</v>
      </c>
      <c r="C221" s="4">
        <v>-0.25740267700000002</v>
      </c>
      <c r="D221" s="4">
        <v>1.8531787000000001E-2</v>
      </c>
      <c r="E221" s="4" t="s">
        <v>1397</v>
      </c>
    </row>
    <row r="222" spans="1:5" x14ac:dyDescent="0.35">
      <c r="A222" s="4" t="s">
        <v>1068</v>
      </c>
      <c r="B222" s="4" t="s">
        <v>1398</v>
      </c>
      <c r="C222" s="4">
        <v>-0.25910310800000003</v>
      </c>
      <c r="D222" s="4">
        <v>2.3058995999999998E-2</v>
      </c>
      <c r="E222" s="4" t="s">
        <v>1397</v>
      </c>
    </row>
    <row r="223" spans="1:5" x14ac:dyDescent="0.35">
      <c r="A223" s="4" t="s">
        <v>556</v>
      </c>
      <c r="B223" s="4" t="s">
        <v>1398</v>
      </c>
      <c r="C223" s="4">
        <v>-0.26276898399999998</v>
      </c>
      <c r="D223" s="4">
        <v>4.2352680000000004E-3</v>
      </c>
      <c r="E223" s="4" t="s">
        <v>1397</v>
      </c>
    </row>
    <row r="224" spans="1:5" x14ac:dyDescent="0.35">
      <c r="A224" s="4" t="s">
        <v>703</v>
      </c>
      <c r="B224" s="4" t="s">
        <v>1398</v>
      </c>
      <c r="C224" s="4">
        <v>-0.26824780399999998</v>
      </c>
      <c r="D224" s="4">
        <v>2.6643156000000001E-2</v>
      </c>
      <c r="E224" s="4" t="s">
        <v>1397</v>
      </c>
    </row>
    <row r="225" spans="1:5" x14ac:dyDescent="0.35">
      <c r="A225" s="4" t="s">
        <v>625</v>
      </c>
      <c r="B225" s="4" t="s">
        <v>1398</v>
      </c>
      <c r="C225" s="4">
        <v>-0.27409506700000003</v>
      </c>
      <c r="D225" s="4">
        <v>3.3874996999999997E-2</v>
      </c>
      <c r="E225" s="4" t="s">
        <v>1397</v>
      </c>
    </row>
    <row r="226" spans="1:5" x14ac:dyDescent="0.35">
      <c r="A226" s="4" t="s">
        <v>956</v>
      </c>
      <c r="B226" s="4" t="s">
        <v>1398</v>
      </c>
      <c r="C226" s="4">
        <v>-0.274190447</v>
      </c>
      <c r="D226" s="4">
        <v>5.7122809999999996E-3</v>
      </c>
      <c r="E226" s="4" t="s">
        <v>1397</v>
      </c>
    </row>
    <row r="227" spans="1:5" x14ac:dyDescent="0.35">
      <c r="A227" s="4" t="s">
        <v>409</v>
      </c>
      <c r="B227" s="4" t="s">
        <v>1398</v>
      </c>
      <c r="C227" s="4">
        <v>-0.27581476999999999</v>
      </c>
      <c r="D227" s="4">
        <v>1.093147E-3</v>
      </c>
      <c r="E227" s="4" t="s">
        <v>1397</v>
      </c>
    </row>
    <row r="228" spans="1:5" x14ac:dyDescent="0.35">
      <c r="A228" s="4" t="s">
        <v>1039</v>
      </c>
      <c r="B228" s="4" t="s">
        <v>1398</v>
      </c>
      <c r="C228" s="4">
        <v>-0.27608201300000001</v>
      </c>
      <c r="D228" s="4">
        <v>2.4505299999999998E-3</v>
      </c>
      <c r="E228" s="4" t="s">
        <v>1397</v>
      </c>
    </row>
    <row r="229" spans="1:5" x14ac:dyDescent="0.35">
      <c r="A229" s="4" t="s">
        <v>637</v>
      </c>
      <c r="B229" s="4" t="s">
        <v>1398</v>
      </c>
      <c r="C229" s="4">
        <v>-0.27833596999999999</v>
      </c>
      <c r="D229" s="4">
        <v>3.9309213000000003E-2</v>
      </c>
      <c r="E229" s="4" t="s">
        <v>1397</v>
      </c>
    </row>
    <row r="230" spans="1:5" x14ac:dyDescent="0.35">
      <c r="A230" s="4" t="s">
        <v>240</v>
      </c>
      <c r="B230" s="4" t="s">
        <v>1398</v>
      </c>
      <c r="C230" s="4">
        <v>-0.28275423599999999</v>
      </c>
      <c r="D230" s="4">
        <v>7.9555730000000005E-3</v>
      </c>
      <c r="E230" s="4" t="s">
        <v>1397</v>
      </c>
    </row>
    <row r="231" spans="1:5" x14ac:dyDescent="0.35">
      <c r="A231" s="4" t="s">
        <v>1248</v>
      </c>
      <c r="B231" s="4" t="s">
        <v>1398</v>
      </c>
      <c r="C231" s="4">
        <v>-0.28346683900000003</v>
      </c>
      <c r="D231" s="4">
        <v>3.7842213E-2</v>
      </c>
      <c r="E231" s="4" t="s">
        <v>1397</v>
      </c>
    </row>
    <row r="232" spans="1:5" x14ac:dyDescent="0.35">
      <c r="A232" s="4" t="s">
        <v>1205</v>
      </c>
      <c r="B232" s="4" t="s">
        <v>1398</v>
      </c>
      <c r="C232" s="4">
        <v>-0.28347451400000001</v>
      </c>
      <c r="D232" s="4">
        <v>1.0034546E-2</v>
      </c>
      <c r="E232" s="4" t="s">
        <v>1397</v>
      </c>
    </row>
    <row r="233" spans="1:5" x14ac:dyDescent="0.35">
      <c r="A233" s="4" t="s">
        <v>984</v>
      </c>
      <c r="B233" s="4" t="s">
        <v>1398</v>
      </c>
      <c r="C233" s="4">
        <v>-0.284928827</v>
      </c>
      <c r="D233" s="4">
        <v>2.6291253000000001E-2</v>
      </c>
      <c r="E233" s="4" t="s">
        <v>1397</v>
      </c>
    </row>
    <row r="234" spans="1:5" x14ac:dyDescent="0.35">
      <c r="A234" s="4" t="s">
        <v>97</v>
      </c>
      <c r="B234" s="4" t="s">
        <v>1398</v>
      </c>
      <c r="C234" s="4">
        <v>-0.29168248499999999</v>
      </c>
      <c r="D234" s="4">
        <v>1.9679670000000002E-3</v>
      </c>
      <c r="E234" s="4" t="s">
        <v>1397</v>
      </c>
    </row>
    <row r="235" spans="1:5" x14ac:dyDescent="0.35">
      <c r="A235" s="4" t="s">
        <v>721</v>
      </c>
      <c r="B235" s="4" t="s">
        <v>1398</v>
      </c>
      <c r="C235" s="4">
        <v>-0.292095349</v>
      </c>
      <c r="D235" s="4">
        <v>2.0445865000000001E-2</v>
      </c>
      <c r="E235" s="4" t="s">
        <v>1397</v>
      </c>
    </row>
    <row r="236" spans="1:5" x14ac:dyDescent="0.35">
      <c r="A236" s="4" t="s">
        <v>712</v>
      </c>
      <c r="B236" s="4" t="s">
        <v>1398</v>
      </c>
      <c r="C236" s="4">
        <v>-0.29275361700000002</v>
      </c>
      <c r="D236" s="4">
        <v>2.3847380000000001E-2</v>
      </c>
      <c r="E236" s="4" t="s">
        <v>1397</v>
      </c>
    </row>
    <row r="237" spans="1:5" x14ac:dyDescent="0.35">
      <c r="A237" s="4" t="s">
        <v>1008</v>
      </c>
      <c r="B237" s="4" t="s">
        <v>1398</v>
      </c>
      <c r="C237" s="4">
        <v>-0.29308128100000003</v>
      </c>
      <c r="D237" s="4">
        <v>1.5565545E-2</v>
      </c>
      <c r="E237" s="4" t="s">
        <v>1397</v>
      </c>
    </row>
    <row r="238" spans="1:5" x14ac:dyDescent="0.35">
      <c r="A238" s="4" t="s">
        <v>860</v>
      </c>
      <c r="B238" s="4" t="s">
        <v>1398</v>
      </c>
      <c r="C238" s="4">
        <v>-0.29405475800000003</v>
      </c>
      <c r="D238" s="4">
        <v>2.5685630000000001E-2</v>
      </c>
      <c r="E238" s="4" t="s">
        <v>1397</v>
      </c>
    </row>
    <row r="239" spans="1:5" x14ac:dyDescent="0.35">
      <c r="A239" s="4" t="s">
        <v>1062</v>
      </c>
      <c r="B239" s="4" t="s">
        <v>1398</v>
      </c>
      <c r="C239" s="4">
        <v>-0.29572617400000001</v>
      </c>
      <c r="D239" s="4">
        <v>1.4889064E-2</v>
      </c>
      <c r="E239" s="4" t="s">
        <v>1397</v>
      </c>
    </row>
    <row r="240" spans="1:5" x14ac:dyDescent="0.35">
      <c r="A240" s="4" t="s">
        <v>1155</v>
      </c>
      <c r="B240" s="4" t="s">
        <v>1398</v>
      </c>
      <c r="C240" s="4">
        <v>-0.29807002999999999</v>
      </c>
      <c r="D240" s="4">
        <v>1.3306599999999999E-4</v>
      </c>
      <c r="E240" s="4" t="s">
        <v>1397</v>
      </c>
    </row>
    <row r="241" spans="1:5" x14ac:dyDescent="0.35">
      <c r="A241" s="4" t="s">
        <v>617</v>
      </c>
      <c r="B241" s="4" t="s">
        <v>1398</v>
      </c>
      <c r="C241" s="4">
        <v>-0.30248407900000002</v>
      </c>
      <c r="D241" s="4">
        <v>1.676255E-3</v>
      </c>
      <c r="E241" s="4" t="s">
        <v>1397</v>
      </c>
    </row>
    <row r="242" spans="1:5" x14ac:dyDescent="0.35">
      <c r="A242" s="4" t="s">
        <v>1179</v>
      </c>
      <c r="B242" s="4" t="s">
        <v>1398</v>
      </c>
      <c r="C242" s="4">
        <v>-0.30263573999999999</v>
      </c>
      <c r="D242" s="4">
        <v>3.0636368000000001E-2</v>
      </c>
      <c r="E242" s="4" t="s">
        <v>1397</v>
      </c>
    </row>
    <row r="243" spans="1:5" x14ac:dyDescent="0.35">
      <c r="A243" s="4" t="s">
        <v>349</v>
      </c>
      <c r="B243" s="4" t="s">
        <v>1398</v>
      </c>
      <c r="C243" s="4">
        <v>-0.30291502999999997</v>
      </c>
      <c r="D243" s="4">
        <v>1.9253332000000001E-2</v>
      </c>
      <c r="E243" s="4" t="s">
        <v>1397</v>
      </c>
    </row>
    <row r="244" spans="1:5" x14ac:dyDescent="0.35">
      <c r="A244" s="4" t="s">
        <v>1304</v>
      </c>
      <c r="B244" s="4" t="s">
        <v>1398</v>
      </c>
      <c r="C244" s="4">
        <v>-0.30528941500000001</v>
      </c>
      <c r="D244" s="4">
        <v>3.6895052999999997E-2</v>
      </c>
      <c r="E244" s="4" t="s">
        <v>1397</v>
      </c>
    </row>
    <row r="245" spans="1:5" x14ac:dyDescent="0.35">
      <c r="A245" s="4" t="s">
        <v>808</v>
      </c>
      <c r="B245" s="4" t="s">
        <v>1398</v>
      </c>
      <c r="C245" s="4">
        <v>-0.305568381</v>
      </c>
      <c r="D245" s="4">
        <v>3.1563099999999997E-4</v>
      </c>
      <c r="E245" s="4" t="s">
        <v>1397</v>
      </c>
    </row>
    <row r="246" spans="1:5" x14ac:dyDescent="0.35">
      <c r="A246" s="4" t="s">
        <v>298</v>
      </c>
      <c r="B246" s="4" t="s">
        <v>1398</v>
      </c>
      <c r="C246" s="4">
        <v>-0.30900983500000001</v>
      </c>
      <c r="D246" s="4">
        <v>3.8003979E-2</v>
      </c>
      <c r="E246" s="4" t="s">
        <v>1397</v>
      </c>
    </row>
    <row r="247" spans="1:5" x14ac:dyDescent="0.35">
      <c r="A247" s="4" t="s">
        <v>1228</v>
      </c>
      <c r="B247" s="4" t="s">
        <v>1398</v>
      </c>
      <c r="C247" s="4">
        <v>-0.311730695</v>
      </c>
      <c r="D247" s="4">
        <v>2.3621616000000002E-2</v>
      </c>
      <c r="E247" s="4" t="s">
        <v>1397</v>
      </c>
    </row>
    <row r="248" spans="1:5" x14ac:dyDescent="0.35">
      <c r="A248" s="4" t="s">
        <v>985</v>
      </c>
      <c r="B248" s="4" t="s">
        <v>1398</v>
      </c>
      <c r="C248" s="4">
        <v>-0.31245434900000002</v>
      </c>
      <c r="D248" s="4">
        <v>7.0894390000000003E-3</v>
      </c>
      <c r="E248" s="4" t="s">
        <v>1397</v>
      </c>
    </row>
    <row r="249" spans="1:5" x14ac:dyDescent="0.35">
      <c r="A249" s="4" t="s">
        <v>361</v>
      </c>
      <c r="B249" s="4" t="s">
        <v>1398</v>
      </c>
      <c r="C249" s="4">
        <v>-0.31434246399999999</v>
      </c>
      <c r="D249" s="4">
        <v>1.1161858E-2</v>
      </c>
      <c r="E249" s="4" t="s">
        <v>1397</v>
      </c>
    </row>
    <row r="250" spans="1:5" x14ac:dyDescent="0.35">
      <c r="A250" s="4" t="s">
        <v>80</v>
      </c>
      <c r="B250" s="4" t="s">
        <v>1398</v>
      </c>
      <c r="C250" s="4">
        <v>-0.316008856</v>
      </c>
      <c r="D250" s="4">
        <v>9.6489020000000009E-3</v>
      </c>
      <c r="E250" s="4" t="s">
        <v>1397</v>
      </c>
    </row>
    <row r="251" spans="1:5" x14ac:dyDescent="0.35">
      <c r="A251" s="4" t="s">
        <v>419</v>
      </c>
      <c r="B251" s="4" t="s">
        <v>1398</v>
      </c>
      <c r="C251" s="4">
        <v>-0.31641854200000002</v>
      </c>
      <c r="D251" s="4">
        <v>2.0157810000000002E-2</v>
      </c>
      <c r="E251" s="4" t="s">
        <v>1397</v>
      </c>
    </row>
    <row r="252" spans="1:5" x14ac:dyDescent="0.35">
      <c r="A252" s="4" t="s">
        <v>292</v>
      </c>
      <c r="B252" s="4" t="s">
        <v>1398</v>
      </c>
      <c r="C252" s="4">
        <v>-0.32028400200000001</v>
      </c>
      <c r="D252" s="4">
        <v>5.3001960000000001E-3</v>
      </c>
      <c r="E252" s="4" t="s">
        <v>1397</v>
      </c>
    </row>
    <row r="253" spans="1:5" x14ac:dyDescent="0.35">
      <c r="A253" s="4" t="s">
        <v>665</v>
      </c>
      <c r="B253" s="4" t="s">
        <v>1398</v>
      </c>
      <c r="C253" s="4">
        <v>-0.32046296499999999</v>
      </c>
      <c r="D253" s="4">
        <v>1.1059108E-2</v>
      </c>
      <c r="E253" s="4" t="s">
        <v>1397</v>
      </c>
    </row>
    <row r="254" spans="1:5" x14ac:dyDescent="0.35">
      <c r="A254" s="4" t="s">
        <v>1321</v>
      </c>
      <c r="B254" s="4" t="s">
        <v>1398</v>
      </c>
      <c r="C254" s="4">
        <v>-0.321621922</v>
      </c>
      <c r="D254" s="4">
        <v>3.185516E-2</v>
      </c>
      <c r="E254" s="4" t="s">
        <v>1397</v>
      </c>
    </row>
    <row r="255" spans="1:5" x14ac:dyDescent="0.35">
      <c r="A255" s="4" t="s">
        <v>1167</v>
      </c>
      <c r="B255" s="4" t="s">
        <v>1398</v>
      </c>
      <c r="C255" s="4">
        <v>-0.323762828</v>
      </c>
      <c r="D255" s="4">
        <v>4.9079953000000003E-2</v>
      </c>
      <c r="E255" s="4" t="s">
        <v>1397</v>
      </c>
    </row>
    <row r="256" spans="1:5" x14ac:dyDescent="0.35">
      <c r="A256" s="4" t="s">
        <v>745</v>
      </c>
      <c r="B256" s="4" t="s">
        <v>1398</v>
      </c>
      <c r="C256" s="4">
        <v>-0.32384125200000002</v>
      </c>
      <c r="D256" s="4">
        <v>1.3258370000000001E-3</v>
      </c>
      <c r="E256" s="4" t="s">
        <v>1397</v>
      </c>
    </row>
    <row r="257" spans="1:5" x14ac:dyDescent="0.35">
      <c r="A257" s="4" t="s">
        <v>334</v>
      </c>
      <c r="B257" s="4" t="s">
        <v>1398</v>
      </c>
      <c r="C257" s="4">
        <v>-0.32537041</v>
      </c>
      <c r="D257" s="4">
        <v>1.2880320000000001E-2</v>
      </c>
      <c r="E257" s="4" t="s">
        <v>1397</v>
      </c>
    </row>
    <row r="258" spans="1:5" x14ac:dyDescent="0.35">
      <c r="A258" s="4" t="s">
        <v>532</v>
      </c>
      <c r="B258" s="4" t="s">
        <v>1398</v>
      </c>
      <c r="C258" s="4">
        <v>-0.32657621199999998</v>
      </c>
      <c r="D258" s="4">
        <v>1.551635E-3</v>
      </c>
      <c r="E258" s="4" t="s">
        <v>1397</v>
      </c>
    </row>
    <row r="259" spans="1:5" x14ac:dyDescent="0.35">
      <c r="A259" s="4" t="s">
        <v>1095</v>
      </c>
      <c r="B259" s="4" t="s">
        <v>1398</v>
      </c>
      <c r="C259" s="4">
        <v>-0.32780887199999997</v>
      </c>
      <c r="D259" s="4">
        <v>2.1652199999999998E-3</v>
      </c>
      <c r="E259" s="4" t="s">
        <v>1397</v>
      </c>
    </row>
    <row r="260" spans="1:5" x14ac:dyDescent="0.35">
      <c r="A260" s="4" t="s">
        <v>15</v>
      </c>
      <c r="B260" s="4" t="s">
        <v>1398</v>
      </c>
      <c r="C260" s="4">
        <v>-0.32954875300000003</v>
      </c>
      <c r="D260" s="4">
        <v>9.6243609999999997E-3</v>
      </c>
      <c r="E260" s="4" t="s">
        <v>1397</v>
      </c>
    </row>
    <row r="261" spans="1:5" x14ac:dyDescent="0.35">
      <c r="A261" s="4" t="s">
        <v>465</v>
      </c>
      <c r="B261" s="4" t="s">
        <v>1398</v>
      </c>
      <c r="C261" s="4">
        <v>-0.331090475</v>
      </c>
      <c r="D261" s="4">
        <v>1.1489226E-2</v>
      </c>
      <c r="E261" s="4" t="s">
        <v>1397</v>
      </c>
    </row>
    <row r="262" spans="1:5" x14ac:dyDescent="0.35">
      <c r="A262" s="4" t="s">
        <v>1327</v>
      </c>
      <c r="B262" s="4" t="s">
        <v>1398</v>
      </c>
      <c r="C262" s="4">
        <v>-0.33131232300000002</v>
      </c>
      <c r="D262" s="4">
        <v>8.4972599999999995E-3</v>
      </c>
      <c r="E262" s="4" t="s">
        <v>1397</v>
      </c>
    </row>
    <row r="263" spans="1:5" x14ac:dyDescent="0.35">
      <c r="A263" s="4" t="s">
        <v>1171</v>
      </c>
      <c r="B263" s="4" t="s">
        <v>1398</v>
      </c>
      <c r="C263" s="4">
        <v>-0.33367742099999997</v>
      </c>
      <c r="D263" s="4">
        <v>7.4090029999999999E-3</v>
      </c>
      <c r="E263" s="4" t="s">
        <v>1397</v>
      </c>
    </row>
    <row r="264" spans="1:5" x14ac:dyDescent="0.35">
      <c r="A264" s="4" t="s">
        <v>1116</v>
      </c>
      <c r="B264" s="4" t="s">
        <v>1398</v>
      </c>
      <c r="C264" s="4">
        <v>-0.33442471299999998</v>
      </c>
      <c r="D264" s="4">
        <v>2.4184279999999998E-3</v>
      </c>
      <c r="E264" s="4" t="s">
        <v>1397</v>
      </c>
    </row>
    <row r="265" spans="1:5" x14ac:dyDescent="0.35">
      <c r="A265" s="4" t="s">
        <v>98</v>
      </c>
      <c r="B265" s="4" t="s">
        <v>1398</v>
      </c>
      <c r="C265" s="4">
        <v>-0.33492010700000002</v>
      </c>
      <c r="D265" s="4">
        <v>4.6896454999999997E-2</v>
      </c>
      <c r="E265" s="4" t="s">
        <v>1397</v>
      </c>
    </row>
    <row r="266" spans="1:5" x14ac:dyDescent="0.35">
      <c r="A266" s="4" t="s">
        <v>729</v>
      </c>
      <c r="B266" s="4" t="s">
        <v>1398</v>
      </c>
      <c r="C266" s="4">
        <v>-0.34051832500000001</v>
      </c>
      <c r="D266" s="4">
        <v>7.902315E-3</v>
      </c>
      <c r="E266" s="4" t="s">
        <v>1397</v>
      </c>
    </row>
    <row r="267" spans="1:5" x14ac:dyDescent="0.35">
      <c r="A267" s="4" t="s">
        <v>769</v>
      </c>
      <c r="B267" s="4" t="s">
        <v>1398</v>
      </c>
      <c r="C267" s="4">
        <v>-0.341765867</v>
      </c>
      <c r="D267" s="4">
        <v>8.5300970000000004E-3</v>
      </c>
      <c r="E267" s="4" t="s">
        <v>1397</v>
      </c>
    </row>
    <row r="268" spans="1:5" x14ac:dyDescent="0.35">
      <c r="A268" s="4" t="s">
        <v>55</v>
      </c>
      <c r="B268" s="4" t="s">
        <v>1398</v>
      </c>
      <c r="C268" s="4">
        <v>-0.34229767900000002</v>
      </c>
      <c r="D268" s="4">
        <v>1.3821339999999999E-3</v>
      </c>
      <c r="E268" s="4" t="s">
        <v>1397</v>
      </c>
    </row>
    <row r="269" spans="1:5" x14ac:dyDescent="0.35">
      <c r="A269" s="4" t="s">
        <v>366</v>
      </c>
      <c r="B269" s="4" t="s">
        <v>1398</v>
      </c>
      <c r="C269" s="4">
        <v>-0.34493638300000001</v>
      </c>
      <c r="D269" s="4">
        <v>2.5967003999999998E-2</v>
      </c>
      <c r="E269" s="4" t="s">
        <v>1397</v>
      </c>
    </row>
    <row r="270" spans="1:5" x14ac:dyDescent="0.35">
      <c r="A270" s="4" t="s">
        <v>162</v>
      </c>
      <c r="B270" s="4" t="s">
        <v>1398</v>
      </c>
      <c r="C270" s="4">
        <v>-0.34697119300000001</v>
      </c>
      <c r="D270" s="4">
        <v>2.2186100000000001E-4</v>
      </c>
      <c r="E270" s="4" t="s">
        <v>1397</v>
      </c>
    </row>
    <row r="271" spans="1:5" x14ac:dyDescent="0.35">
      <c r="A271" s="4" t="s">
        <v>874</v>
      </c>
      <c r="B271" s="4" t="s">
        <v>1398</v>
      </c>
      <c r="C271" s="4">
        <v>-0.347302993</v>
      </c>
      <c r="D271" s="4">
        <v>3.8234103999999998E-2</v>
      </c>
      <c r="E271" s="4" t="s">
        <v>1397</v>
      </c>
    </row>
    <row r="272" spans="1:5" x14ac:dyDescent="0.35">
      <c r="A272" s="4" t="s">
        <v>1103</v>
      </c>
      <c r="B272" s="4" t="s">
        <v>1398</v>
      </c>
      <c r="C272" s="4">
        <v>-0.35033840100000002</v>
      </c>
      <c r="D272" s="4">
        <v>4.3649892000000003E-2</v>
      </c>
      <c r="E272" s="4" t="s">
        <v>1397</v>
      </c>
    </row>
    <row r="273" spans="1:5" x14ac:dyDescent="0.35">
      <c r="A273" s="4" t="s">
        <v>1183</v>
      </c>
      <c r="B273" s="4" t="s">
        <v>1398</v>
      </c>
      <c r="C273" s="4">
        <v>-0.35925676000000001</v>
      </c>
      <c r="D273" s="4">
        <v>9.0304909999999999E-3</v>
      </c>
      <c r="E273" s="4" t="s">
        <v>1397</v>
      </c>
    </row>
    <row r="274" spans="1:5" x14ac:dyDescent="0.35">
      <c r="A274" s="4" t="s">
        <v>636</v>
      </c>
      <c r="B274" s="4" t="s">
        <v>1398</v>
      </c>
      <c r="C274" s="4">
        <v>-0.36125958699999999</v>
      </c>
      <c r="D274" s="4">
        <v>1.725152E-3</v>
      </c>
      <c r="E274" s="4" t="s">
        <v>1397</v>
      </c>
    </row>
    <row r="275" spans="1:5" x14ac:dyDescent="0.35">
      <c r="A275" s="4" t="s">
        <v>568</v>
      </c>
      <c r="B275" s="4" t="s">
        <v>1398</v>
      </c>
      <c r="C275" s="4">
        <v>-0.36251931700000001</v>
      </c>
      <c r="D275" s="4">
        <v>8.4972899999999994E-3</v>
      </c>
      <c r="E275" s="4" t="s">
        <v>1397</v>
      </c>
    </row>
    <row r="276" spans="1:5" x14ac:dyDescent="0.35">
      <c r="A276" s="4" t="s">
        <v>901</v>
      </c>
      <c r="B276" s="4" t="s">
        <v>1398</v>
      </c>
      <c r="C276" s="4">
        <v>-0.36325754300000002</v>
      </c>
      <c r="D276" s="4">
        <v>1.456143E-2</v>
      </c>
      <c r="E276" s="4" t="s">
        <v>1397</v>
      </c>
    </row>
    <row r="277" spans="1:5" x14ac:dyDescent="0.35">
      <c r="A277" s="4" t="s">
        <v>900</v>
      </c>
      <c r="B277" s="4" t="s">
        <v>1398</v>
      </c>
      <c r="C277" s="4">
        <v>-0.36397581800000001</v>
      </c>
      <c r="D277" s="4">
        <v>4.1237610000000001E-3</v>
      </c>
      <c r="E277" s="4" t="s">
        <v>1397</v>
      </c>
    </row>
    <row r="278" spans="1:5" x14ac:dyDescent="0.35">
      <c r="A278" s="4" t="s">
        <v>600</v>
      </c>
      <c r="B278" s="4" t="s">
        <v>1398</v>
      </c>
      <c r="C278" s="4">
        <v>-0.36685335699999999</v>
      </c>
      <c r="D278" s="4">
        <v>2.4530021999999999E-2</v>
      </c>
      <c r="E278" s="4" t="s">
        <v>1397</v>
      </c>
    </row>
    <row r="279" spans="1:5" x14ac:dyDescent="0.35">
      <c r="A279" s="4" t="s">
        <v>563</v>
      </c>
      <c r="B279" s="4" t="s">
        <v>1398</v>
      </c>
      <c r="C279" s="4">
        <v>-0.36818062099999999</v>
      </c>
      <c r="D279" s="4">
        <v>1.1039892000000001E-2</v>
      </c>
      <c r="E279" s="4" t="s">
        <v>1397</v>
      </c>
    </row>
    <row r="280" spans="1:5" x14ac:dyDescent="0.35">
      <c r="A280" s="4" t="s">
        <v>661</v>
      </c>
      <c r="B280" s="4" t="s">
        <v>1398</v>
      </c>
      <c r="C280" s="4">
        <v>-0.37199903600000001</v>
      </c>
      <c r="D280" s="4">
        <v>5.7241050000000002E-3</v>
      </c>
      <c r="E280" s="4" t="s">
        <v>1397</v>
      </c>
    </row>
    <row r="281" spans="1:5" x14ac:dyDescent="0.35">
      <c r="A281" s="4" t="s">
        <v>1292</v>
      </c>
      <c r="B281" s="4" t="s">
        <v>1398</v>
      </c>
      <c r="C281" s="4">
        <v>-0.37305071000000001</v>
      </c>
      <c r="D281" s="4">
        <v>2.620753E-3</v>
      </c>
      <c r="E281" s="4" t="s">
        <v>1397</v>
      </c>
    </row>
    <row r="282" spans="1:5" x14ac:dyDescent="0.35">
      <c r="A282" s="4" t="s">
        <v>870</v>
      </c>
      <c r="B282" s="4" t="s">
        <v>1398</v>
      </c>
      <c r="C282" s="4">
        <v>-0.37421774200000002</v>
      </c>
      <c r="D282" s="4">
        <v>2.7498281999999999E-2</v>
      </c>
      <c r="E282" s="4" t="s">
        <v>1397</v>
      </c>
    </row>
    <row r="283" spans="1:5" x14ac:dyDescent="0.35">
      <c r="A283" s="4" t="s">
        <v>1213</v>
      </c>
      <c r="B283" s="4" t="s">
        <v>1398</v>
      </c>
      <c r="C283" s="4">
        <v>-0.37580015999999999</v>
      </c>
      <c r="D283" s="4">
        <v>1.5022087999999999E-2</v>
      </c>
      <c r="E283" s="4" t="s">
        <v>1397</v>
      </c>
    </row>
    <row r="284" spans="1:5" x14ac:dyDescent="0.35">
      <c r="A284" s="4" t="s">
        <v>1287</v>
      </c>
      <c r="B284" s="4" t="s">
        <v>1398</v>
      </c>
      <c r="C284" s="4">
        <v>-0.376370757</v>
      </c>
      <c r="D284" s="4">
        <v>8.7673830000000001E-3</v>
      </c>
      <c r="E284" s="4" t="s">
        <v>1397</v>
      </c>
    </row>
    <row r="285" spans="1:5" x14ac:dyDescent="0.35">
      <c r="A285" s="4" t="s">
        <v>396</v>
      </c>
      <c r="B285" s="4" t="s">
        <v>1398</v>
      </c>
      <c r="C285" s="4">
        <v>-0.37676546300000002</v>
      </c>
      <c r="D285" s="4">
        <v>3.7717674999999999E-2</v>
      </c>
      <c r="E285" s="4" t="s">
        <v>1397</v>
      </c>
    </row>
    <row r="286" spans="1:5" x14ac:dyDescent="0.35">
      <c r="A286" s="4" t="s">
        <v>689</v>
      </c>
      <c r="B286" s="4" t="s">
        <v>1398</v>
      </c>
      <c r="C286" s="4">
        <v>-0.37684828100000001</v>
      </c>
      <c r="D286" s="4">
        <v>9.4733299999999996E-4</v>
      </c>
      <c r="E286" s="4" t="s">
        <v>1397</v>
      </c>
    </row>
    <row r="287" spans="1:5" x14ac:dyDescent="0.35">
      <c r="A287" s="4" t="s">
        <v>504</v>
      </c>
      <c r="B287" s="4" t="s">
        <v>1398</v>
      </c>
      <c r="C287" s="4">
        <v>-0.37818926899999999</v>
      </c>
      <c r="D287" s="4">
        <v>1.91817E-4</v>
      </c>
      <c r="E287" s="4" t="s">
        <v>1397</v>
      </c>
    </row>
    <row r="288" spans="1:5" x14ac:dyDescent="0.35">
      <c r="A288" s="4" t="s">
        <v>1245</v>
      </c>
      <c r="B288" s="4" t="s">
        <v>1398</v>
      </c>
      <c r="C288" s="4">
        <v>-0.37849199</v>
      </c>
      <c r="D288" s="4">
        <v>8.3096190000000007E-3</v>
      </c>
      <c r="E288" s="4" t="s">
        <v>1397</v>
      </c>
    </row>
    <row r="289" spans="1:5" x14ac:dyDescent="0.35">
      <c r="A289" s="4" t="s">
        <v>1088</v>
      </c>
      <c r="B289" s="4" t="s">
        <v>1398</v>
      </c>
      <c r="C289" s="4">
        <v>-0.38072766499999999</v>
      </c>
      <c r="D289" s="4">
        <v>8.5525659999999993E-3</v>
      </c>
      <c r="E289" s="4" t="s">
        <v>1397</v>
      </c>
    </row>
    <row r="290" spans="1:5" x14ac:dyDescent="0.35">
      <c r="A290" s="4" t="s">
        <v>554</v>
      </c>
      <c r="B290" s="4" t="s">
        <v>1398</v>
      </c>
      <c r="C290" s="4">
        <v>-0.382150924</v>
      </c>
      <c r="D290" s="4">
        <v>8.0430599999999994E-3</v>
      </c>
      <c r="E290" s="4" t="s">
        <v>1397</v>
      </c>
    </row>
    <row r="291" spans="1:5" x14ac:dyDescent="0.35">
      <c r="A291" s="4" t="s">
        <v>863</v>
      </c>
      <c r="B291" s="4" t="s">
        <v>1398</v>
      </c>
      <c r="C291" s="4">
        <v>-0.38342052300000001</v>
      </c>
      <c r="D291" s="4">
        <v>1.496565E-3</v>
      </c>
      <c r="E291" s="4" t="s">
        <v>1397</v>
      </c>
    </row>
    <row r="292" spans="1:5" x14ac:dyDescent="0.35">
      <c r="A292" s="4" t="s">
        <v>910</v>
      </c>
      <c r="B292" s="4" t="s">
        <v>1398</v>
      </c>
      <c r="C292" s="4">
        <v>-0.38757341200000001</v>
      </c>
      <c r="D292" s="4">
        <v>1.8848665000000001E-2</v>
      </c>
      <c r="E292" s="4" t="s">
        <v>1397</v>
      </c>
    </row>
    <row r="293" spans="1:5" x14ac:dyDescent="0.35">
      <c r="A293" s="4" t="s">
        <v>835</v>
      </c>
      <c r="B293" s="4" t="s">
        <v>1398</v>
      </c>
      <c r="C293" s="4">
        <v>-0.38966927099999998</v>
      </c>
      <c r="D293" s="4">
        <v>3.7029419999999999E-3</v>
      </c>
      <c r="E293" s="4" t="s">
        <v>1397</v>
      </c>
    </row>
    <row r="294" spans="1:5" x14ac:dyDescent="0.35">
      <c r="A294" s="4" t="s">
        <v>1092</v>
      </c>
      <c r="B294" s="4" t="s">
        <v>1398</v>
      </c>
      <c r="C294" s="4">
        <v>-0.39221947400000001</v>
      </c>
      <c r="D294" s="4">
        <v>3.5102649999999998E-3</v>
      </c>
      <c r="E294" s="4" t="s">
        <v>1397</v>
      </c>
    </row>
    <row r="295" spans="1:5" x14ac:dyDescent="0.35">
      <c r="A295" s="4" t="s">
        <v>626</v>
      </c>
      <c r="B295" s="4" t="s">
        <v>1398</v>
      </c>
      <c r="C295" s="4">
        <v>-0.39276746699999998</v>
      </c>
      <c r="D295" s="4">
        <v>4.9304477999999999E-2</v>
      </c>
      <c r="E295" s="4" t="s">
        <v>1397</v>
      </c>
    </row>
    <row r="296" spans="1:5" x14ac:dyDescent="0.35">
      <c r="A296" s="4" t="s">
        <v>140</v>
      </c>
      <c r="B296" s="4" t="s">
        <v>1398</v>
      </c>
      <c r="C296" s="4">
        <v>-0.40707976000000001</v>
      </c>
      <c r="D296" s="4">
        <v>1.8093829999999999E-3</v>
      </c>
      <c r="E296" s="4" t="s">
        <v>1397</v>
      </c>
    </row>
    <row r="297" spans="1:5" x14ac:dyDescent="0.35">
      <c r="A297" s="4" t="s">
        <v>899</v>
      </c>
      <c r="B297" s="4" t="s">
        <v>1398</v>
      </c>
      <c r="C297" s="4">
        <v>-0.40842247599999998</v>
      </c>
      <c r="D297" s="4">
        <v>5.9881220000000002E-3</v>
      </c>
      <c r="E297" s="4" t="s">
        <v>1397</v>
      </c>
    </row>
    <row r="298" spans="1:5" x14ac:dyDescent="0.35">
      <c r="A298" s="4" t="s">
        <v>734</v>
      </c>
      <c r="B298" s="4" t="s">
        <v>1398</v>
      </c>
      <c r="C298" s="4">
        <v>-0.408927133</v>
      </c>
      <c r="D298" s="4">
        <v>4.1779283E-2</v>
      </c>
      <c r="E298" s="4" t="s">
        <v>1397</v>
      </c>
    </row>
    <row r="299" spans="1:5" x14ac:dyDescent="0.35">
      <c r="A299" s="4" t="s">
        <v>962</v>
      </c>
      <c r="B299" s="4" t="s">
        <v>1398</v>
      </c>
      <c r="C299" s="4">
        <v>-0.413492684</v>
      </c>
      <c r="D299" s="4">
        <v>4.8481080000000003E-3</v>
      </c>
      <c r="E299" s="4" t="s">
        <v>1397</v>
      </c>
    </row>
    <row r="300" spans="1:5" x14ac:dyDescent="0.35">
      <c r="A300" s="4" t="s">
        <v>836</v>
      </c>
      <c r="B300" s="4" t="s">
        <v>1398</v>
      </c>
      <c r="C300" s="4">
        <v>-0.41640356000000001</v>
      </c>
      <c r="D300" s="4">
        <v>2.562464E-3</v>
      </c>
      <c r="E300" s="4" t="s">
        <v>1397</v>
      </c>
    </row>
    <row r="301" spans="1:5" x14ac:dyDescent="0.35">
      <c r="A301" s="4" t="s">
        <v>926</v>
      </c>
      <c r="B301" s="4" t="s">
        <v>1398</v>
      </c>
      <c r="C301" s="4">
        <v>-0.416680783</v>
      </c>
      <c r="D301" s="4">
        <v>2.437991E-3</v>
      </c>
      <c r="E301" s="4" t="s">
        <v>1397</v>
      </c>
    </row>
    <row r="302" spans="1:5" x14ac:dyDescent="0.35">
      <c r="A302" s="4" t="s">
        <v>307</v>
      </c>
      <c r="B302" s="4" t="s">
        <v>1398</v>
      </c>
      <c r="C302" s="4">
        <v>-0.41955774400000001</v>
      </c>
      <c r="D302" s="4">
        <v>4.9896497999999997E-2</v>
      </c>
      <c r="E302" s="4" t="s">
        <v>1397</v>
      </c>
    </row>
    <row r="303" spans="1:5" x14ac:dyDescent="0.35">
      <c r="A303" s="4" t="s">
        <v>744</v>
      </c>
      <c r="B303" s="4" t="s">
        <v>1398</v>
      </c>
      <c r="C303" s="4">
        <v>-0.42142025500000002</v>
      </c>
      <c r="D303" s="4">
        <v>5.3285470000000003E-3</v>
      </c>
      <c r="E303" s="4" t="s">
        <v>1397</v>
      </c>
    </row>
    <row r="304" spans="1:5" x14ac:dyDescent="0.35">
      <c r="A304" s="4" t="s">
        <v>897</v>
      </c>
      <c r="B304" s="4" t="s">
        <v>1398</v>
      </c>
      <c r="C304" s="4">
        <v>-0.42271677499999999</v>
      </c>
      <c r="D304" s="4">
        <v>9.1117209999999997E-3</v>
      </c>
      <c r="E304" s="4" t="s">
        <v>1397</v>
      </c>
    </row>
    <row r="305" spans="1:5" x14ac:dyDescent="0.35">
      <c r="A305" s="4" t="s">
        <v>424</v>
      </c>
      <c r="B305" s="4" t="s">
        <v>1398</v>
      </c>
      <c r="C305" s="4">
        <v>-0.42714584799999999</v>
      </c>
      <c r="D305" s="4">
        <v>2.8832699999999998E-3</v>
      </c>
      <c r="E305" s="4" t="s">
        <v>1397</v>
      </c>
    </row>
    <row r="306" spans="1:5" x14ac:dyDescent="0.35">
      <c r="A306" s="4" t="s">
        <v>607</v>
      </c>
      <c r="B306" s="4" t="s">
        <v>1398</v>
      </c>
      <c r="C306" s="4">
        <v>-0.42873293499999998</v>
      </c>
      <c r="D306" s="4">
        <v>6.343245E-3</v>
      </c>
      <c r="E306" s="4" t="s">
        <v>1397</v>
      </c>
    </row>
    <row r="307" spans="1:5" x14ac:dyDescent="0.35">
      <c r="A307" s="4" t="s">
        <v>1365</v>
      </c>
      <c r="B307" s="4" t="s">
        <v>1398</v>
      </c>
      <c r="C307" s="4">
        <v>-0.43218567400000002</v>
      </c>
      <c r="D307" s="4">
        <v>1.4863588E-2</v>
      </c>
      <c r="E307" s="4" t="s">
        <v>1397</v>
      </c>
    </row>
    <row r="308" spans="1:5" x14ac:dyDescent="0.35">
      <c r="A308" s="4" t="s">
        <v>256</v>
      </c>
      <c r="B308" s="4" t="s">
        <v>1398</v>
      </c>
      <c r="C308" s="4">
        <v>-0.43523160799999999</v>
      </c>
      <c r="D308" s="4">
        <v>1.3575927999999999E-2</v>
      </c>
      <c r="E308" s="4" t="s">
        <v>1397</v>
      </c>
    </row>
    <row r="309" spans="1:5" x14ac:dyDescent="0.35">
      <c r="A309" s="4" t="s">
        <v>787</v>
      </c>
      <c r="B309" s="4" t="s">
        <v>1398</v>
      </c>
      <c r="C309" s="4">
        <v>-0.43603805099999998</v>
      </c>
      <c r="D309" s="4">
        <v>3.2788614000000001E-2</v>
      </c>
      <c r="E309" s="4" t="s">
        <v>1397</v>
      </c>
    </row>
    <row r="310" spans="1:5" x14ac:dyDescent="0.35">
      <c r="A310" s="4" t="s">
        <v>1072</v>
      </c>
      <c r="B310" s="4" t="s">
        <v>1398</v>
      </c>
      <c r="C310" s="4">
        <v>-0.43606384599999998</v>
      </c>
      <c r="D310" s="4">
        <v>3.0276230000000001E-3</v>
      </c>
      <c r="E310" s="4" t="s">
        <v>1397</v>
      </c>
    </row>
    <row r="311" spans="1:5" x14ac:dyDescent="0.35">
      <c r="A311" s="4" t="s">
        <v>659</v>
      </c>
      <c r="B311" s="4" t="s">
        <v>1398</v>
      </c>
      <c r="C311" s="4">
        <v>-0.43707055700000003</v>
      </c>
      <c r="D311" s="4">
        <v>9.9367850000000001E-3</v>
      </c>
      <c r="E311" s="4" t="s">
        <v>1397</v>
      </c>
    </row>
    <row r="312" spans="1:5" x14ac:dyDescent="0.35">
      <c r="A312" s="4" t="s">
        <v>526</v>
      </c>
      <c r="B312" s="4" t="s">
        <v>1398</v>
      </c>
      <c r="C312" s="4">
        <v>-0.43973421800000001</v>
      </c>
      <c r="D312" s="4">
        <v>1.5360059999999999E-3</v>
      </c>
      <c r="E312" s="4" t="s">
        <v>1397</v>
      </c>
    </row>
    <row r="313" spans="1:5" x14ac:dyDescent="0.35">
      <c r="A313" s="4" t="s">
        <v>1208</v>
      </c>
      <c r="B313" s="4" t="s">
        <v>1398</v>
      </c>
      <c r="C313" s="4">
        <v>-0.440128519</v>
      </c>
      <c r="D313" s="4">
        <v>5.9968410000000002E-3</v>
      </c>
      <c r="E313" s="4" t="s">
        <v>1397</v>
      </c>
    </row>
    <row r="314" spans="1:5" x14ac:dyDescent="0.35">
      <c r="A314" s="4" t="s">
        <v>674</v>
      </c>
      <c r="B314" s="4" t="s">
        <v>1398</v>
      </c>
      <c r="C314" s="4">
        <v>-0.44154761599999998</v>
      </c>
      <c r="D314" s="4">
        <v>9.4009149999999993E-3</v>
      </c>
      <c r="E314" s="4" t="s">
        <v>1397</v>
      </c>
    </row>
    <row r="315" spans="1:5" x14ac:dyDescent="0.35">
      <c r="A315" s="4" t="s">
        <v>400</v>
      </c>
      <c r="B315" s="4" t="s">
        <v>1398</v>
      </c>
      <c r="C315" s="4">
        <v>-0.443099417</v>
      </c>
      <c r="D315" s="4">
        <v>1.2445236E-2</v>
      </c>
      <c r="E315" s="4" t="s">
        <v>1397</v>
      </c>
    </row>
    <row r="316" spans="1:5" x14ac:dyDescent="0.35">
      <c r="A316" s="4" t="s">
        <v>710</v>
      </c>
      <c r="B316" s="4" t="s">
        <v>1398</v>
      </c>
      <c r="C316" s="4">
        <v>-0.44715490299999999</v>
      </c>
      <c r="D316" s="4">
        <v>1.3297151E-2</v>
      </c>
      <c r="E316" s="4" t="s">
        <v>1397</v>
      </c>
    </row>
    <row r="317" spans="1:5" x14ac:dyDescent="0.35">
      <c r="A317" s="4" t="s">
        <v>1090</v>
      </c>
      <c r="B317" s="4" t="s">
        <v>1398</v>
      </c>
      <c r="C317" s="4">
        <v>-0.44856610200000002</v>
      </c>
      <c r="D317" s="4">
        <v>8.6918380000000003E-3</v>
      </c>
      <c r="E317" s="4" t="s">
        <v>1397</v>
      </c>
    </row>
    <row r="318" spans="1:5" x14ac:dyDescent="0.35">
      <c r="A318" s="4" t="s">
        <v>103</v>
      </c>
      <c r="B318" s="4" t="s">
        <v>1398</v>
      </c>
      <c r="C318" s="4">
        <v>-0.451114446</v>
      </c>
      <c r="D318" s="4">
        <v>4.3464000000000003E-4</v>
      </c>
      <c r="E318" s="4" t="s">
        <v>1397</v>
      </c>
    </row>
    <row r="319" spans="1:5" x14ac:dyDescent="0.35">
      <c r="A319" s="4" t="s">
        <v>314</v>
      </c>
      <c r="B319" s="4" t="s">
        <v>1398</v>
      </c>
      <c r="C319" s="4">
        <v>-0.45156997199999999</v>
      </c>
      <c r="D319" s="4">
        <v>5.5999800000000003E-4</v>
      </c>
      <c r="E319" s="4" t="s">
        <v>1397</v>
      </c>
    </row>
    <row r="320" spans="1:5" x14ac:dyDescent="0.35">
      <c r="A320" s="4" t="s">
        <v>414</v>
      </c>
      <c r="B320" s="4" t="s">
        <v>1398</v>
      </c>
      <c r="C320" s="4">
        <v>-0.45206463299999999</v>
      </c>
      <c r="D320" s="4">
        <v>1.2981259E-2</v>
      </c>
      <c r="E320" s="4" t="s">
        <v>1397</v>
      </c>
    </row>
    <row r="321" spans="1:5" x14ac:dyDescent="0.35">
      <c r="A321" s="4" t="s">
        <v>495</v>
      </c>
      <c r="B321" s="4" t="s">
        <v>1398</v>
      </c>
      <c r="C321" s="4">
        <v>-0.45433190800000001</v>
      </c>
      <c r="D321" s="4">
        <v>8.3301629999999998E-3</v>
      </c>
      <c r="E321" s="4" t="s">
        <v>1397</v>
      </c>
    </row>
    <row r="322" spans="1:5" x14ac:dyDescent="0.35">
      <c r="A322" s="4" t="s">
        <v>411</v>
      </c>
      <c r="B322" s="4" t="s">
        <v>1398</v>
      </c>
      <c r="C322" s="4">
        <v>-0.46640324300000002</v>
      </c>
      <c r="D322" s="4">
        <v>1.3753108E-2</v>
      </c>
      <c r="E322" s="4" t="s">
        <v>1397</v>
      </c>
    </row>
    <row r="323" spans="1:5" x14ac:dyDescent="0.35">
      <c r="A323" s="4" t="s">
        <v>387</v>
      </c>
      <c r="B323" s="4" t="s">
        <v>1398</v>
      </c>
      <c r="C323" s="4">
        <v>-0.46982284699999999</v>
      </c>
      <c r="D323" s="4">
        <v>4.1499801000000003E-2</v>
      </c>
      <c r="E323" s="4" t="s">
        <v>1397</v>
      </c>
    </row>
    <row r="324" spans="1:5" x14ac:dyDescent="0.35">
      <c r="A324" s="4" t="s">
        <v>577</v>
      </c>
      <c r="B324" s="4" t="s">
        <v>1398</v>
      </c>
      <c r="C324" s="4">
        <v>-0.47072819999999999</v>
      </c>
      <c r="D324" s="4">
        <v>7.1139250000000001E-3</v>
      </c>
      <c r="E324" s="4" t="s">
        <v>1397</v>
      </c>
    </row>
    <row r="325" spans="1:5" x14ac:dyDescent="0.35">
      <c r="A325" s="4" t="s">
        <v>954</v>
      </c>
      <c r="B325" s="4" t="s">
        <v>1398</v>
      </c>
      <c r="C325" s="4">
        <v>-0.47156427099999998</v>
      </c>
      <c r="D325" s="4">
        <v>3.55588E-4</v>
      </c>
      <c r="E325" s="4" t="s">
        <v>1397</v>
      </c>
    </row>
    <row r="326" spans="1:5" x14ac:dyDescent="0.35">
      <c r="A326" s="4" t="s">
        <v>356</v>
      </c>
      <c r="B326" s="4" t="s">
        <v>1398</v>
      </c>
      <c r="C326" s="4">
        <v>-0.47399944999999999</v>
      </c>
      <c r="D326" s="4">
        <v>1.6026199999999999E-4</v>
      </c>
      <c r="E326" s="4" t="s">
        <v>1397</v>
      </c>
    </row>
    <row r="327" spans="1:5" x14ac:dyDescent="0.35">
      <c r="A327" s="4" t="s">
        <v>1320</v>
      </c>
      <c r="B327" s="4" t="s">
        <v>1398</v>
      </c>
      <c r="C327" s="4">
        <v>-0.47420120300000002</v>
      </c>
      <c r="D327" s="4">
        <v>8.7451709999999995E-3</v>
      </c>
      <c r="E327" s="4" t="s">
        <v>1397</v>
      </c>
    </row>
    <row r="328" spans="1:5" x14ac:dyDescent="0.35">
      <c r="A328" s="4" t="s">
        <v>1174</v>
      </c>
      <c r="B328" s="4" t="s">
        <v>1398</v>
      </c>
      <c r="C328" s="4">
        <v>-0.477220635</v>
      </c>
      <c r="D328" s="4">
        <v>7.3501219999999997E-3</v>
      </c>
      <c r="E328" s="4" t="s">
        <v>1397</v>
      </c>
    </row>
    <row r="329" spans="1:5" x14ac:dyDescent="0.35">
      <c r="A329" s="4" t="s">
        <v>908</v>
      </c>
      <c r="B329" s="4" t="s">
        <v>1398</v>
      </c>
      <c r="C329" s="4">
        <v>-0.47874761900000001</v>
      </c>
      <c r="D329" s="4">
        <v>1.8895159000000002E-2</v>
      </c>
      <c r="E329" s="4" t="s">
        <v>1397</v>
      </c>
    </row>
    <row r="330" spans="1:5" x14ac:dyDescent="0.35">
      <c r="A330" s="4" t="s">
        <v>780</v>
      </c>
      <c r="B330" s="4" t="s">
        <v>1398</v>
      </c>
      <c r="C330" s="4">
        <v>-0.48371103399999998</v>
      </c>
      <c r="D330" s="4">
        <v>5.6891299999999999E-4</v>
      </c>
      <c r="E330" s="4" t="s">
        <v>1397</v>
      </c>
    </row>
    <row r="331" spans="1:5" x14ac:dyDescent="0.35">
      <c r="A331" s="4" t="s">
        <v>868</v>
      </c>
      <c r="B331" s="4" t="s">
        <v>1398</v>
      </c>
      <c r="C331" s="4">
        <v>-0.48406130000000003</v>
      </c>
      <c r="D331" s="4">
        <v>3.1335489999999998E-3</v>
      </c>
      <c r="E331" s="4" t="s">
        <v>1397</v>
      </c>
    </row>
    <row r="332" spans="1:5" x14ac:dyDescent="0.35">
      <c r="A332" s="4" t="s">
        <v>508</v>
      </c>
      <c r="B332" s="4" t="s">
        <v>1398</v>
      </c>
      <c r="C332" s="4">
        <v>-0.48419591400000001</v>
      </c>
      <c r="D332" s="4">
        <v>2.930167E-3</v>
      </c>
      <c r="E332" s="4" t="s">
        <v>1397</v>
      </c>
    </row>
    <row r="333" spans="1:5" x14ac:dyDescent="0.35">
      <c r="A333" s="4" t="s">
        <v>789</v>
      </c>
      <c r="B333" s="4" t="s">
        <v>1398</v>
      </c>
      <c r="C333" s="4">
        <v>-0.48540668300000001</v>
      </c>
      <c r="D333" s="4">
        <v>5.950047E-3</v>
      </c>
      <c r="E333" s="4" t="s">
        <v>1397</v>
      </c>
    </row>
    <row r="334" spans="1:5" x14ac:dyDescent="0.35">
      <c r="A334" s="4" t="s">
        <v>381</v>
      </c>
      <c r="B334" s="4" t="s">
        <v>1398</v>
      </c>
      <c r="C334" s="4">
        <v>-0.49015238</v>
      </c>
      <c r="D334" s="4">
        <v>2.3062453E-2</v>
      </c>
      <c r="E334" s="4" t="s">
        <v>1397</v>
      </c>
    </row>
    <row r="335" spans="1:5" x14ac:dyDescent="0.35">
      <c r="A335" s="4" t="s">
        <v>429</v>
      </c>
      <c r="B335" s="4" t="s">
        <v>1398</v>
      </c>
      <c r="C335" s="4">
        <v>-0.49559326199999998</v>
      </c>
      <c r="D335" s="4">
        <v>6.2298900000000001E-4</v>
      </c>
      <c r="E335" s="4" t="s">
        <v>1397</v>
      </c>
    </row>
    <row r="336" spans="1:5" x14ac:dyDescent="0.35">
      <c r="A336" s="4" t="s">
        <v>675</v>
      </c>
      <c r="B336" s="4" t="s">
        <v>1398</v>
      </c>
      <c r="C336" s="4">
        <v>-0.49660977499999998</v>
      </c>
      <c r="D336" s="4">
        <v>8.5392980000000007E-3</v>
      </c>
      <c r="E336" s="4" t="s">
        <v>1397</v>
      </c>
    </row>
    <row r="337" spans="1:5" x14ac:dyDescent="0.35">
      <c r="A337" s="4" t="s">
        <v>977</v>
      </c>
      <c r="B337" s="4" t="s">
        <v>1398</v>
      </c>
      <c r="C337" s="4">
        <v>-0.49816747300000003</v>
      </c>
      <c r="D337" s="4">
        <v>3.329027E-3</v>
      </c>
      <c r="E337" s="4" t="s">
        <v>1397</v>
      </c>
    </row>
    <row r="338" spans="1:5" x14ac:dyDescent="0.35">
      <c r="A338" s="4" t="s">
        <v>739</v>
      </c>
      <c r="B338" s="4" t="s">
        <v>1398</v>
      </c>
      <c r="C338" s="4">
        <v>-0.51088993599999999</v>
      </c>
      <c r="D338" s="4">
        <v>7.2765570000000003E-3</v>
      </c>
      <c r="E338" s="4" t="s">
        <v>1397</v>
      </c>
    </row>
    <row r="339" spans="1:5" x14ac:dyDescent="0.35">
      <c r="A339" s="4" t="s">
        <v>1049</v>
      </c>
      <c r="B339" s="4" t="s">
        <v>1398</v>
      </c>
      <c r="C339" s="4">
        <v>-0.51136422299999995</v>
      </c>
      <c r="D339" s="4">
        <v>4.4089473999999997E-2</v>
      </c>
      <c r="E339" s="4" t="s">
        <v>1397</v>
      </c>
    </row>
    <row r="340" spans="1:5" x14ac:dyDescent="0.35">
      <c r="A340" s="4" t="s">
        <v>1318</v>
      </c>
      <c r="B340" s="4" t="s">
        <v>1398</v>
      </c>
      <c r="C340" s="4">
        <v>-0.51875430600000005</v>
      </c>
      <c r="D340" s="4">
        <v>9.5877940000000002E-3</v>
      </c>
      <c r="E340" s="4" t="s">
        <v>1397</v>
      </c>
    </row>
    <row r="341" spans="1:5" x14ac:dyDescent="0.35">
      <c r="A341" s="4" t="s">
        <v>988</v>
      </c>
      <c r="B341" s="4" t="s">
        <v>1398</v>
      </c>
      <c r="C341" s="4">
        <v>-0.51961575699999996</v>
      </c>
      <c r="D341" s="4">
        <v>6.7338499999999998E-4</v>
      </c>
      <c r="E341" s="4" t="s">
        <v>1397</v>
      </c>
    </row>
    <row r="342" spans="1:5" x14ac:dyDescent="0.35">
      <c r="A342" s="4" t="s">
        <v>443</v>
      </c>
      <c r="B342" s="4" t="s">
        <v>1398</v>
      </c>
      <c r="C342" s="4">
        <v>-0.52159515099999998</v>
      </c>
      <c r="D342" s="4">
        <v>3.4083491E-2</v>
      </c>
      <c r="E342" s="4" t="s">
        <v>1397</v>
      </c>
    </row>
    <row r="343" spans="1:5" x14ac:dyDescent="0.35">
      <c r="A343" s="4" t="s">
        <v>1119</v>
      </c>
      <c r="B343" s="4" t="s">
        <v>1398</v>
      </c>
      <c r="C343" s="4">
        <v>-0.526548338</v>
      </c>
      <c r="D343" s="4">
        <v>1.9244978999999999E-2</v>
      </c>
      <c r="E343" s="4" t="s">
        <v>1397</v>
      </c>
    </row>
    <row r="344" spans="1:5" x14ac:dyDescent="0.35">
      <c r="A344" s="4" t="s">
        <v>983</v>
      </c>
      <c r="B344" s="4" t="s">
        <v>1398</v>
      </c>
      <c r="C344" s="4">
        <v>-0.52901426699999998</v>
      </c>
      <c r="D344" s="4">
        <v>1.674233E-3</v>
      </c>
      <c r="E344" s="4" t="s">
        <v>1397</v>
      </c>
    </row>
    <row r="345" spans="1:5" x14ac:dyDescent="0.35">
      <c r="A345" s="4" t="s">
        <v>518</v>
      </c>
      <c r="B345" s="4" t="s">
        <v>1398</v>
      </c>
      <c r="C345" s="4">
        <v>-0.53088479099999997</v>
      </c>
      <c r="D345" s="4">
        <v>1.1626701999999999E-2</v>
      </c>
      <c r="E345" s="4" t="s">
        <v>1397</v>
      </c>
    </row>
    <row r="346" spans="1:5" x14ac:dyDescent="0.35">
      <c r="A346" s="4" t="s">
        <v>1150</v>
      </c>
      <c r="B346" s="4" t="s">
        <v>1398</v>
      </c>
      <c r="C346" s="4">
        <v>-0.53621453299999999</v>
      </c>
      <c r="D346" s="4">
        <v>3.1868800000000002E-4</v>
      </c>
      <c r="E346" s="4" t="s">
        <v>1397</v>
      </c>
    </row>
    <row r="347" spans="1:5" x14ac:dyDescent="0.35">
      <c r="A347" s="4" t="s">
        <v>967</v>
      </c>
      <c r="B347" s="4" t="s">
        <v>1398</v>
      </c>
      <c r="C347" s="4">
        <v>-0.53698299999999999</v>
      </c>
      <c r="D347" s="4">
        <v>2.43272E-4</v>
      </c>
      <c r="E347" s="4" t="s">
        <v>1397</v>
      </c>
    </row>
    <row r="348" spans="1:5" x14ac:dyDescent="0.35">
      <c r="A348" s="4" t="s">
        <v>108</v>
      </c>
      <c r="B348" s="4" t="s">
        <v>1398</v>
      </c>
      <c r="C348" s="4">
        <v>-0.54173062000000005</v>
      </c>
      <c r="D348" s="4">
        <v>6.3757600000000005E-4</v>
      </c>
      <c r="E348" s="4" t="s">
        <v>1397</v>
      </c>
    </row>
    <row r="349" spans="1:5" x14ac:dyDescent="0.35">
      <c r="A349" s="4" t="s">
        <v>130</v>
      </c>
      <c r="B349" s="4" t="s">
        <v>1398</v>
      </c>
      <c r="C349" s="4">
        <v>-0.54490537699999997</v>
      </c>
      <c r="D349" s="4">
        <v>2.0110135000000001E-2</v>
      </c>
      <c r="E349" s="4" t="s">
        <v>1397</v>
      </c>
    </row>
    <row r="350" spans="1:5" x14ac:dyDescent="0.35">
      <c r="A350" s="4" t="s">
        <v>1209</v>
      </c>
      <c r="B350" s="4" t="s">
        <v>1398</v>
      </c>
      <c r="C350" s="4">
        <v>-0.55348808599999999</v>
      </c>
      <c r="D350" s="4">
        <v>1.2505179999999999E-3</v>
      </c>
      <c r="E350" s="4" t="s">
        <v>1397</v>
      </c>
    </row>
    <row r="351" spans="1:5" x14ac:dyDescent="0.35">
      <c r="A351" s="4" t="s">
        <v>1009</v>
      </c>
      <c r="B351" s="4" t="s">
        <v>1398</v>
      </c>
      <c r="C351" s="4">
        <v>-0.55356048300000005</v>
      </c>
      <c r="D351" s="4">
        <v>5.5475100000000003E-4</v>
      </c>
      <c r="E351" s="4" t="s">
        <v>1397</v>
      </c>
    </row>
    <row r="352" spans="1:5" x14ac:dyDescent="0.35">
      <c r="A352" s="4" t="s">
        <v>972</v>
      </c>
      <c r="B352" s="4" t="s">
        <v>1398</v>
      </c>
      <c r="C352" s="4">
        <v>-0.55406554500000005</v>
      </c>
      <c r="D352" s="4">
        <v>2.98202E-5</v>
      </c>
      <c r="E352" s="4" t="s">
        <v>1397</v>
      </c>
    </row>
    <row r="353" spans="1:5" x14ac:dyDescent="0.35">
      <c r="A353" s="4" t="s">
        <v>1169</v>
      </c>
      <c r="B353" s="4" t="s">
        <v>1398</v>
      </c>
      <c r="C353" s="4">
        <v>-0.55424826000000005</v>
      </c>
      <c r="D353" s="4">
        <v>4.1565100000000001E-4</v>
      </c>
      <c r="E353" s="4" t="s">
        <v>1397</v>
      </c>
    </row>
    <row r="354" spans="1:5" x14ac:dyDescent="0.35">
      <c r="A354" s="4" t="s">
        <v>454</v>
      </c>
      <c r="B354" s="4" t="s">
        <v>1398</v>
      </c>
      <c r="C354" s="4">
        <v>-0.56416530200000004</v>
      </c>
      <c r="D354" s="4">
        <v>3.0944000000000002E-4</v>
      </c>
      <c r="E354" s="4" t="s">
        <v>1397</v>
      </c>
    </row>
    <row r="355" spans="1:5" x14ac:dyDescent="0.35">
      <c r="A355" s="4" t="s">
        <v>1253</v>
      </c>
      <c r="B355" s="4" t="s">
        <v>1398</v>
      </c>
      <c r="C355" s="4">
        <v>-0.57778104299999999</v>
      </c>
      <c r="D355" s="4">
        <v>2.7582981999999999E-2</v>
      </c>
      <c r="E355" s="4" t="s">
        <v>1397</v>
      </c>
    </row>
    <row r="356" spans="1:5" x14ac:dyDescent="0.35">
      <c r="A356" s="4" t="s">
        <v>499</v>
      </c>
      <c r="B356" s="4" t="s">
        <v>1398</v>
      </c>
      <c r="C356" s="4">
        <v>-0.58481092700000004</v>
      </c>
      <c r="D356" s="4">
        <v>8.3846460000000008E-3</v>
      </c>
      <c r="E356" s="4" t="s">
        <v>1397</v>
      </c>
    </row>
    <row r="357" spans="1:5" x14ac:dyDescent="0.35">
      <c r="A357" s="4" t="s">
        <v>347</v>
      </c>
      <c r="B357" s="4" t="s">
        <v>1398</v>
      </c>
      <c r="C357" s="4">
        <v>-0.58705841599999997</v>
      </c>
      <c r="D357" s="4">
        <v>2.351615E-3</v>
      </c>
      <c r="E357" s="4" t="s">
        <v>1397</v>
      </c>
    </row>
    <row r="358" spans="1:5" x14ac:dyDescent="0.35">
      <c r="A358" s="4" t="s">
        <v>728</v>
      </c>
      <c r="B358" s="4" t="s">
        <v>1398</v>
      </c>
      <c r="C358" s="4">
        <v>-0.59186847300000001</v>
      </c>
      <c r="D358" s="4">
        <v>4.7942599999999997E-5</v>
      </c>
      <c r="E358" s="4" t="s">
        <v>1397</v>
      </c>
    </row>
    <row r="359" spans="1:5" x14ac:dyDescent="0.35">
      <c r="A359" s="4" t="s">
        <v>423</v>
      </c>
      <c r="B359" s="4" t="s">
        <v>1398</v>
      </c>
      <c r="C359" s="4">
        <v>-0.59786979100000004</v>
      </c>
      <c r="D359" s="4">
        <v>1.27933E-3</v>
      </c>
      <c r="E359" s="4" t="s">
        <v>1397</v>
      </c>
    </row>
    <row r="360" spans="1:5" x14ac:dyDescent="0.35">
      <c r="A360" s="4" t="s">
        <v>772</v>
      </c>
      <c r="B360" s="4" t="s">
        <v>1398</v>
      </c>
      <c r="C360" s="4">
        <v>-0.59794048700000002</v>
      </c>
      <c r="D360" s="4">
        <v>5.6247299999999999E-5</v>
      </c>
      <c r="E360" s="4" t="s">
        <v>1397</v>
      </c>
    </row>
    <row r="361" spans="1:5" x14ac:dyDescent="0.35">
      <c r="A361" s="4" t="s">
        <v>1082</v>
      </c>
      <c r="B361" s="4" t="s">
        <v>1398</v>
      </c>
      <c r="C361" s="4">
        <v>-0.598201231</v>
      </c>
      <c r="D361" s="4">
        <v>1.0304839999999999E-3</v>
      </c>
      <c r="E361" s="4" t="s">
        <v>1397</v>
      </c>
    </row>
    <row r="362" spans="1:5" x14ac:dyDescent="0.35">
      <c r="A362" s="4" t="s">
        <v>1341</v>
      </c>
      <c r="B362" s="4" t="s">
        <v>1398</v>
      </c>
      <c r="C362" s="4">
        <v>-0.60304670400000004</v>
      </c>
      <c r="D362" s="4">
        <v>2.1347992E-2</v>
      </c>
      <c r="E362" s="4" t="s">
        <v>1397</v>
      </c>
    </row>
    <row r="363" spans="1:5" x14ac:dyDescent="0.35">
      <c r="A363" s="4" t="s">
        <v>436</v>
      </c>
      <c r="B363" s="4" t="s">
        <v>1398</v>
      </c>
      <c r="C363" s="4">
        <v>-0.639396725</v>
      </c>
      <c r="D363" s="4">
        <v>1.122853E-3</v>
      </c>
      <c r="E363" s="4" t="s">
        <v>1397</v>
      </c>
    </row>
    <row r="364" spans="1:5" x14ac:dyDescent="0.35">
      <c r="A364" s="4" t="s">
        <v>883</v>
      </c>
      <c r="B364" s="4" t="s">
        <v>1398</v>
      </c>
      <c r="C364" s="4">
        <v>-0.65452853300000002</v>
      </c>
      <c r="D364" s="4">
        <v>1.7431040000000001E-3</v>
      </c>
      <c r="E364" s="4" t="s">
        <v>1397</v>
      </c>
    </row>
    <row r="365" spans="1:5" x14ac:dyDescent="0.35">
      <c r="A365" s="4" t="s">
        <v>407</v>
      </c>
      <c r="B365" s="4" t="s">
        <v>1398</v>
      </c>
      <c r="C365" s="4">
        <v>-0.65743534599999998</v>
      </c>
      <c r="D365" s="4">
        <v>5.63797E-4</v>
      </c>
      <c r="E365" s="4" t="s">
        <v>1397</v>
      </c>
    </row>
    <row r="366" spans="1:5" x14ac:dyDescent="0.35">
      <c r="A366" s="4" t="s">
        <v>846</v>
      </c>
      <c r="B366" s="4" t="s">
        <v>1398</v>
      </c>
      <c r="C366" s="4">
        <v>-0.66150290700000003</v>
      </c>
      <c r="D366" s="4">
        <v>6.5615580000000003E-3</v>
      </c>
      <c r="E366" s="4" t="s">
        <v>1397</v>
      </c>
    </row>
    <row r="367" spans="1:5" x14ac:dyDescent="0.35">
      <c r="A367" s="4" t="s">
        <v>948</v>
      </c>
      <c r="B367" s="4" t="s">
        <v>1398</v>
      </c>
      <c r="C367" s="4">
        <v>-0.66834785799999996</v>
      </c>
      <c r="D367" s="4">
        <v>1.24599E-3</v>
      </c>
      <c r="E367" s="4" t="s">
        <v>1397</v>
      </c>
    </row>
    <row r="368" spans="1:5" x14ac:dyDescent="0.35">
      <c r="A368" s="4" t="s">
        <v>634</v>
      </c>
      <c r="B368" s="4" t="s">
        <v>1398</v>
      </c>
      <c r="C368" s="4">
        <v>-0.67996270999999997</v>
      </c>
      <c r="D368" s="4">
        <v>1.2086149999999999E-3</v>
      </c>
      <c r="E368" s="4" t="s">
        <v>1397</v>
      </c>
    </row>
    <row r="369" spans="1:5" x14ac:dyDescent="0.35">
      <c r="A369" s="4" t="s">
        <v>1303</v>
      </c>
      <c r="B369" s="4" t="s">
        <v>1398</v>
      </c>
      <c r="C369" s="4">
        <v>-0.68345124999999995</v>
      </c>
      <c r="D369" s="4">
        <v>1.0262909999999999E-3</v>
      </c>
      <c r="E369" s="4" t="s">
        <v>1397</v>
      </c>
    </row>
    <row r="370" spans="1:5" x14ac:dyDescent="0.35">
      <c r="A370" s="4" t="s">
        <v>200</v>
      </c>
      <c r="B370" s="4" t="s">
        <v>1398</v>
      </c>
      <c r="C370" s="4">
        <v>-0.68602203900000003</v>
      </c>
      <c r="D370" s="4">
        <v>7.7265899999999998E-4</v>
      </c>
      <c r="E370" s="4" t="s">
        <v>1397</v>
      </c>
    </row>
    <row r="371" spans="1:5" x14ac:dyDescent="0.35">
      <c r="A371" s="4" t="s">
        <v>1173</v>
      </c>
      <c r="B371" s="4" t="s">
        <v>1398</v>
      </c>
      <c r="C371" s="4">
        <v>-0.71129762399999996</v>
      </c>
      <c r="D371" s="4">
        <v>1.7149465999999999E-2</v>
      </c>
      <c r="E371" s="4" t="s">
        <v>1397</v>
      </c>
    </row>
    <row r="372" spans="1:5" x14ac:dyDescent="0.35">
      <c r="A372" s="4" t="s">
        <v>1129</v>
      </c>
      <c r="B372" s="4" t="s">
        <v>1398</v>
      </c>
      <c r="C372" s="4">
        <v>-0.725008702</v>
      </c>
      <c r="D372" s="4">
        <v>5.9820800000000002E-5</v>
      </c>
      <c r="E372" s="4" t="s">
        <v>1397</v>
      </c>
    </row>
    <row r="373" spans="1:5" x14ac:dyDescent="0.35">
      <c r="A373" s="4" t="s">
        <v>406</v>
      </c>
      <c r="B373" s="4" t="s">
        <v>1398</v>
      </c>
      <c r="C373" s="4">
        <v>-0.747815385</v>
      </c>
      <c r="D373" s="4">
        <v>3.4085299999999997E-5</v>
      </c>
      <c r="E373" s="4" t="s">
        <v>1397</v>
      </c>
    </row>
    <row r="374" spans="1:5" x14ac:dyDescent="0.35">
      <c r="A374" s="4" t="s">
        <v>1241</v>
      </c>
      <c r="B374" s="4" t="s">
        <v>1398</v>
      </c>
      <c r="C374" s="4">
        <v>-0.75782489200000003</v>
      </c>
      <c r="D374" s="4">
        <v>3.0279460000000001E-3</v>
      </c>
      <c r="E374" s="4" t="s">
        <v>1397</v>
      </c>
    </row>
    <row r="375" spans="1:5" x14ac:dyDescent="0.35">
      <c r="A375" s="4" t="s">
        <v>853</v>
      </c>
      <c r="B375" s="4" t="s">
        <v>1398</v>
      </c>
      <c r="C375" s="4">
        <v>-0.77452111800000001</v>
      </c>
      <c r="D375" s="4">
        <v>2.9191500000000001E-4</v>
      </c>
      <c r="E375" s="4" t="s">
        <v>1397</v>
      </c>
    </row>
    <row r="376" spans="1:5" x14ac:dyDescent="0.35">
      <c r="A376" s="4" t="s">
        <v>100</v>
      </c>
      <c r="B376" s="4" t="s">
        <v>1398</v>
      </c>
      <c r="C376" s="4">
        <v>-0.86997403600000001</v>
      </c>
      <c r="D376" s="4">
        <v>3.3474700000000002E-6</v>
      </c>
      <c r="E376" s="4" t="s">
        <v>1397</v>
      </c>
    </row>
    <row r="377" spans="1:5" x14ac:dyDescent="0.35">
      <c r="A377" s="4" t="s">
        <v>699</v>
      </c>
      <c r="B377" s="4" t="s">
        <v>1398</v>
      </c>
      <c r="C377" s="4">
        <v>-0.87074462500000005</v>
      </c>
      <c r="D377" s="4">
        <v>1.72163E-4</v>
      </c>
      <c r="E377" s="4" t="s">
        <v>1397</v>
      </c>
    </row>
    <row r="378" spans="1:5" x14ac:dyDescent="0.35">
      <c r="A378" s="4" t="s">
        <v>1123</v>
      </c>
      <c r="B378" s="4" t="s">
        <v>1398</v>
      </c>
      <c r="C378" s="4">
        <v>-0.87356087699999996</v>
      </c>
      <c r="D378" s="4">
        <v>1.78958E-4</v>
      </c>
      <c r="E378" s="4" t="s">
        <v>1397</v>
      </c>
    </row>
    <row r="379" spans="1:5" x14ac:dyDescent="0.35">
      <c r="A379" s="4" t="s">
        <v>76</v>
      </c>
      <c r="B379" s="4" t="s">
        <v>1398</v>
      </c>
      <c r="C379" s="4">
        <v>-0.90569107500000001</v>
      </c>
      <c r="D379" s="4">
        <v>2.3541699999999999E-6</v>
      </c>
      <c r="E379" s="4" t="s">
        <v>1397</v>
      </c>
    </row>
    <row r="380" spans="1:5" x14ac:dyDescent="0.35">
      <c r="A380" s="4" t="s">
        <v>435</v>
      </c>
      <c r="B380" s="4" t="s">
        <v>1398</v>
      </c>
      <c r="C380" s="4">
        <v>-0.92237931399999995</v>
      </c>
      <c r="D380" s="4">
        <v>2.8816789999999998E-3</v>
      </c>
      <c r="E380" s="4" t="s">
        <v>1397</v>
      </c>
    </row>
    <row r="381" spans="1:5" x14ac:dyDescent="0.35">
      <c r="A381" s="4" t="s">
        <v>1242</v>
      </c>
      <c r="B381" s="4" t="s">
        <v>1398</v>
      </c>
      <c r="C381" s="4">
        <v>-1.0730638130000001</v>
      </c>
      <c r="D381" s="4">
        <v>1.4645319999999999E-3</v>
      </c>
      <c r="E381" s="4" t="s">
        <v>1397</v>
      </c>
    </row>
    <row r="382" spans="1:5" x14ac:dyDescent="0.35">
      <c r="A382" s="4" t="s">
        <v>267</v>
      </c>
      <c r="B382" s="4" t="s">
        <v>1398</v>
      </c>
      <c r="C382" s="4">
        <v>-1.0893853899999999</v>
      </c>
      <c r="D382" s="4">
        <v>1.707837E-3</v>
      </c>
      <c r="E382" s="4" t="s">
        <v>1397</v>
      </c>
    </row>
    <row r="383" spans="1:5" x14ac:dyDescent="0.35">
      <c r="A383" s="4" t="s">
        <v>603</v>
      </c>
      <c r="B383" s="4" t="s">
        <v>1398</v>
      </c>
      <c r="C383" s="4">
        <v>-1.100823597</v>
      </c>
      <c r="D383" s="4">
        <v>9.9864099999999992E-7</v>
      </c>
      <c r="E383" s="4" t="s">
        <v>1397</v>
      </c>
    </row>
    <row r="384" spans="1:5" x14ac:dyDescent="0.35">
      <c r="A384" s="4" t="s">
        <v>890</v>
      </c>
      <c r="B384" s="4" t="s">
        <v>1398</v>
      </c>
      <c r="C384" s="4">
        <v>-1.106193223</v>
      </c>
      <c r="D384" s="4">
        <v>4.9490899999999997E-4</v>
      </c>
      <c r="E384" s="4" t="s">
        <v>1397</v>
      </c>
    </row>
    <row r="385" spans="1:5" x14ac:dyDescent="0.35">
      <c r="A385" s="4" t="s">
        <v>285</v>
      </c>
      <c r="B385" s="4" t="s">
        <v>1398</v>
      </c>
      <c r="C385" s="4">
        <v>-1.113600036</v>
      </c>
      <c r="D385" s="4">
        <v>7.0956999999999997E-4</v>
      </c>
      <c r="E385" s="4" t="s">
        <v>1397</v>
      </c>
    </row>
    <row r="386" spans="1:5" x14ac:dyDescent="0.35">
      <c r="A386" s="4" t="s">
        <v>1087</v>
      </c>
      <c r="B386" s="4" t="s">
        <v>1398</v>
      </c>
      <c r="C386" s="4">
        <v>-1.1515892240000001</v>
      </c>
      <c r="D386" s="4">
        <v>1.8214799999999999E-6</v>
      </c>
      <c r="E386" s="4" t="s">
        <v>1397</v>
      </c>
    </row>
    <row r="387" spans="1:5" x14ac:dyDescent="0.35">
      <c r="A387" s="4" t="s">
        <v>305</v>
      </c>
      <c r="B387" s="4" t="s">
        <v>1398</v>
      </c>
      <c r="C387" s="4">
        <v>-1.1592403630000001</v>
      </c>
      <c r="D387" s="4">
        <v>3.04943E-6</v>
      </c>
      <c r="E387" s="4" t="s">
        <v>1397</v>
      </c>
    </row>
    <row r="388" spans="1:5" x14ac:dyDescent="0.35">
      <c r="A388" s="4" t="s">
        <v>166</v>
      </c>
      <c r="B388" s="4" t="s">
        <v>1398</v>
      </c>
      <c r="C388" s="4">
        <v>-1.2177481269999999</v>
      </c>
      <c r="D388" s="4">
        <v>1.39714E-7</v>
      </c>
      <c r="E388" s="4" t="s">
        <v>1397</v>
      </c>
    </row>
    <row r="389" spans="1:5" x14ac:dyDescent="0.35">
      <c r="A389" s="4" t="s">
        <v>196</v>
      </c>
      <c r="B389" s="4" t="s">
        <v>1398</v>
      </c>
      <c r="C389" s="4">
        <v>-1.2557981469999999</v>
      </c>
      <c r="D389" s="4">
        <v>1.8726500000000001E-5</v>
      </c>
      <c r="E389" s="4" t="s">
        <v>1397</v>
      </c>
    </row>
    <row r="390" spans="1:5" x14ac:dyDescent="0.35">
      <c r="A390" s="4" t="s">
        <v>895</v>
      </c>
      <c r="B390" s="4" t="s">
        <v>1398</v>
      </c>
      <c r="C390" s="4">
        <v>-1.3396484740000001</v>
      </c>
      <c r="D390" s="4">
        <v>5.88451E-6</v>
      </c>
      <c r="E390" s="4" t="s">
        <v>1397</v>
      </c>
    </row>
    <row r="391" spans="1:5" x14ac:dyDescent="0.35">
      <c r="A391" s="4" t="s">
        <v>210</v>
      </c>
      <c r="B391" s="4" t="s">
        <v>1398</v>
      </c>
      <c r="C391" s="4">
        <v>-1.3483068300000001</v>
      </c>
      <c r="D391" s="4">
        <v>1.557269E-3</v>
      </c>
      <c r="E391" s="4" t="s">
        <v>1397</v>
      </c>
    </row>
    <row r="392" spans="1:5" x14ac:dyDescent="0.35">
      <c r="A392" s="4" t="s">
        <v>1149</v>
      </c>
      <c r="B392" s="4" t="s">
        <v>1398</v>
      </c>
      <c r="C392" s="4">
        <v>-1.400544748</v>
      </c>
      <c r="D392" s="4">
        <v>5.31919E-6</v>
      </c>
      <c r="E392" s="4" t="s">
        <v>1397</v>
      </c>
    </row>
    <row r="393" spans="1:5" x14ac:dyDescent="0.35">
      <c r="A393" s="4" t="s">
        <v>427</v>
      </c>
      <c r="B393" s="4" t="s">
        <v>1398</v>
      </c>
      <c r="C393" s="4">
        <v>-1.441780179</v>
      </c>
      <c r="D393" s="4">
        <v>6.2317900000000002E-5</v>
      </c>
      <c r="E393" s="4" t="s">
        <v>1397</v>
      </c>
    </row>
    <row r="394" spans="1:5" x14ac:dyDescent="0.35">
      <c r="A394" s="4" t="s">
        <v>692</v>
      </c>
      <c r="B394" s="4" t="s">
        <v>1398</v>
      </c>
      <c r="C394" s="4">
        <v>-1.6065967990000001</v>
      </c>
      <c r="D394" s="4">
        <v>4.0248799999999997E-6</v>
      </c>
      <c r="E394" s="4" t="s">
        <v>1397</v>
      </c>
    </row>
    <row r="395" spans="1:5" x14ac:dyDescent="0.35">
      <c r="A395" s="4" t="s">
        <v>333</v>
      </c>
      <c r="B395" s="4" t="s">
        <v>1398</v>
      </c>
      <c r="C395" s="4">
        <v>-1.706535066</v>
      </c>
      <c r="D395" s="4">
        <v>4.3928999999999999E-6</v>
      </c>
      <c r="E395" s="4" t="s">
        <v>1397</v>
      </c>
    </row>
    <row r="396" spans="1:5" x14ac:dyDescent="0.35">
      <c r="A396" s="4" t="s">
        <v>96</v>
      </c>
      <c r="B396" s="4" t="s">
        <v>1398</v>
      </c>
      <c r="C396" s="4">
        <v>-1.806552776</v>
      </c>
      <c r="D396" s="4">
        <v>6.6492599999999995E-7</v>
      </c>
      <c r="E396" s="4" t="s">
        <v>1397</v>
      </c>
    </row>
    <row r="397" spans="1:5" x14ac:dyDescent="0.35">
      <c r="A397" s="4" t="s">
        <v>604</v>
      </c>
      <c r="B397" s="4" t="s">
        <v>1402</v>
      </c>
      <c r="C397" s="4">
        <v>1.7135686400000001</v>
      </c>
      <c r="D397" s="4">
        <v>4.1E-5</v>
      </c>
      <c r="E397" s="4" t="s">
        <v>1397</v>
      </c>
    </row>
    <row r="398" spans="1:5" x14ac:dyDescent="0.35">
      <c r="A398" s="4" t="s">
        <v>975</v>
      </c>
      <c r="B398" s="4" t="s">
        <v>1402</v>
      </c>
      <c r="C398" s="4">
        <v>1.2493515049999999</v>
      </c>
      <c r="D398" s="4">
        <v>2.3800000000000001E-6</v>
      </c>
      <c r="E398" s="4" t="s">
        <v>1397</v>
      </c>
    </row>
    <row r="399" spans="1:5" x14ac:dyDescent="0.35">
      <c r="A399" s="4" t="s">
        <v>660</v>
      </c>
      <c r="B399" s="4" t="s">
        <v>1402</v>
      </c>
      <c r="C399" s="4">
        <v>1.015967278</v>
      </c>
      <c r="D399" s="4">
        <v>2.6898064999999999E-2</v>
      </c>
      <c r="E399" s="4" t="s">
        <v>1397</v>
      </c>
    </row>
    <row r="400" spans="1:5" x14ac:dyDescent="0.35">
      <c r="A400" s="4" t="s">
        <v>434</v>
      </c>
      <c r="B400" s="4" t="s">
        <v>1402</v>
      </c>
      <c r="C400" s="4">
        <v>0.92505061499999996</v>
      </c>
      <c r="D400" s="4">
        <v>7.0569839999999997E-3</v>
      </c>
      <c r="E400" s="4" t="s">
        <v>1397</v>
      </c>
    </row>
    <row r="401" spans="1:5" x14ac:dyDescent="0.35">
      <c r="A401" s="4" t="s">
        <v>286</v>
      </c>
      <c r="B401" s="4" t="s">
        <v>1402</v>
      </c>
      <c r="C401" s="4">
        <v>0.88948277899999995</v>
      </c>
      <c r="D401" s="4">
        <v>3.7271E-4</v>
      </c>
      <c r="E401" s="4" t="s">
        <v>1397</v>
      </c>
    </row>
    <row r="402" spans="1:5" x14ac:dyDescent="0.35">
      <c r="A402" s="4" t="s">
        <v>258</v>
      </c>
      <c r="B402" s="4" t="s">
        <v>1402</v>
      </c>
      <c r="C402" s="4">
        <v>0.86184528000000005</v>
      </c>
      <c r="D402" s="4">
        <v>4.7751679999999998E-3</v>
      </c>
      <c r="E402" s="4" t="s">
        <v>1397</v>
      </c>
    </row>
    <row r="403" spans="1:5" x14ac:dyDescent="0.35">
      <c r="A403" s="4" t="s">
        <v>390</v>
      </c>
      <c r="B403" s="4" t="s">
        <v>1402</v>
      </c>
      <c r="C403" s="4">
        <v>0.79874532300000001</v>
      </c>
      <c r="D403" s="4">
        <v>9.9699999999999994E-6</v>
      </c>
      <c r="E403" s="4" t="s">
        <v>1397</v>
      </c>
    </row>
    <row r="404" spans="1:5" x14ac:dyDescent="0.35">
      <c r="A404" s="4" t="s">
        <v>706</v>
      </c>
      <c r="B404" s="4" t="s">
        <v>1402</v>
      </c>
      <c r="C404" s="4">
        <v>0.79121330199999995</v>
      </c>
      <c r="D404" s="4">
        <v>3.812354E-3</v>
      </c>
      <c r="E404" s="4" t="s">
        <v>1397</v>
      </c>
    </row>
    <row r="405" spans="1:5" x14ac:dyDescent="0.35">
      <c r="A405" s="4" t="s">
        <v>949</v>
      </c>
      <c r="B405" s="4" t="s">
        <v>1402</v>
      </c>
      <c r="C405" s="4">
        <v>0.75382564299999999</v>
      </c>
      <c r="D405" s="4">
        <v>1.5699999999999999E-5</v>
      </c>
      <c r="E405" s="4" t="s">
        <v>1397</v>
      </c>
    </row>
    <row r="406" spans="1:5" x14ac:dyDescent="0.35">
      <c r="A406" s="4" t="s">
        <v>536</v>
      </c>
      <c r="B406" s="4" t="s">
        <v>1402</v>
      </c>
      <c r="C406" s="4">
        <v>0.73147002100000003</v>
      </c>
      <c r="D406" s="4">
        <v>9.3300000000000005E-5</v>
      </c>
      <c r="E406" s="4" t="s">
        <v>1397</v>
      </c>
    </row>
    <row r="407" spans="1:5" x14ac:dyDescent="0.35">
      <c r="A407" s="4" t="s">
        <v>1027</v>
      </c>
      <c r="B407" s="4" t="s">
        <v>1402</v>
      </c>
      <c r="C407" s="4">
        <v>0.71327500099999996</v>
      </c>
      <c r="D407" s="4">
        <v>1.429587E-3</v>
      </c>
      <c r="E407" s="4" t="s">
        <v>1397</v>
      </c>
    </row>
    <row r="408" spans="1:5" x14ac:dyDescent="0.35">
      <c r="A408" s="4" t="s">
        <v>930</v>
      </c>
      <c r="B408" s="4" t="s">
        <v>1402</v>
      </c>
      <c r="C408" s="4">
        <v>0.69875847599999996</v>
      </c>
      <c r="D408" s="4">
        <v>3.9206000000000001E-4</v>
      </c>
      <c r="E408" s="4" t="s">
        <v>1397</v>
      </c>
    </row>
    <row r="409" spans="1:5" x14ac:dyDescent="0.35">
      <c r="A409" s="4" t="s">
        <v>473</v>
      </c>
      <c r="B409" s="4" t="s">
        <v>1402</v>
      </c>
      <c r="C409" s="4">
        <v>0.63707548300000005</v>
      </c>
      <c r="D409" s="4">
        <v>1.18813E-4</v>
      </c>
      <c r="E409" s="4" t="s">
        <v>1397</v>
      </c>
    </row>
    <row r="410" spans="1:5" x14ac:dyDescent="0.35">
      <c r="A410" s="4" t="s">
        <v>1251</v>
      </c>
      <c r="B410" s="4" t="s">
        <v>1402</v>
      </c>
      <c r="C410" s="4">
        <v>0.59875962500000002</v>
      </c>
      <c r="D410" s="4">
        <v>4.4379290000000002E-3</v>
      </c>
      <c r="E410" s="4" t="s">
        <v>1397</v>
      </c>
    </row>
    <row r="411" spans="1:5" x14ac:dyDescent="0.35">
      <c r="A411" s="4" t="s">
        <v>41</v>
      </c>
      <c r="B411" s="4" t="s">
        <v>1402</v>
      </c>
      <c r="C411" s="4">
        <v>0.59641723099999999</v>
      </c>
      <c r="D411" s="4">
        <v>3.9208215999999997E-2</v>
      </c>
      <c r="E411" s="4" t="s">
        <v>1397</v>
      </c>
    </row>
    <row r="412" spans="1:5" x14ac:dyDescent="0.35">
      <c r="A412" s="4" t="s">
        <v>252</v>
      </c>
      <c r="B412" s="4" t="s">
        <v>1402</v>
      </c>
      <c r="C412" s="4">
        <v>0.58772310500000002</v>
      </c>
      <c r="D412" s="4">
        <v>8.0599999999999994E-5</v>
      </c>
      <c r="E412" s="4" t="s">
        <v>1397</v>
      </c>
    </row>
    <row r="413" spans="1:5" x14ac:dyDescent="0.35">
      <c r="A413" s="4" t="s">
        <v>221</v>
      </c>
      <c r="B413" s="4" t="s">
        <v>1402</v>
      </c>
      <c r="C413" s="4">
        <v>0.54617375400000001</v>
      </c>
      <c r="D413" s="4">
        <v>3.0700000000000001E-5</v>
      </c>
      <c r="E413" s="4" t="s">
        <v>1397</v>
      </c>
    </row>
    <row r="414" spans="1:5" x14ac:dyDescent="0.35">
      <c r="A414" s="4" t="s">
        <v>344</v>
      </c>
      <c r="B414" s="4" t="s">
        <v>1402</v>
      </c>
      <c r="C414" s="4">
        <v>0.51794904100000005</v>
      </c>
      <c r="D414" s="4">
        <v>1.8446570999999998E-2</v>
      </c>
      <c r="E414" s="4" t="s">
        <v>1397</v>
      </c>
    </row>
    <row r="415" spans="1:5" x14ac:dyDescent="0.35">
      <c r="A415" s="4" t="s">
        <v>1238</v>
      </c>
      <c r="B415" s="4" t="s">
        <v>1402</v>
      </c>
      <c r="C415" s="4">
        <v>0.51013383300000004</v>
      </c>
      <c r="D415" s="4">
        <v>4.6304546000000002E-2</v>
      </c>
      <c r="E415" s="4" t="s">
        <v>1397</v>
      </c>
    </row>
    <row r="416" spans="1:5" x14ac:dyDescent="0.35">
      <c r="A416" s="4" t="s">
        <v>589</v>
      </c>
      <c r="B416" s="4" t="s">
        <v>1402</v>
      </c>
      <c r="C416" s="4">
        <v>0.49041862400000003</v>
      </c>
      <c r="D416" s="4">
        <v>7.7700000000000001E-6</v>
      </c>
      <c r="E416" s="4" t="s">
        <v>1397</v>
      </c>
    </row>
    <row r="417" spans="1:5" x14ac:dyDescent="0.35">
      <c r="A417" s="4" t="s">
        <v>559</v>
      </c>
      <c r="B417" s="4" t="s">
        <v>1402</v>
      </c>
      <c r="C417" s="4">
        <v>0.470328313</v>
      </c>
      <c r="D417" s="4">
        <v>4.5435950000000001E-3</v>
      </c>
      <c r="E417" s="4" t="s">
        <v>1397</v>
      </c>
    </row>
    <row r="418" spans="1:5" x14ac:dyDescent="0.35">
      <c r="A418" s="4" t="s">
        <v>1022</v>
      </c>
      <c r="B418" s="4" t="s">
        <v>1402</v>
      </c>
      <c r="C418" s="4">
        <v>0.46760736899999999</v>
      </c>
      <c r="D418" s="4">
        <v>8.4378639999999998E-3</v>
      </c>
      <c r="E418" s="4" t="s">
        <v>1397</v>
      </c>
    </row>
    <row r="419" spans="1:5" x14ac:dyDescent="0.35">
      <c r="A419" s="4" t="s">
        <v>933</v>
      </c>
      <c r="B419" s="4" t="s">
        <v>1402</v>
      </c>
      <c r="C419" s="4">
        <v>0.46099308900000002</v>
      </c>
      <c r="D419" s="4">
        <v>1.4548378000000001E-2</v>
      </c>
      <c r="E419" s="4" t="s">
        <v>1397</v>
      </c>
    </row>
    <row r="420" spans="1:5" x14ac:dyDescent="0.35">
      <c r="A420" s="4" t="s">
        <v>272</v>
      </c>
      <c r="B420" s="4" t="s">
        <v>1402</v>
      </c>
      <c r="C420" s="4">
        <v>0.45113814699999999</v>
      </c>
      <c r="D420" s="4">
        <v>1.4929860999999999E-2</v>
      </c>
      <c r="E420" s="4" t="s">
        <v>1397</v>
      </c>
    </row>
    <row r="421" spans="1:5" x14ac:dyDescent="0.35">
      <c r="A421" s="4" t="s">
        <v>352</v>
      </c>
      <c r="B421" s="4" t="s">
        <v>1402</v>
      </c>
      <c r="C421" s="4">
        <v>0.447658846</v>
      </c>
      <c r="D421" s="4">
        <v>9.6199999999999994E-6</v>
      </c>
      <c r="E421" s="4" t="s">
        <v>1397</v>
      </c>
    </row>
    <row r="422" spans="1:5" x14ac:dyDescent="0.35">
      <c r="A422" s="4" t="s">
        <v>329</v>
      </c>
      <c r="B422" s="4" t="s">
        <v>1402</v>
      </c>
      <c r="C422" s="4">
        <v>0.44260845799999998</v>
      </c>
      <c r="D422" s="4">
        <v>4.1684900000000001E-4</v>
      </c>
      <c r="E422" s="4" t="s">
        <v>1397</v>
      </c>
    </row>
    <row r="423" spans="1:5" x14ac:dyDescent="0.35">
      <c r="A423" s="4" t="s">
        <v>479</v>
      </c>
      <c r="B423" s="4" t="s">
        <v>1402</v>
      </c>
      <c r="C423" s="4">
        <v>0.43973060000000003</v>
      </c>
      <c r="D423" s="4">
        <v>4.5000000000000001E-6</v>
      </c>
      <c r="E423" s="4" t="s">
        <v>1397</v>
      </c>
    </row>
    <row r="424" spans="1:5" x14ac:dyDescent="0.35">
      <c r="A424" s="4" t="s">
        <v>229</v>
      </c>
      <c r="B424" s="4" t="s">
        <v>1402</v>
      </c>
      <c r="C424" s="4">
        <v>0.42559993299999999</v>
      </c>
      <c r="D424" s="4">
        <v>3.3868449000000002E-2</v>
      </c>
      <c r="E424" s="4" t="s">
        <v>1397</v>
      </c>
    </row>
    <row r="425" spans="1:5" x14ac:dyDescent="0.35">
      <c r="A425" s="4" t="s">
        <v>202</v>
      </c>
      <c r="B425" s="4" t="s">
        <v>1402</v>
      </c>
      <c r="C425" s="4">
        <v>0.42050264500000001</v>
      </c>
      <c r="D425" s="4">
        <v>6.7018950000000002E-3</v>
      </c>
      <c r="E425" s="4" t="s">
        <v>1397</v>
      </c>
    </row>
    <row r="426" spans="1:5" x14ac:dyDescent="0.35">
      <c r="A426" s="4" t="s">
        <v>646</v>
      </c>
      <c r="B426" s="4" t="s">
        <v>1402</v>
      </c>
      <c r="C426" s="4">
        <v>0.41203013300000002</v>
      </c>
      <c r="D426" s="4">
        <v>4.968259E-3</v>
      </c>
      <c r="E426" s="4" t="s">
        <v>1397</v>
      </c>
    </row>
    <row r="427" spans="1:5" x14ac:dyDescent="0.35">
      <c r="A427" s="4" t="s">
        <v>33</v>
      </c>
      <c r="B427" s="4" t="s">
        <v>1402</v>
      </c>
      <c r="C427" s="4">
        <v>0.40907537399999999</v>
      </c>
      <c r="D427" s="4">
        <v>3.4568899999999998E-3</v>
      </c>
      <c r="E427" s="4" t="s">
        <v>1397</v>
      </c>
    </row>
    <row r="428" spans="1:5" x14ac:dyDescent="0.35">
      <c r="A428" s="4" t="s">
        <v>62</v>
      </c>
      <c r="B428" s="4" t="s">
        <v>1402</v>
      </c>
      <c r="C428" s="4">
        <v>0.40349316299999999</v>
      </c>
      <c r="D428" s="4">
        <v>3.9563375999999997E-2</v>
      </c>
      <c r="E428" s="4" t="s">
        <v>1397</v>
      </c>
    </row>
    <row r="429" spans="1:5" x14ac:dyDescent="0.35">
      <c r="A429" s="4" t="s">
        <v>1332</v>
      </c>
      <c r="B429" s="4" t="s">
        <v>1402</v>
      </c>
      <c r="C429" s="4">
        <v>0.402645796</v>
      </c>
      <c r="D429" s="4">
        <v>3.5187556000000002E-2</v>
      </c>
      <c r="E429" s="4" t="s">
        <v>1397</v>
      </c>
    </row>
    <row r="430" spans="1:5" x14ac:dyDescent="0.35">
      <c r="A430" s="4" t="s">
        <v>1368</v>
      </c>
      <c r="B430" s="4" t="s">
        <v>1402</v>
      </c>
      <c r="C430" s="4">
        <v>0.38402494599999998</v>
      </c>
      <c r="D430" s="4">
        <v>5.3317080000000001E-3</v>
      </c>
      <c r="E430" s="4" t="s">
        <v>1397</v>
      </c>
    </row>
    <row r="431" spans="1:5" x14ac:dyDescent="0.35">
      <c r="A431" s="4" t="s">
        <v>150</v>
      </c>
      <c r="B431" s="4" t="s">
        <v>1402</v>
      </c>
      <c r="C431" s="4">
        <v>0.380016935</v>
      </c>
      <c r="D431" s="4">
        <v>9.5874199999999995E-4</v>
      </c>
      <c r="E431" s="4" t="s">
        <v>1397</v>
      </c>
    </row>
    <row r="432" spans="1:5" x14ac:dyDescent="0.35">
      <c r="A432" s="4" t="s">
        <v>70</v>
      </c>
      <c r="B432" s="4" t="s">
        <v>1402</v>
      </c>
      <c r="C432" s="4">
        <v>0.379939044</v>
      </c>
      <c r="D432" s="4">
        <v>6.5863249999999996E-3</v>
      </c>
      <c r="E432" s="4" t="s">
        <v>1397</v>
      </c>
    </row>
    <row r="433" spans="1:5" x14ac:dyDescent="0.35">
      <c r="A433" s="4" t="s">
        <v>991</v>
      </c>
      <c r="B433" s="4" t="s">
        <v>1402</v>
      </c>
      <c r="C433" s="4">
        <v>0.37742087299999999</v>
      </c>
      <c r="D433" s="4">
        <v>1.6981032E-2</v>
      </c>
      <c r="E433" s="4" t="s">
        <v>1397</v>
      </c>
    </row>
    <row r="434" spans="1:5" x14ac:dyDescent="0.35">
      <c r="A434" s="4" t="s">
        <v>29</v>
      </c>
      <c r="B434" s="4" t="s">
        <v>1402</v>
      </c>
      <c r="C434" s="4">
        <v>0.36649984600000002</v>
      </c>
      <c r="D434" s="4">
        <v>3.7870932000000003E-2</v>
      </c>
      <c r="E434" s="4" t="s">
        <v>1397</v>
      </c>
    </row>
    <row r="435" spans="1:5" x14ac:dyDescent="0.35">
      <c r="A435" s="4" t="s">
        <v>207</v>
      </c>
      <c r="B435" s="4" t="s">
        <v>1402</v>
      </c>
      <c r="C435" s="4">
        <v>0.36441559400000001</v>
      </c>
      <c r="D435" s="4">
        <v>2.22504E-4</v>
      </c>
      <c r="E435" s="4" t="s">
        <v>1397</v>
      </c>
    </row>
    <row r="436" spans="1:5" x14ac:dyDescent="0.35">
      <c r="A436" s="4" t="s">
        <v>323</v>
      </c>
      <c r="B436" s="4" t="s">
        <v>1402</v>
      </c>
      <c r="C436" s="4">
        <v>0.34653604300000002</v>
      </c>
      <c r="D436" s="4">
        <v>1.7069050000000001E-3</v>
      </c>
      <c r="E436" s="4" t="s">
        <v>1397</v>
      </c>
    </row>
    <row r="437" spans="1:5" x14ac:dyDescent="0.35">
      <c r="A437" s="4" t="s">
        <v>987</v>
      </c>
      <c r="B437" s="4" t="s">
        <v>1402</v>
      </c>
      <c r="C437" s="4">
        <v>0.34595072999999998</v>
      </c>
      <c r="D437" s="4">
        <v>3.2028675E-2</v>
      </c>
      <c r="E437" s="4" t="s">
        <v>1397</v>
      </c>
    </row>
    <row r="438" spans="1:5" x14ac:dyDescent="0.35">
      <c r="A438" s="4" t="s">
        <v>159</v>
      </c>
      <c r="B438" s="4" t="s">
        <v>1402</v>
      </c>
      <c r="C438" s="4">
        <v>0.33582736600000002</v>
      </c>
      <c r="D438" s="4">
        <v>3.0906731999999999E-2</v>
      </c>
      <c r="E438" s="4" t="s">
        <v>1397</v>
      </c>
    </row>
    <row r="439" spans="1:5" x14ac:dyDescent="0.35">
      <c r="A439" s="4" t="s">
        <v>36</v>
      </c>
      <c r="B439" s="4" t="s">
        <v>1402</v>
      </c>
      <c r="C439" s="4">
        <v>0.33525923099999999</v>
      </c>
      <c r="D439" s="4">
        <v>9.2954649999999993E-3</v>
      </c>
      <c r="E439" s="4" t="s">
        <v>1397</v>
      </c>
    </row>
    <row r="440" spans="1:5" x14ac:dyDescent="0.35">
      <c r="A440" s="4" t="s">
        <v>60</v>
      </c>
      <c r="B440" s="4" t="s">
        <v>1402</v>
      </c>
      <c r="C440" s="4">
        <v>0.33120495</v>
      </c>
      <c r="D440" s="4">
        <v>3.5677119999999998E-3</v>
      </c>
      <c r="E440" s="4" t="s">
        <v>1397</v>
      </c>
    </row>
    <row r="441" spans="1:5" x14ac:dyDescent="0.35">
      <c r="A441" s="4" t="s">
        <v>101</v>
      </c>
      <c r="B441" s="4" t="s">
        <v>1402</v>
      </c>
      <c r="C441" s="4">
        <v>0.32772353399999998</v>
      </c>
      <c r="D441" s="4">
        <v>7.8138300000000008E-3</v>
      </c>
      <c r="E441" s="4" t="s">
        <v>1397</v>
      </c>
    </row>
    <row r="442" spans="1:5" x14ac:dyDescent="0.35">
      <c r="A442" s="4" t="s">
        <v>962</v>
      </c>
      <c r="B442" s="4" t="s">
        <v>1402</v>
      </c>
      <c r="C442" s="4">
        <v>0.32381469600000001</v>
      </c>
      <c r="D442" s="4">
        <v>1.9204922999999999E-2</v>
      </c>
      <c r="E442" s="4" t="s">
        <v>1397</v>
      </c>
    </row>
    <row r="443" spans="1:5" x14ac:dyDescent="0.35">
      <c r="A443" s="4" t="s">
        <v>1244</v>
      </c>
      <c r="B443" s="4" t="s">
        <v>1402</v>
      </c>
      <c r="C443" s="4">
        <v>0.30748499800000001</v>
      </c>
      <c r="D443" s="4">
        <v>1.4842899E-2</v>
      </c>
      <c r="E443" s="4" t="s">
        <v>1397</v>
      </c>
    </row>
    <row r="444" spans="1:5" x14ac:dyDescent="0.35">
      <c r="A444" s="4" t="s">
        <v>823</v>
      </c>
      <c r="B444" s="4" t="s">
        <v>1402</v>
      </c>
      <c r="C444" s="4">
        <v>0.30667224100000001</v>
      </c>
      <c r="D444" s="4">
        <v>1.0449280000000001E-3</v>
      </c>
      <c r="E444" s="4" t="s">
        <v>1397</v>
      </c>
    </row>
    <row r="445" spans="1:5" x14ac:dyDescent="0.35">
      <c r="A445" s="4" t="s">
        <v>677</v>
      </c>
      <c r="B445" s="4" t="s">
        <v>1402</v>
      </c>
      <c r="C445" s="4">
        <v>0.30221211199999998</v>
      </c>
      <c r="D445" s="4">
        <v>8.7439600000000005E-4</v>
      </c>
      <c r="E445" s="4" t="s">
        <v>1397</v>
      </c>
    </row>
    <row r="446" spans="1:5" x14ac:dyDescent="0.35">
      <c r="A446" s="4" t="s">
        <v>1210</v>
      </c>
      <c r="B446" s="4" t="s">
        <v>1402</v>
      </c>
      <c r="C446" s="4">
        <v>0.30102654499999998</v>
      </c>
      <c r="D446" s="4">
        <v>1.2054585E-2</v>
      </c>
      <c r="E446" s="4" t="s">
        <v>1397</v>
      </c>
    </row>
    <row r="447" spans="1:5" x14ac:dyDescent="0.35">
      <c r="A447" s="4" t="s">
        <v>520</v>
      </c>
      <c r="B447" s="4" t="s">
        <v>1402</v>
      </c>
      <c r="C447" s="4">
        <v>0.29289469000000001</v>
      </c>
      <c r="D447" s="4">
        <v>3.5519799999999998E-4</v>
      </c>
      <c r="E447" s="4" t="s">
        <v>1397</v>
      </c>
    </row>
    <row r="448" spans="1:5" x14ac:dyDescent="0.35">
      <c r="A448" s="4" t="s">
        <v>652</v>
      </c>
      <c r="B448" s="4" t="s">
        <v>1402</v>
      </c>
      <c r="C448" s="4">
        <v>0.28525131999999997</v>
      </c>
      <c r="D448" s="4">
        <v>1.4503739999999999E-3</v>
      </c>
      <c r="E448" s="4" t="s">
        <v>1397</v>
      </c>
    </row>
    <row r="449" spans="1:5" x14ac:dyDescent="0.35">
      <c r="A449" s="4" t="s">
        <v>696</v>
      </c>
      <c r="B449" s="4" t="s">
        <v>1402</v>
      </c>
      <c r="C449" s="4">
        <v>0.284491559</v>
      </c>
      <c r="D449" s="4">
        <v>2.7918427999999999E-2</v>
      </c>
      <c r="E449" s="4" t="s">
        <v>1397</v>
      </c>
    </row>
    <row r="450" spans="1:5" x14ac:dyDescent="0.35">
      <c r="A450" s="4" t="s">
        <v>754</v>
      </c>
      <c r="B450" s="4" t="s">
        <v>1402</v>
      </c>
      <c r="C450" s="4">
        <v>0.28134540000000002</v>
      </c>
      <c r="D450" s="4">
        <v>1.8540350000000001E-2</v>
      </c>
      <c r="E450" s="4" t="s">
        <v>1397</v>
      </c>
    </row>
    <row r="451" spans="1:5" x14ac:dyDescent="0.35">
      <c r="A451" s="4" t="s">
        <v>301</v>
      </c>
      <c r="B451" s="4" t="s">
        <v>1402</v>
      </c>
      <c r="C451" s="4">
        <v>0.28033999100000001</v>
      </c>
      <c r="D451" s="4">
        <v>1.6661486E-2</v>
      </c>
      <c r="E451" s="4" t="s">
        <v>1397</v>
      </c>
    </row>
    <row r="452" spans="1:5" x14ac:dyDescent="0.35">
      <c r="A452" s="4" t="s">
        <v>297</v>
      </c>
      <c r="B452" s="4" t="s">
        <v>1402</v>
      </c>
      <c r="C452" s="4">
        <v>0.273397536</v>
      </c>
      <c r="D452" s="4">
        <v>4.9435310000000003E-2</v>
      </c>
      <c r="E452" s="4" t="s">
        <v>1397</v>
      </c>
    </row>
    <row r="453" spans="1:5" x14ac:dyDescent="0.35">
      <c r="A453" s="4" t="s">
        <v>217</v>
      </c>
      <c r="B453" s="4" t="s">
        <v>1402</v>
      </c>
      <c r="C453" s="4">
        <v>0.27304798899999999</v>
      </c>
      <c r="D453" s="4">
        <v>4.1764994999999999E-2</v>
      </c>
      <c r="E453" s="4" t="s">
        <v>1397</v>
      </c>
    </row>
    <row r="454" spans="1:5" x14ac:dyDescent="0.35">
      <c r="A454" s="4" t="s">
        <v>452</v>
      </c>
      <c r="B454" s="4" t="s">
        <v>1402</v>
      </c>
      <c r="C454" s="4">
        <v>0.27135538799999998</v>
      </c>
      <c r="D454" s="4">
        <v>2.0700150000000001E-3</v>
      </c>
      <c r="E454" s="4" t="s">
        <v>1397</v>
      </c>
    </row>
    <row r="455" spans="1:5" x14ac:dyDescent="0.35">
      <c r="A455" s="4" t="s">
        <v>1071</v>
      </c>
      <c r="B455" s="4" t="s">
        <v>1402</v>
      </c>
      <c r="C455" s="4">
        <v>0.27024108099999999</v>
      </c>
      <c r="D455" s="4">
        <v>9.6001990000000002E-3</v>
      </c>
      <c r="E455" s="4" t="s">
        <v>1397</v>
      </c>
    </row>
    <row r="456" spans="1:5" x14ac:dyDescent="0.35">
      <c r="A456" s="4" t="s">
        <v>1136</v>
      </c>
      <c r="B456" s="4" t="s">
        <v>1402</v>
      </c>
      <c r="C456" s="4">
        <v>0.26526228099999999</v>
      </c>
      <c r="D456" s="4">
        <v>1.4133520000000001E-3</v>
      </c>
      <c r="E456" s="4" t="s">
        <v>1397</v>
      </c>
    </row>
    <row r="457" spans="1:5" x14ac:dyDescent="0.35">
      <c r="A457" s="4" t="s">
        <v>1161</v>
      </c>
      <c r="B457" s="4" t="s">
        <v>1402</v>
      </c>
      <c r="C457" s="4">
        <v>0.26280135399999999</v>
      </c>
      <c r="D457" s="4">
        <v>1.036758E-2</v>
      </c>
      <c r="E457" s="4" t="s">
        <v>1397</v>
      </c>
    </row>
    <row r="458" spans="1:5" x14ac:dyDescent="0.35">
      <c r="A458" s="4" t="s">
        <v>664</v>
      </c>
      <c r="B458" s="4" t="s">
        <v>1402</v>
      </c>
      <c r="C458" s="4">
        <v>0.26226337300000002</v>
      </c>
      <c r="D458" s="4">
        <v>8.4788720000000001E-3</v>
      </c>
      <c r="E458" s="4" t="s">
        <v>1397</v>
      </c>
    </row>
    <row r="459" spans="1:5" x14ac:dyDescent="0.35">
      <c r="A459" s="4" t="s">
        <v>867</v>
      </c>
      <c r="B459" s="4" t="s">
        <v>1402</v>
      </c>
      <c r="C459" s="4">
        <v>0.25839595500000001</v>
      </c>
      <c r="D459" s="4">
        <v>1.95212E-4</v>
      </c>
      <c r="E459" s="4" t="s">
        <v>1397</v>
      </c>
    </row>
    <row r="460" spans="1:5" x14ac:dyDescent="0.35">
      <c r="A460" s="4" t="s">
        <v>1224</v>
      </c>
      <c r="B460" s="4" t="s">
        <v>1402</v>
      </c>
      <c r="C460" s="4">
        <v>0.25832995600000003</v>
      </c>
      <c r="D460" s="4">
        <v>1.6996263000000001E-2</v>
      </c>
      <c r="E460" s="4" t="s">
        <v>1397</v>
      </c>
    </row>
    <row r="461" spans="1:5" x14ac:dyDescent="0.35">
      <c r="A461" s="4" t="s">
        <v>1094</v>
      </c>
      <c r="B461" s="4" t="s">
        <v>1402</v>
      </c>
      <c r="C461" s="4">
        <v>0.25596681700000001</v>
      </c>
      <c r="D461" s="4">
        <v>9.5784799999999997E-4</v>
      </c>
      <c r="E461" s="4" t="s">
        <v>1397</v>
      </c>
    </row>
    <row r="462" spans="1:5" x14ac:dyDescent="0.35">
      <c r="A462" s="4" t="s">
        <v>1076</v>
      </c>
      <c r="B462" s="4" t="s">
        <v>1402</v>
      </c>
      <c r="C462" s="4">
        <v>0.25543061700000003</v>
      </c>
      <c r="D462" s="4">
        <v>4.6961128999999997E-2</v>
      </c>
      <c r="E462" s="4" t="s">
        <v>1397</v>
      </c>
    </row>
    <row r="463" spans="1:5" x14ac:dyDescent="0.35">
      <c r="A463" s="4" t="s">
        <v>1096</v>
      </c>
      <c r="B463" s="4" t="s">
        <v>1402</v>
      </c>
      <c r="C463" s="4">
        <v>0.255040182</v>
      </c>
      <c r="D463" s="4">
        <v>1.8925600000000001E-4</v>
      </c>
      <c r="E463" s="4" t="s">
        <v>1397</v>
      </c>
    </row>
    <row r="464" spans="1:5" x14ac:dyDescent="0.35">
      <c r="A464" s="4" t="s">
        <v>506</v>
      </c>
      <c r="B464" s="4" t="s">
        <v>1402</v>
      </c>
      <c r="C464" s="4">
        <v>0.25235996500000002</v>
      </c>
      <c r="D464" s="4">
        <v>2.9211602E-2</v>
      </c>
      <c r="E464" s="4" t="s">
        <v>1397</v>
      </c>
    </row>
    <row r="465" spans="1:5" x14ac:dyDescent="0.35">
      <c r="A465" s="4" t="s">
        <v>245</v>
      </c>
      <c r="B465" s="4" t="s">
        <v>1402</v>
      </c>
      <c r="C465" s="4">
        <v>0.25158135500000001</v>
      </c>
      <c r="D465" s="4">
        <v>1.6106105999999999E-2</v>
      </c>
      <c r="E465" s="4" t="s">
        <v>1397</v>
      </c>
    </row>
    <row r="466" spans="1:5" x14ac:dyDescent="0.35">
      <c r="A466" s="4" t="s">
        <v>471</v>
      </c>
      <c r="B466" s="4" t="s">
        <v>1402</v>
      </c>
      <c r="C466" s="4">
        <v>0.25093586099999998</v>
      </c>
      <c r="D466" s="4">
        <v>4.4432199999999998E-4</v>
      </c>
      <c r="E466" s="4" t="s">
        <v>1397</v>
      </c>
    </row>
    <row r="467" spans="1:5" x14ac:dyDescent="0.35">
      <c r="A467" s="4" t="s">
        <v>1187</v>
      </c>
      <c r="B467" s="4" t="s">
        <v>1402</v>
      </c>
      <c r="C467" s="4">
        <v>0.249066958</v>
      </c>
      <c r="D467" s="4">
        <v>2.1260250000000001E-3</v>
      </c>
      <c r="E467" s="4" t="s">
        <v>1397</v>
      </c>
    </row>
    <row r="468" spans="1:5" x14ac:dyDescent="0.35">
      <c r="A468" s="4" t="s">
        <v>216</v>
      </c>
      <c r="B468" s="4" t="s">
        <v>1402</v>
      </c>
      <c r="C468" s="4">
        <v>0.245535004</v>
      </c>
      <c r="D468" s="4">
        <v>4.0377039000000003E-2</v>
      </c>
      <c r="E468" s="4" t="s">
        <v>1397</v>
      </c>
    </row>
    <row r="469" spans="1:5" x14ac:dyDescent="0.35">
      <c r="A469" s="4" t="s">
        <v>1393</v>
      </c>
      <c r="B469" s="4" t="s">
        <v>1402</v>
      </c>
      <c r="C469" s="4">
        <v>0.24522123400000001</v>
      </c>
      <c r="D469" s="4">
        <v>2.9741386000000002E-2</v>
      </c>
      <c r="E469" s="4" t="s">
        <v>1397</v>
      </c>
    </row>
    <row r="470" spans="1:5" x14ac:dyDescent="0.35">
      <c r="A470" s="4" t="s">
        <v>186</v>
      </c>
      <c r="B470" s="4" t="s">
        <v>1402</v>
      </c>
      <c r="C470" s="4">
        <v>0.243169303</v>
      </c>
      <c r="D470" s="4">
        <v>1.0507605E-2</v>
      </c>
      <c r="E470" s="4" t="s">
        <v>1397</v>
      </c>
    </row>
    <row r="471" spans="1:5" x14ac:dyDescent="0.35">
      <c r="A471" s="4" t="s">
        <v>1212</v>
      </c>
      <c r="B471" s="4" t="s">
        <v>1402</v>
      </c>
      <c r="C471" s="4">
        <v>0.23807210400000001</v>
      </c>
      <c r="D471" s="4">
        <v>3.3821846000000003E-2</v>
      </c>
      <c r="E471" s="4" t="s">
        <v>1397</v>
      </c>
    </row>
    <row r="472" spans="1:5" x14ac:dyDescent="0.35">
      <c r="A472" s="4" t="s">
        <v>1258</v>
      </c>
      <c r="B472" s="4" t="s">
        <v>1402</v>
      </c>
      <c r="C472" s="4">
        <v>0.23652464300000001</v>
      </c>
      <c r="D472" s="4">
        <v>1.7319805000000001E-2</v>
      </c>
      <c r="E472" s="4" t="s">
        <v>1397</v>
      </c>
    </row>
    <row r="473" spans="1:5" x14ac:dyDescent="0.35">
      <c r="A473" s="4" t="s">
        <v>115</v>
      </c>
      <c r="B473" s="4" t="s">
        <v>1402</v>
      </c>
      <c r="C473" s="4">
        <v>0.23572911399999999</v>
      </c>
      <c r="D473" s="4">
        <v>3.0506347999999999E-2</v>
      </c>
      <c r="E473" s="4" t="s">
        <v>1397</v>
      </c>
    </row>
    <row r="474" spans="1:5" x14ac:dyDescent="0.35">
      <c r="A474" s="4" t="s">
        <v>578</v>
      </c>
      <c r="B474" s="4" t="s">
        <v>1402</v>
      </c>
      <c r="C474" s="4">
        <v>0.234069211</v>
      </c>
      <c r="D474" s="4">
        <v>8.6033499999999992E-3</v>
      </c>
      <c r="E474" s="4" t="s">
        <v>1397</v>
      </c>
    </row>
    <row r="475" spans="1:5" x14ac:dyDescent="0.35">
      <c r="A475" s="4" t="s">
        <v>472</v>
      </c>
      <c r="B475" s="4" t="s">
        <v>1402</v>
      </c>
      <c r="C475" s="4">
        <v>0.23145244400000001</v>
      </c>
      <c r="D475" s="4">
        <v>3.9615077999999998E-2</v>
      </c>
      <c r="E475" s="4" t="s">
        <v>1397</v>
      </c>
    </row>
    <row r="476" spans="1:5" x14ac:dyDescent="0.35">
      <c r="A476" s="4" t="s">
        <v>485</v>
      </c>
      <c r="B476" s="4" t="s">
        <v>1402</v>
      </c>
      <c r="C476" s="4">
        <v>0.230902514</v>
      </c>
      <c r="D476" s="4">
        <v>4.500675E-3</v>
      </c>
      <c r="E476" s="4" t="s">
        <v>1397</v>
      </c>
    </row>
    <row r="477" spans="1:5" x14ac:dyDescent="0.35">
      <c r="A477" s="4" t="s">
        <v>1075</v>
      </c>
      <c r="B477" s="4" t="s">
        <v>1402</v>
      </c>
      <c r="C477" s="4">
        <v>0.23057652100000001</v>
      </c>
      <c r="D477" s="4">
        <v>4.7708102000000002E-2</v>
      </c>
      <c r="E477" s="4" t="s">
        <v>1397</v>
      </c>
    </row>
    <row r="478" spans="1:5" x14ac:dyDescent="0.35">
      <c r="A478" s="4" t="s">
        <v>496</v>
      </c>
      <c r="B478" s="4" t="s">
        <v>1402</v>
      </c>
      <c r="C478" s="4">
        <v>0.22812935000000001</v>
      </c>
      <c r="D478" s="4">
        <v>1.3711208000000001E-2</v>
      </c>
      <c r="E478" s="4" t="s">
        <v>1397</v>
      </c>
    </row>
    <row r="479" spans="1:5" x14ac:dyDescent="0.35">
      <c r="A479" s="4" t="s">
        <v>461</v>
      </c>
      <c r="B479" s="4" t="s">
        <v>1402</v>
      </c>
      <c r="C479" s="4">
        <v>0.22651320999999999</v>
      </c>
      <c r="D479" s="4">
        <v>4.0807268000000001E-2</v>
      </c>
      <c r="E479" s="4" t="s">
        <v>1397</v>
      </c>
    </row>
    <row r="480" spans="1:5" x14ac:dyDescent="0.35">
      <c r="A480" s="4" t="s">
        <v>622</v>
      </c>
      <c r="B480" s="4" t="s">
        <v>1402</v>
      </c>
      <c r="C480" s="4">
        <v>0.22466404000000001</v>
      </c>
      <c r="D480" s="4">
        <v>1.2304140999999999E-2</v>
      </c>
      <c r="E480" s="4" t="s">
        <v>1397</v>
      </c>
    </row>
    <row r="481" spans="1:5" x14ac:dyDescent="0.35">
      <c r="A481" s="4" t="s">
        <v>974</v>
      </c>
      <c r="B481" s="4" t="s">
        <v>1402</v>
      </c>
      <c r="C481" s="4">
        <v>0.21829934300000001</v>
      </c>
      <c r="D481" s="4">
        <v>1.9319273000000001E-2</v>
      </c>
      <c r="E481" s="4" t="s">
        <v>1397</v>
      </c>
    </row>
    <row r="482" spans="1:5" x14ac:dyDescent="0.35">
      <c r="A482" s="4" t="s">
        <v>533</v>
      </c>
      <c r="B482" s="4" t="s">
        <v>1402</v>
      </c>
      <c r="C482" s="4">
        <v>0.21284650099999999</v>
      </c>
      <c r="D482" s="4">
        <v>2.0837695999999999E-2</v>
      </c>
      <c r="E482" s="4" t="s">
        <v>1397</v>
      </c>
    </row>
    <row r="483" spans="1:5" x14ac:dyDescent="0.35">
      <c r="A483" s="4" t="s">
        <v>368</v>
      </c>
      <c r="B483" s="4" t="s">
        <v>1402</v>
      </c>
      <c r="C483" s="4">
        <v>0.21122253499999999</v>
      </c>
      <c r="D483" s="4">
        <v>1.133319E-3</v>
      </c>
      <c r="E483" s="4" t="s">
        <v>1397</v>
      </c>
    </row>
    <row r="484" spans="1:5" x14ac:dyDescent="0.35">
      <c r="A484" s="4" t="s">
        <v>1190</v>
      </c>
      <c r="B484" s="4" t="s">
        <v>1402</v>
      </c>
      <c r="C484" s="4">
        <v>0.209092426</v>
      </c>
      <c r="D484" s="4">
        <v>4.4634932000000002E-2</v>
      </c>
      <c r="E484" s="4" t="s">
        <v>1397</v>
      </c>
    </row>
    <row r="485" spans="1:5" x14ac:dyDescent="0.35">
      <c r="A485" s="4" t="s">
        <v>1316</v>
      </c>
      <c r="B485" s="4" t="s">
        <v>1402</v>
      </c>
      <c r="C485" s="4">
        <v>0.208135916</v>
      </c>
      <c r="D485" s="4">
        <v>1.829085E-3</v>
      </c>
      <c r="E485" s="4" t="s">
        <v>1397</v>
      </c>
    </row>
    <row r="486" spans="1:5" x14ac:dyDescent="0.35">
      <c r="A486" s="4" t="s">
        <v>582</v>
      </c>
      <c r="B486" s="4" t="s">
        <v>1402</v>
      </c>
      <c r="C486" s="4">
        <v>0.20744721399999999</v>
      </c>
      <c r="D486" s="4">
        <v>3.2489209999999998E-2</v>
      </c>
      <c r="E486" s="4" t="s">
        <v>1397</v>
      </c>
    </row>
    <row r="487" spans="1:5" x14ac:dyDescent="0.35">
      <c r="A487" s="4" t="s">
        <v>1018</v>
      </c>
      <c r="B487" s="4" t="s">
        <v>1402</v>
      </c>
      <c r="C487" s="4">
        <v>0.20733866500000001</v>
      </c>
      <c r="D487" s="4">
        <v>3.4884249999999999E-3</v>
      </c>
      <c r="E487" s="4" t="s">
        <v>1397</v>
      </c>
    </row>
    <row r="488" spans="1:5" x14ac:dyDescent="0.35">
      <c r="A488" s="4" t="s">
        <v>104</v>
      </c>
      <c r="B488" s="4" t="s">
        <v>1402</v>
      </c>
      <c r="C488" s="4">
        <v>0.206832449</v>
      </c>
      <c r="D488" s="4">
        <v>2.7521150000000001E-2</v>
      </c>
      <c r="E488" s="4" t="s">
        <v>1397</v>
      </c>
    </row>
    <row r="489" spans="1:5" x14ac:dyDescent="0.35">
      <c r="A489" s="4" t="s">
        <v>236</v>
      </c>
      <c r="B489" s="4" t="s">
        <v>1402</v>
      </c>
      <c r="C489" s="4">
        <v>0.20523723299999999</v>
      </c>
      <c r="D489" s="4">
        <v>1.1522780999999999E-2</v>
      </c>
      <c r="E489" s="4" t="s">
        <v>1397</v>
      </c>
    </row>
    <row r="490" spans="1:5" x14ac:dyDescent="0.35">
      <c r="A490" s="4" t="s">
        <v>1066</v>
      </c>
      <c r="B490" s="4" t="s">
        <v>1402</v>
      </c>
      <c r="C490" s="4">
        <v>0.20503101500000001</v>
      </c>
      <c r="D490" s="4">
        <v>3.9359379999999999E-2</v>
      </c>
      <c r="E490" s="4" t="s">
        <v>1397</v>
      </c>
    </row>
    <row r="491" spans="1:5" x14ac:dyDescent="0.35">
      <c r="A491" s="4" t="s">
        <v>359</v>
      </c>
      <c r="B491" s="4" t="s">
        <v>1402</v>
      </c>
      <c r="C491" s="4">
        <v>0.204268483</v>
      </c>
      <c r="D491" s="4">
        <v>4.3836333999999998E-2</v>
      </c>
      <c r="E491" s="4" t="s">
        <v>1397</v>
      </c>
    </row>
    <row r="492" spans="1:5" x14ac:dyDescent="0.35">
      <c r="A492" s="4" t="s">
        <v>679</v>
      </c>
      <c r="B492" s="4" t="s">
        <v>1402</v>
      </c>
      <c r="C492" s="4">
        <v>0.202242593</v>
      </c>
      <c r="D492" s="4">
        <v>2.6511340000000001E-2</v>
      </c>
      <c r="E492" s="4" t="s">
        <v>1397</v>
      </c>
    </row>
    <row r="493" spans="1:5" x14ac:dyDescent="0.35">
      <c r="A493" s="4" t="s">
        <v>723</v>
      </c>
      <c r="B493" s="4" t="s">
        <v>1402</v>
      </c>
      <c r="C493" s="4">
        <v>0.20155537900000001</v>
      </c>
      <c r="D493" s="4">
        <v>3.2762861999999997E-2</v>
      </c>
      <c r="E493" s="4" t="s">
        <v>1397</v>
      </c>
    </row>
    <row r="494" spans="1:5" x14ac:dyDescent="0.35">
      <c r="A494" s="4" t="s">
        <v>489</v>
      </c>
      <c r="B494" s="4" t="s">
        <v>1402</v>
      </c>
      <c r="C494" s="4">
        <v>0.19295772</v>
      </c>
      <c r="D494" s="4">
        <v>1.8380258E-2</v>
      </c>
      <c r="E494" s="4" t="s">
        <v>1397</v>
      </c>
    </row>
    <row r="495" spans="1:5" x14ac:dyDescent="0.35">
      <c r="A495" s="4" t="s">
        <v>321</v>
      </c>
      <c r="B495" s="4" t="s">
        <v>1402</v>
      </c>
      <c r="C495" s="4">
        <v>0.19046491600000001</v>
      </c>
      <c r="D495" s="4">
        <v>4.3890881E-2</v>
      </c>
      <c r="E495" s="4" t="s">
        <v>1397</v>
      </c>
    </row>
    <row r="496" spans="1:5" x14ac:dyDescent="0.35">
      <c r="A496" s="4" t="s">
        <v>1273</v>
      </c>
      <c r="B496" s="4" t="s">
        <v>1402</v>
      </c>
      <c r="C496" s="4">
        <v>0.189535221</v>
      </c>
      <c r="D496" s="4">
        <v>5.6105419999999996E-3</v>
      </c>
      <c r="E496" s="4" t="s">
        <v>1397</v>
      </c>
    </row>
    <row r="497" spans="1:5" x14ac:dyDescent="0.35">
      <c r="A497" s="4" t="s">
        <v>480</v>
      </c>
      <c r="B497" s="4" t="s">
        <v>1402</v>
      </c>
      <c r="C497" s="4">
        <v>0.18948827800000001</v>
      </c>
      <c r="D497" s="4">
        <v>4.4850054E-2</v>
      </c>
      <c r="E497" s="4" t="s">
        <v>1397</v>
      </c>
    </row>
    <row r="498" spans="1:5" x14ac:dyDescent="0.35">
      <c r="A498" s="4" t="s">
        <v>762</v>
      </c>
      <c r="B498" s="4" t="s">
        <v>1402</v>
      </c>
      <c r="C498" s="4">
        <v>0.184499945</v>
      </c>
      <c r="D498" s="4">
        <v>2.1691055000000001E-2</v>
      </c>
      <c r="E498" s="4" t="s">
        <v>1397</v>
      </c>
    </row>
    <row r="499" spans="1:5" x14ac:dyDescent="0.35">
      <c r="A499" s="4" t="s">
        <v>529</v>
      </c>
      <c r="B499" s="4" t="s">
        <v>1402</v>
      </c>
      <c r="C499" s="4">
        <v>0.182186291</v>
      </c>
      <c r="D499" s="4">
        <v>4.8266598000000001E-2</v>
      </c>
      <c r="E499" s="4" t="s">
        <v>1397</v>
      </c>
    </row>
    <row r="500" spans="1:5" x14ac:dyDescent="0.35">
      <c r="A500" s="4" t="s">
        <v>941</v>
      </c>
      <c r="B500" s="4" t="s">
        <v>1402</v>
      </c>
      <c r="C500" s="4">
        <v>0.18184156100000001</v>
      </c>
      <c r="D500" s="4">
        <v>3.6373399000000001E-2</v>
      </c>
      <c r="E500" s="4" t="s">
        <v>1397</v>
      </c>
    </row>
    <row r="501" spans="1:5" x14ac:dyDescent="0.35">
      <c r="A501" s="4" t="s">
        <v>469</v>
      </c>
      <c r="B501" s="4" t="s">
        <v>1402</v>
      </c>
      <c r="C501" s="4">
        <v>0.17998700000000001</v>
      </c>
      <c r="D501" s="4">
        <v>5.697924E-3</v>
      </c>
      <c r="E501" s="4" t="s">
        <v>1397</v>
      </c>
    </row>
    <row r="502" spans="1:5" x14ac:dyDescent="0.35">
      <c r="A502" s="4" t="s">
        <v>380</v>
      </c>
      <c r="B502" s="4" t="s">
        <v>1402</v>
      </c>
      <c r="C502" s="4">
        <v>0.17566251599999999</v>
      </c>
      <c r="D502" s="4">
        <v>4.5784677000000003E-2</v>
      </c>
      <c r="E502" s="4" t="s">
        <v>1397</v>
      </c>
    </row>
    <row r="503" spans="1:5" x14ac:dyDescent="0.35">
      <c r="A503" s="4" t="s">
        <v>468</v>
      </c>
      <c r="B503" s="4" t="s">
        <v>1402</v>
      </c>
      <c r="C503" s="4">
        <v>0.175609343</v>
      </c>
      <c r="D503" s="4">
        <v>7.5896059999999996E-3</v>
      </c>
      <c r="E503" s="4" t="s">
        <v>1397</v>
      </c>
    </row>
    <row r="504" spans="1:5" x14ac:dyDescent="0.35">
      <c r="A504" s="4" t="s">
        <v>718</v>
      </c>
      <c r="B504" s="4" t="s">
        <v>1402</v>
      </c>
      <c r="C504" s="4">
        <v>0.17356811</v>
      </c>
      <c r="D504" s="4">
        <v>2.19081E-2</v>
      </c>
      <c r="E504" s="4" t="s">
        <v>1397</v>
      </c>
    </row>
    <row r="505" spans="1:5" x14ac:dyDescent="0.35">
      <c r="A505" s="4" t="s">
        <v>997</v>
      </c>
      <c r="B505" s="4" t="s">
        <v>1402</v>
      </c>
      <c r="C505" s="4">
        <v>0.17347236499999999</v>
      </c>
      <c r="D505" s="4">
        <v>4.7032681E-2</v>
      </c>
      <c r="E505" s="4" t="s">
        <v>1397</v>
      </c>
    </row>
    <row r="506" spans="1:5" x14ac:dyDescent="0.35">
      <c r="A506" s="4" t="s">
        <v>370</v>
      </c>
      <c r="B506" s="4" t="s">
        <v>1402</v>
      </c>
      <c r="C506" s="4">
        <v>0.172854498</v>
      </c>
      <c r="D506" s="4">
        <v>2.5542987999999999E-2</v>
      </c>
      <c r="E506" s="4" t="s">
        <v>1397</v>
      </c>
    </row>
    <row r="507" spans="1:5" x14ac:dyDescent="0.35">
      <c r="A507" s="4" t="s">
        <v>811</v>
      </c>
      <c r="B507" s="4" t="s">
        <v>1402</v>
      </c>
      <c r="C507" s="4">
        <v>0.16830996500000001</v>
      </c>
      <c r="D507" s="4">
        <v>5.9635959999999998E-3</v>
      </c>
      <c r="E507" s="4" t="s">
        <v>1397</v>
      </c>
    </row>
    <row r="508" spans="1:5" x14ac:dyDescent="0.35">
      <c r="A508" s="4" t="s">
        <v>105</v>
      </c>
      <c r="B508" s="4" t="s">
        <v>1402</v>
      </c>
      <c r="C508" s="4">
        <v>0.167792846</v>
      </c>
      <c r="D508" s="4">
        <v>3.5770746999999999E-2</v>
      </c>
      <c r="E508" s="4" t="s">
        <v>1397</v>
      </c>
    </row>
    <row r="509" spans="1:5" x14ac:dyDescent="0.35">
      <c r="A509" s="4" t="s">
        <v>376</v>
      </c>
      <c r="B509" s="4" t="s">
        <v>1402</v>
      </c>
      <c r="C509" s="4">
        <v>0.16777040800000001</v>
      </c>
      <c r="D509" s="4">
        <v>5.4294540000000002E-3</v>
      </c>
      <c r="E509" s="4" t="s">
        <v>1397</v>
      </c>
    </row>
    <row r="510" spans="1:5" x14ac:dyDescent="0.35">
      <c r="A510" s="4" t="s">
        <v>88</v>
      </c>
      <c r="B510" s="4" t="s">
        <v>1402</v>
      </c>
      <c r="C510" s="4">
        <v>0.16378706600000001</v>
      </c>
      <c r="D510" s="4">
        <v>1.309113E-3</v>
      </c>
      <c r="E510" s="4" t="s">
        <v>1397</v>
      </c>
    </row>
    <row r="511" spans="1:5" x14ac:dyDescent="0.35">
      <c r="A511" s="4" t="s">
        <v>311</v>
      </c>
      <c r="B511" s="4" t="s">
        <v>1402</v>
      </c>
      <c r="C511" s="4">
        <v>0.163698646</v>
      </c>
      <c r="D511" s="4">
        <v>4.1805083999999999E-2</v>
      </c>
      <c r="E511" s="4" t="s">
        <v>1397</v>
      </c>
    </row>
    <row r="512" spans="1:5" x14ac:dyDescent="0.35">
      <c r="A512" s="4" t="s">
        <v>919</v>
      </c>
      <c r="B512" s="4" t="s">
        <v>1402</v>
      </c>
      <c r="C512" s="4">
        <v>0.16268487700000001</v>
      </c>
      <c r="D512" s="4">
        <v>2.7776650999999999E-2</v>
      </c>
      <c r="E512" s="4" t="s">
        <v>1397</v>
      </c>
    </row>
    <row r="513" spans="1:5" x14ac:dyDescent="0.35">
      <c r="A513" s="4" t="s">
        <v>697</v>
      </c>
      <c r="B513" s="4" t="s">
        <v>1402</v>
      </c>
      <c r="C513" s="4">
        <v>0.16017363800000001</v>
      </c>
      <c r="D513" s="4">
        <v>7.9605619999999992E-3</v>
      </c>
      <c r="E513" s="4" t="s">
        <v>1397</v>
      </c>
    </row>
    <row r="514" spans="1:5" x14ac:dyDescent="0.35">
      <c r="A514" s="4" t="s">
        <v>388</v>
      </c>
      <c r="B514" s="4" t="s">
        <v>1402</v>
      </c>
      <c r="C514" s="4">
        <v>0.148280831</v>
      </c>
      <c r="D514" s="4">
        <v>3.4778949000000003E-2</v>
      </c>
      <c r="E514" s="4" t="s">
        <v>1397</v>
      </c>
    </row>
    <row r="515" spans="1:5" x14ac:dyDescent="0.35">
      <c r="A515" s="4" t="s">
        <v>534</v>
      </c>
      <c r="B515" s="4" t="s">
        <v>1402</v>
      </c>
      <c r="C515" s="4">
        <v>0.13493411299999999</v>
      </c>
      <c r="D515" s="4">
        <v>2.0588382999999998E-2</v>
      </c>
      <c r="E515" s="4" t="s">
        <v>1397</v>
      </c>
    </row>
    <row r="516" spans="1:5" x14ac:dyDescent="0.35">
      <c r="A516" s="4" t="s">
        <v>2</v>
      </c>
      <c r="B516" s="4" t="s">
        <v>1402</v>
      </c>
      <c r="C516" s="4">
        <v>-0.17193493500000001</v>
      </c>
      <c r="D516" s="4">
        <v>1.2203331E-2</v>
      </c>
      <c r="E516" s="4" t="s">
        <v>1397</v>
      </c>
    </row>
    <row r="517" spans="1:5" x14ac:dyDescent="0.35">
      <c r="A517" s="4" t="s">
        <v>573</v>
      </c>
      <c r="B517" s="4" t="s">
        <v>1402</v>
      </c>
      <c r="C517" s="4">
        <v>-0.17815861599999999</v>
      </c>
      <c r="D517" s="4">
        <v>1.9969754999999999E-2</v>
      </c>
      <c r="E517" s="4" t="s">
        <v>1397</v>
      </c>
    </row>
    <row r="518" spans="1:5" x14ac:dyDescent="0.35">
      <c r="A518" s="4" t="s">
        <v>743</v>
      </c>
      <c r="B518" s="4" t="s">
        <v>1402</v>
      </c>
      <c r="C518" s="4">
        <v>-0.18019038100000001</v>
      </c>
      <c r="D518" s="4">
        <v>2.0904575000000002E-2</v>
      </c>
      <c r="E518" s="4" t="s">
        <v>1397</v>
      </c>
    </row>
    <row r="519" spans="1:5" x14ac:dyDescent="0.35">
      <c r="A519" s="4" t="s">
        <v>392</v>
      </c>
      <c r="B519" s="4" t="s">
        <v>1402</v>
      </c>
      <c r="C519" s="4">
        <v>-0.18268596400000001</v>
      </c>
      <c r="D519" s="4">
        <v>4.1964584999999999E-2</v>
      </c>
      <c r="E519" s="4" t="s">
        <v>1397</v>
      </c>
    </row>
    <row r="520" spans="1:5" x14ac:dyDescent="0.35">
      <c r="A520" s="4" t="s">
        <v>1039</v>
      </c>
      <c r="B520" s="4" t="s">
        <v>1402</v>
      </c>
      <c r="C520" s="4">
        <v>-0.18423893399999999</v>
      </c>
      <c r="D520" s="4">
        <v>3.5307830999999998E-2</v>
      </c>
      <c r="E520" s="4" t="s">
        <v>1397</v>
      </c>
    </row>
    <row r="521" spans="1:5" x14ac:dyDescent="0.35">
      <c r="A521" s="4" t="s">
        <v>1124</v>
      </c>
      <c r="B521" s="4" t="s">
        <v>1402</v>
      </c>
      <c r="C521" s="4">
        <v>-0.18895798599999999</v>
      </c>
      <c r="D521" s="4">
        <v>4.0018671999999998E-2</v>
      </c>
      <c r="E521" s="4" t="s">
        <v>1397</v>
      </c>
    </row>
    <row r="522" spans="1:5" x14ac:dyDescent="0.35">
      <c r="A522" s="4" t="s">
        <v>1010</v>
      </c>
      <c r="B522" s="4" t="s">
        <v>1402</v>
      </c>
      <c r="C522" s="4">
        <v>-0.190267244</v>
      </c>
      <c r="D522" s="4">
        <v>1.0105671E-2</v>
      </c>
      <c r="E522" s="4" t="s">
        <v>1397</v>
      </c>
    </row>
    <row r="523" spans="1:5" x14ac:dyDescent="0.35">
      <c r="A523" s="4" t="s">
        <v>790</v>
      </c>
      <c r="B523" s="4" t="s">
        <v>1402</v>
      </c>
      <c r="C523" s="4">
        <v>-0.19100803999999999</v>
      </c>
      <c r="D523" s="4">
        <v>9.5460679999999996E-3</v>
      </c>
      <c r="E523" s="4" t="s">
        <v>1397</v>
      </c>
    </row>
    <row r="524" spans="1:5" x14ac:dyDescent="0.35">
      <c r="A524" s="4" t="s">
        <v>224</v>
      </c>
      <c r="B524" s="4" t="s">
        <v>1402</v>
      </c>
      <c r="C524" s="4">
        <v>-0.191910735</v>
      </c>
      <c r="D524" s="4">
        <v>1.7310460999999999E-2</v>
      </c>
      <c r="E524" s="4" t="s">
        <v>1397</v>
      </c>
    </row>
    <row r="525" spans="1:5" x14ac:dyDescent="0.35">
      <c r="A525" s="4" t="s">
        <v>848</v>
      </c>
      <c r="B525" s="4" t="s">
        <v>1402</v>
      </c>
      <c r="C525" s="4">
        <v>-0.19435791099999999</v>
      </c>
      <c r="D525" s="4">
        <v>2.4596806999999998E-2</v>
      </c>
      <c r="E525" s="4" t="s">
        <v>1397</v>
      </c>
    </row>
    <row r="526" spans="1:5" x14ac:dyDescent="0.35">
      <c r="A526" s="4" t="s">
        <v>1204</v>
      </c>
      <c r="B526" s="4" t="s">
        <v>1402</v>
      </c>
      <c r="C526" s="4">
        <v>-0.19654928999999999</v>
      </c>
      <c r="D526" s="4">
        <v>4.4229933999999999E-2</v>
      </c>
      <c r="E526" s="4" t="s">
        <v>1397</v>
      </c>
    </row>
    <row r="527" spans="1:5" x14ac:dyDescent="0.35">
      <c r="A527" s="4" t="s">
        <v>855</v>
      </c>
      <c r="B527" s="4" t="s">
        <v>1402</v>
      </c>
      <c r="C527" s="4">
        <v>-0.19960096699999999</v>
      </c>
      <c r="D527" s="4">
        <v>5.3631729999999997E-3</v>
      </c>
      <c r="E527" s="4" t="s">
        <v>1397</v>
      </c>
    </row>
    <row r="528" spans="1:5" x14ac:dyDescent="0.35">
      <c r="A528" s="4" t="s">
        <v>1046</v>
      </c>
      <c r="B528" s="4" t="s">
        <v>1402</v>
      </c>
      <c r="C528" s="4">
        <v>-0.20376148199999999</v>
      </c>
      <c r="D528" s="4">
        <v>2.6408342000000001E-2</v>
      </c>
      <c r="E528" s="4" t="s">
        <v>1397</v>
      </c>
    </row>
    <row r="529" spans="1:5" x14ac:dyDescent="0.35">
      <c r="A529" s="4" t="s">
        <v>1180</v>
      </c>
      <c r="B529" s="4" t="s">
        <v>1402</v>
      </c>
      <c r="C529" s="4">
        <v>-0.207468614</v>
      </c>
      <c r="D529" s="4">
        <v>2.1360204000000001E-2</v>
      </c>
      <c r="E529" s="4" t="s">
        <v>1397</v>
      </c>
    </row>
    <row r="530" spans="1:5" x14ac:dyDescent="0.35">
      <c r="A530" s="4" t="s">
        <v>1315</v>
      </c>
      <c r="B530" s="4" t="s">
        <v>1402</v>
      </c>
      <c r="C530" s="4">
        <v>-0.208620106</v>
      </c>
      <c r="D530" s="4">
        <v>4.0066211999999997E-2</v>
      </c>
      <c r="E530" s="4" t="s">
        <v>1397</v>
      </c>
    </row>
    <row r="531" spans="1:5" x14ac:dyDescent="0.35">
      <c r="A531" s="4" t="s">
        <v>1312</v>
      </c>
      <c r="B531" s="4" t="s">
        <v>1402</v>
      </c>
      <c r="C531" s="4">
        <v>-0.208860295</v>
      </c>
      <c r="D531" s="4">
        <v>7.7562389999999998E-3</v>
      </c>
      <c r="E531" s="4" t="s">
        <v>1397</v>
      </c>
    </row>
    <row r="532" spans="1:5" x14ac:dyDescent="0.35">
      <c r="A532" s="4" t="s">
        <v>532</v>
      </c>
      <c r="B532" s="4" t="s">
        <v>1402</v>
      </c>
      <c r="C532" s="4">
        <v>-0.20910920999999999</v>
      </c>
      <c r="D532" s="4">
        <v>3.4578886000000003E-2</v>
      </c>
      <c r="E532" s="4" t="s">
        <v>1397</v>
      </c>
    </row>
    <row r="533" spans="1:5" x14ac:dyDescent="0.35">
      <c r="A533" s="4" t="s">
        <v>591</v>
      </c>
      <c r="B533" s="4" t="s">
        <v>1402</v>
      </c>
      <c r="C533" s="4">
        <v>-0.210809303</v>
      </c>
      <c r="D533" s="4">
        <v>1.9113241E-2</v>
      </c>
      <c r="E533" s="4" t="s">
        <v>1397</v>
      </c>
    </row>
    <row r="534" spans="1:5" x14ac:dyDescent="0.35">
      <c r="A534" s="4" t="s">
        <v>873</v>
      </c>
      <c r="B534" s="4" t="s">
        <v>1402</v>
      </c>
      <c r="C534" s="4">
        <v>-0.22345763399999999</v>
      </c>
      <c r="D534" s="4">
        <v>1.5305788000000001E-2</v>
      </c>
      <c r="E534" s="4" t="s">
        <v>1397</v>
      </c>
    </row>
    <row r="535" spans="1:5" x14ac:dyDescent="0.35">
      <c r="A535" s="4" t="s">
        <v>616</v>
      </c>
      <c r="B535" s="4" t="s">
        <v>1402</v>
      </c>
      <c r="C535" s="4">
        <v>-0.22712168399999999</v>
      </c>
      <c r="D535" s="4">
        <v>2.9883908000000001E-2</v>
      </c>
      <c r="E535" s="4" t="s">
        <v>1397</v>
      </c>
    </row>
    <row r="536" spans="1:5" x14ac:dyDescent="0.35">
      <c r="A536" s="4" t="s">
        <v>123</v>
      </c>
      <c r="B536" s="4" t="s">
        <v>1402</v>
      </c>
      <c r="C536" s="4">
        <v>-0.230461428</v>
      </c>
      <c r="D536" s="4">
        <v>4.5286395E-2</v>
      </c>
      <c r="E536" s="4" t="s">
        <v>1397</v>
      </c>
    </row>
    <row r="537" spans="1:5" x14ac:dyDescent="0.35">
      <c r="A537" s="4" t="s">
        <v>1347</v>
      </c>
      <c r="B537" s="4" t="s">
        <v>1402</v>
      </c>
      <c r="C537" s="4">
        <v>-0.234334139</v>
      </c>
      <c r="D537" s="4">
        <v>2.4988702000000002E-2</v>
      </c>
      <c r="E537" s="4" t="s">
        <v>1397</v>
      </c>
    </row>
    <row r="538" spans="1:5" x14ac:dyDescent="0.35">
      <c r="A538" s="4" t="s">
        <v>394</v>
      </c>
      <c r="B538" s="4" t="s">
        <v>1402</v>
      </c>
      <c r="C538" s="4">
        <v>-0.23714130899999999</v>
      </c>
      <c r="D538" s="4">
        <v>2.9252417999999999E-2</v>
      </c>
      <c r="E538" s="4" t="s">
        <v>1397</v>
      </c>
    </row>
    <row r="539" spans="1:5" x14ac:dyDescent="0.35">
      <c r="A539" s="4" t="s">
        <v>1222</v>
      </c>
      <c r="B539" s="4" t="s">
        <v>1402</v>
      </c>
      <c r="C539" s="4">
        <v>-0.239274235</v>
      </c>
      <c r="D539" s="4">
        <v>1.3889291999999999E-2</v>
      </c>
      <c r="E539" s="4" t="s">
        <v>1397</v>
      </c>
    </row>
    <row r="540" spans="1:5" x14ac:dyDescent="0.35">
      <c r="A540" s="4" t="s">
        <v>1</v>
      </c>
      <c r="B540" s="4" t="s">
        <v>1402</v>
      </c>
      <c r="C540" s="4">
        <v>-0.241359714</v>
      </c>
      <c r="D540" s="4">
        <v>4.4118500000000003E-4</v>
      </c>
      <c r="E540" s="4" t="s">
        <v>1397</v>
      </c>
    </row>
    <row r="541" spans="1:5" x14ac:dyDescent="0.35">
      <c r="A541" s="4" t="s">
        <v>1292</v>
      </c>
      <c r="B541" s="4" t="s">
        <v>1402</v>
      </c>
      <c r="C541" s="4">
        <v>-0.250087279</v>
      </c>
      <c r="D541" s="4">
        <v>3.5807275999999999E-2</v>
      </c>
      <c r="E541" s="4" t="s">
        <v>1397</v>
      </c>
    </row>
    <row r="542" spans="1:5" x14ac:dyDescent="0.35">
      <c r="A542" s="4" t="s">
        <v>560</v>
      </c>
      <c r="B542" s="4" t="s">
        <v>1402</v>
      </c>
      <c r="C542" s="4">
        <v>-0.25189516099999998</v>
      </c>
      <c r="D542" s="4">
        <v>3.3756665999999998E-2</v>
      </c>
      <c r="E542" s="4" t="s">
        <v>1397</v>
      </c>
    </row>
    <row r="543" spans="1:5" x14ac:dyDescent="0.35">
      <c r="A543" s="4" t="s">
        <v>636</v>
      </c>
      <c r="B543" s="4" t="s">
        <v>1402</v>
      </c>
      <c r="C543" s="4">
        <v>-0.25573822099999999</v>
      </c>
      <c r="D543" s="4">
        <v>1.8545945000000001E-2</v>
      </c>
      <c r="E543" s="4" t="s">
        <v>1397</v>
      </c>
    </row>
    <row r="544" spans="1:5" x14ac:dyDescent="0.35">
      <c r="A544" s="4" t="s">
        <v>1201</v>
      </c>
      <c r="B544" s="4" t="s">
        <v>1402</v>
      </c>
      <c r="C544" s="4">
        <v>-0.25647404200000001</v>
      </c>
      <c r="D544" s="4">
        <v>2.1332147999999999E-2</v>
      </c>
      <c r="E544" s="4" t="s">
        <v>1397</v>
      </c>
    </row>
    <row r="545" spans="1:5" x14ac:dyDescent="0.35">
      <c r="A545" s="4" t="s">
        <v>355</v>
      </c>
      <c r="B545" s="4" t="s">
        <v>1402</v>
      </c>
      <c r="C545" s="4">
        <v>-0.26269405499999998</v>
      </c>
      <c r="D545" s="4">
        <v>8.1842900000000003E-3</v>
      </c>
      <c r="E545" s="4" t="s">
        <v>1397</v>
      </c>
    </row>
    <row r="546" spans="1:5" x14ac:dyDescent="0.35">
      <c r="A546" s="4" t="s">
        <v>1133</v>
      </c>
      <c r="B546" s="4" t="s">
        <v>1402</v>
      </c>
      <c r="C546" s="4">
        <v>-0.26931186899999998</v>
      </c>
      <c r="D546" s="4">
        <v>2.995476E-3</v>
      </c>
      <c r="E546" s="4" t="s">
        <v>1397</v>
      </c>
    </row>
    <row r="547" spans="1:5" x14ac:dyDescent="0.35">
      <c r="A547" s="4" t="s">
        <v>175</v>
      </c>
      <c r="B547" s="4" t="s">
        <v>1402</v>
      </c>
      <c r="C547" s="4">
        <v>-0.27668683900000002</v>
      </c>
      <c r="D547" s="4">
        <v>3.3148393999999998E-2</v>
      </c>
      <c r="E547" s="4" t="s">
        <v>1397</v>
      </c>
    </row>
    <row r="548" spans="1:5" x14ac:dyDescent="0.35">
      <c r="A548" s="4" t="s">
        <v>1340</v>
      </c>
      <c r="B548" s="4" t="s">
        <v>1402</v>
      </c>
      <c r="C548" s="4">
        <v>-0.27699764599999999</v>
      </c>
      <c r="D548" s="4">
        <v>4.9479700000000005E-4</v>
      </c>
      <c r="E548" s="4" t="s">
        <v>1397</v>
      </c>
    </row>
    <row r="549" spans="1:5" x14ac:dyDescent="0.35">
      <c r="A549" s="4" t="s">
        <v>1246</v>
      </c>
      <c r="B549" s="4" t="s">
        <v>1402</v>
      </c>
      <c r="C549" s="4">
        <v>-0.27818981399999998</v>
      </c>
      <c r="D549" s="4">
        <v>5.7808030000000002E-3</v>
      </c>
      <c r="E549" s="4" t="s">
        <v>1397</v>
      </c>
    </row>
    <row r="550" spans="1:5" x14ac:dyDescent="0.35">
      <c r="A550" s="4" t="s">
        <v>921</v>
      </c>
      <c r="B550" s="4" t="s">
        <v>1402</v>
      </c>
      <c r="C550" s="4">
        <v>-0.28232995799999999</v>
      </c>
      <c r="D550" s="4">
        <v>1.0200000000000001E-5</v>
      </c>
      <c r="E550" s="4" t="s">
        <v>1397</v>
      </c>
    </row>
    <row r="551" spans="1:5" x14ac:dyDescent="0.35">
      <c r="A551" s="4" t="s">
        <v>644</v>
      </c>
      <c r="B551" s="4" t="s">
        <v>1402</v>
      </c>
      <c r="C551" s="4">
        <v>-0.28340599500000002</v>
      </c>
      <c r="D551" s="4">
        <v>5.164419E-3</v>
      </c>
      <c r="E551" s="4" t="s">
        <v>1397</v>
      </c>
    </row>
    <row r="552" spans="1:5" x14ac:dyDescent="0.35">
      <c r="A552" s="4" t="s">
        <v>327</v>
      </c>
      <c r="B552" s="4" t="s">
        <v>1402</v>
      </c>
      <c r="C552" s="4">
        <v>-0.28395184000000001</v>
      </c>
      <c r="D552" s="4">
        <v>2.6676137999999999E-2</v>
      </c>
      <c r="E552" s="4" t="s">
        <v>1397</v>
      </c>
    </row>
    <row r="553" spans="1:5" x14ac:dyDescent="0.35">
      <c r="A553" s="4" t="s">
        <v>615</v>
      </c>
      <c r="B553" s="4" t="s">
        <v>1402</v>
      </c>
      <c r="C553" s="4">
        <v>-0.287855111</v>
      </c>
      <c r="D553" s="4">
        <v>1.9076954E-2</v>
      </c>
      <c r="E553" s="4" t="s">
        <v>1397</v>
      </c>
    </row>
    <row r="554" spans="1:5" x14ac:dyDescent="0.35">
      <c r="A554" s="4" t="s">
        <v>1370</v>
      </c>
      <c r="B554" s="4" t="s">
        <v>1402</v>
      </c>
      <c r="C554" s="4">
        <v>-0.289156423</v>
      </c>
      <c r="D554" s="4">
        <v>3.5287816E-2</v>
      </c>
      <c r="E554" s="4" t="s">
        <v>1397</v>
      </c>
    </row>
    <row r="555" spans="1:5" x14ac:dyDescent="0.35">
      <c r="A555" s="4" t="s">
        <v>1172</v>
      </c>
      <c r="B555" s="4" t="s">
        <v>1402</v>
      </c>
      <c r="C555" s="4">
        <v>-0.29194578999999998</v>
      </c>
      <c r="D555" s="4">
        <v>5.3598100000000004E-4</v>
      </c>
      <c r="E555" s="4" t="s">
        <v>1397</v>
      </c>
    </row>
    <row r="556" spans="1:5" x14ac:dyDescent="0.35">
      <c r="A556" s="4" t="s">
        <v>82</v>
      </c>
      <c r="B556" s="4" t="s">
        <v>1402</v>
      </c>
      <c r="C556" s="4">
        <v>-0.29275256700000002</v>
      </c>
      <c r="D556" s="4">
        <v>1.0217056E-2</v>
      </c>
      <c r="E556" s="4" t="s">
        <v>1397</v>
      </c>
    </row>
    <row r="557" spans="1:5" x14ac:dyDescent="0.35">
      <c r="A557" s="4" t="s">
        <v>1321</v>
      </c>
      <c r="B557" s="4" t="s">
        <v>1402</v>
      </c>
      <c r="C557" s="4">
        <v>-0.29420329699999997</v>
      </c>
      <c r="D557" s="4">
        <v>3.4453403000000001E-2</v>
      </c>
      <c r="E557" s="4" t="s">
        <v>1397</v>
      </c>
    </row>
    <row r="558" spans="1:5" x14ac:dyDescent="0.35">
      <c r="A558" s="4" t="s">
        <v>728</v>
      </c>
      <c r="B558" s="4" t="s">
        <v>1402</v>
      </c>
      <c r="C558" s="4">
        <v>-0.29786750699999998</v>
      </c>
      <c r="D558" s="4">
        <v>2.5825436E-2</v>
      </c>
      <c r="E558" s="4" t="s">
        <v>1397</v>
      </c>
    </row>
    <row r="559" spans="1:5" x14ac:dyDescent="0.35">
      <c r="A559" s="4" t="s">
        <v>1067</v>
      </c>
      <c r="B559" s="4" t="s">
        <v>1402</v>
      </c>
      <c r="C559" s="4">
        <v>-0.29981781699999999</v>
      </c>
      <c r="D559" s="4">
        <v>3.7877362999999997E-2</v>
      </c>
      <c r="E559" s="4" t="s">
        <v>1397</v>
      </c>
    </row>
    <row r="560" spans="1:5" x14ac:dyDescent="0.35">
      <c r="A560" s="4" t="s">
        <v>1388</v>
      </c>
      <c r="B560" s="4" t="s">
        <v>1402</v>
      </c>
      <c r="C560" s="4">
        <v>-0.30367069299999999</v>
      </c>
      <c r="D560" s="4">
        <v>1.5612568E-2</v>
      </c>
      <c r="E560" s="4" t="s">
        <v>1397</v>
      </c>
    </row>
    <row r="561" spans="1:5" x14ac:dyDescent="0.35">
      <c r="A561" s="4" t="s">
        <v>86</v>
      </c>
      <c r="B561" s="4" t="s">
        <v>1402</v>
      </c>
      <c r="C561" s="4">
        <v>-0.30382892</v>
      </c>
      <c r="D561" s="4">
        <v>5.7986189999999996E-3</v>
      </c>
      <c r="E561" s="4" t="s">
        <v>1397</v>
      </c>
    </row>
    <row r="562" spans="1:5" x14ac:dyDescent="0.35">
      <c r="A562" s="4" t="s">
        <v>191</v>
      </c>
      <c r="B562" s="4" t="s">
        <v>1402</v>
      </c>
      <c r="C562" s="4">
        <v>-0.30692395099999997</v>
      </c>
      <c r="D562" s="4">
        <v>4.0865975999999998E-2</v>
      </c>
      <c r="E562" s="4" t="s">
        <v>1397</v>
      </c>
    </row>
    <row r="563" spans="1:5" x14ac:dyDescent="0.35">
      <c r="A563" s="4" t="s">
        <v>1270</v>
      </c>
      <c r="B563" s="4" t="s">
        <v>1402</v>
      </c>
      <c r="C563" s="4">
        <v>-0.30728892600000002</v>
      </c>
      <c r="D563" s="4">
        <v>1.6204963999999999E-2</v>
      </c>
      <c r="E563" s="4" t="s">
        <v>1397</v>
      </c>
    </row>
    <row r="564" spans="1:5" x14ac:dyDescent="0.35">
      <c r="A564" s="4" t="s">
        <v>71</v>
      </c>
      <c r="B564" s="4" t="s">
        <v>1402</v>
      </c>
      <c r="C564" s="4">
        <v>-0.30840690999999998</v>
      </c>
      <c r="D564" s="4">
        <v>1.8422114E-2</v>
      </c>
      <c r="E564" s="4" t="s">
        <v>1397</v>
      </c>
    </row>
    <row r="565" spans="1:5" x14ac:dyDescent="0.35">
      <c r="A565" s="4" t="s">
        <v>165</v>
      </c>
      <c r="B565" s="4" t="s">
        <v>1402</v>
      </c>
      <c r="C565" s="4">
        <v>-0.31548024600000002</v>
      </c>
      <c r="D565" s="4">
        <v>1.1379501E-2</v>
      </c>
      <c r="E565" s="4" t="s">
        <v>1397</v>
      </c>
    </row>
    <row r="566" spans="1:5" x14ac:dyDescent="0.35">
      <c r="A566" s="4" t="s">
        <v>1356</v>
      </c>
      <c r="B566" s="4" t="s">
        <v>1402</v>
      </c>
      <c r="C566" s="4">
        <v>-0.31636493900000001</v>
      </c>
      <c r="D566" s="4">
        <v>9.4107710000000001E-3</v>
      </c>
      <c r="E566" s="4" t="s">
        <v>1397</v>
      </c>
    </row>
    <row r="567" spans="1:5" x14ac:dyDescent="0.35">
      <c r="A567" s="4" t="s">
        <v>786</v>
      </c>
      <c r="B567" s="4" t="s">
        <v>1402</v>
      </c>
      <c r="C567" s="4">
        <v>-0.31680891</v>
      </c>
      <c r="D567" s="4">
        <v>2.7781955000000001E-2</v>
      </c>
      <c r="E567" s="4" t="s">
        <v>1397</v>
      </c>
    </row>
    <row r="568" spans="1:5" x14ac:dyDescent="0.35">
      <c r="A568" s="4" t="s">
        <v>647</v>
      </c>
      <c r="B568" s="4" t="s">
        <v>1402</v>
      </c>
      <c r="C568" s="4">
        <v>-0.325406535</v>
      </c>
      <c r="D568" s="4">
        <v>9.7410859999999995E-3</v>
      </c>
      <c r="E568" s="4" t="s">
        <v>1397</v>
      </c>
    </row>
    <row r="569" spans="1:5" x14ac:dyDescent="0.35">
      <c r="A569" s="4" t="s">
        <v>192</v>
      </c>
      <c r="B569" s="4" t="s">
        <v>1402</v>
      </c>
      <c r="C569" s="4">
        <v>-0.33388812899999998</v>
      </c>
      <c r="D569" s="4">
        <v>3.1891377999999998E-2</v>
      </c>
      <c r="E569" s="4" t="s">
        <v>1397</v>
      </c>
    </row>
    <row r="570" spans="1:5" x14ac:dyDescent="0.35">
      <c r="A570" s="4" t="s">
        <v>119</v>
      </c>
      <c r="B570" s="4" t="s">
        <v>1402</v>
      </c>
      <c r="C570" s="4">
        <v>-0.33420878799999998</v>
      </c>
      <c r="D570" s="4">
        <v>2.5838199999999998E-4</v>
      </c>
      <c r="E570" s="4" t="s">
        <v>1397</v>
      </c>
    </row>
    <row r="571" spans="1:5" x14ac:dyDescent="0.35">
      <c r="A571" s="4" t="s">
        <v>543</v>
      </c>
      <c r="B571" s="4" t="s">
        <v>1402</v>
      </c>
      <c r="C571" s="4">
        <v>-0.33668853399999998</v>
      </c>
      <c r="D571" s="4">
        <v>2.6017808999999999E-2</v>
      </c>
      <c r="E571" s="4" t="s">
        <v>1397</v>
      </c>
    </row>
    <row r="572" spans="1:5" x14ac:dyDescent="0.35">
      <c r="A572" s="4" t="s">
        <v>817</v>
      </c>
      <c r="B572" s="4" t="s">
        <v>1402</v>
      </c>
      <c r="C572" s="4">
        <v>-0.34243466</v>
      </c>
      <c r="D572" s="4">
        <v>4.2699999999999998E-6</v>
      </c>
      <c r="E572" s="4" t="s">
        <v>1397</v>
      </c>
    </row>
    <row r="573" spans="1:5" x14ac:dyDescent="0.35">
      <c r="A573" s="4" t="s">
        <v>1057</v>
      </c>
      <c r="B573" s="4" t="s">
        <v>1402</v>
      </c>
      <c r="C573" s="4">
        <v>-0.35006747599999999</v>
      </c>
      <c r="D573" s="4">
        <v>8.5199999999999997E-5</v>
      </c>
      <c r="E573" s="4" t="s">
        <v>1397</v>
      </c>
    </row>
    <row r="574" spans="1:5" x14ac:dyDescent="0.35">
      <c r="A574" s="4" t="s">
        <v>306</v>
      </c>
      <c r="B574" s="4" t="s">
        <v>1402</v>
      </c>
      <c r="C574" s="4">
        <v>-0.36318558099999998</v>
      </c>
      <c r="D574" s="4">
        <v>8.0231650000000005E-3</v>
      </c>
      <c r="E574" s="4" t="s">
        <v>1397</v>
      </c>
    </row>
    <row r="575" spans="1:5" x14ac:dyDescent="0.35">
      <c r="A575" s="4" t="s">
        <v>992</v>
      </c>
      <c r="B575" s="4" t="s">
        <v>1402</v>
      </c>
      <c r="C575" s="4">
        <v>-0.363430474</v>
      </c>
      <c r="D575" s="4">
        <v>3.825083E-3</v>
      </c>
      <c r="E575" s="4" t="s">
        <v>1397</v>
      </c>
    </row>
    <row r="576" spans="1:5" x14ac:dyDescent="0.35">
      <c r="A576" s="4" t="s">
        <v>1297</v>
      </c>
      <c r="B576" s="4" t="s">
        <v>1402</v>
      </c>
      <c r="C576" s="4">
        <v>-0.364234634</v>
      </c>
      <c r="D576" s="4">
        <v>5.4989720000000004E-3</v>
      </c>
      <c r="E576" s="4" t="s">
        <v>1397</v>
      </c>
    </row>
    <row r="577" spans="1:5" x14ac:dyDescent="0.35">
      <c r="A577" s="4" t="s">
        <v>108</v>
      </c>
      <c r="B577" s="4" t="s">
        <v>1402</v>
      </c>
      <c r="C577" s="4">
        <v>-0.36946216199999998</v>
      </c>
      <c r="D577" s="4">
        <v>1.2293392E-2</v>
      </c>
      <c r="E577" s="4" t="s">
        <v>1397</v>
      </c>
    </row>
    <row r="578" spans="1:5" x14ac:dyDescent="0.35">
      <c r="A578" s="4" t="s">
        <v>861</v>
      </c>
      <c r="B578" s="4" t="s">
        <v>1402</v>
      </c>
      <c r="C578" s="4">
        <v>-0.37029062200000001</v>
      </c>
      <c r="D578" s="4">
        <v>8.0849399999999999E-4</v>
      </c>
      <c r="E578" s="4" t="s">
        <v>1397</v>
      </c>
    </row>
    <row r="579" spans="1:5" x14ac:dyDescent="0.35">
      <c r="A579" s="4" t="s">
        <v>629</v>
      </c>
      <c r="B579" s="4" t="s">
        <v>1402</v>
      </c>
      <c r="C579" s="4">
        <v>-0.37784002500000002</v>
      </c>
      <c r="D579" s="4">
        <v>2.7972514E-2</v>
      </c>
      <c r="E579" s="4" t="s">
        <v>1397</v>
      </c>
    </row>
    <row r="580" spans="1:5" x14ac:dyDescent="0.35">
      <c r="A580" s="4" t="s">
        <v>264</v>
      </c>
      <c r="B580" s="4" t="s">
        <v>1402</v>
      </c>
      <c r="C580" s="4">
        <v>-0.38662277</v>
      </c>
      <c r="D580" s="4">
        <v>2.6942399999999999E-4</v>
      </c>
      <c r="E580" s="4" t="s">
        <v>1397</v>
      </c>
    </row>
    <row r="581" spans="1:5" x14ac:dyDescent="0.35">
      <c r="A581" s="4" t="s">
        <v>561</v>
      </c>
      <c r="B581" s="4" t="s">
        <v>1402</v>
      </c>
      <c r="C581" s="4">
        <v>-0.38848485700000002</v>
      </c>
      <c r="D581" s="4">
        <v>1.9347103000000001E-2</v>
      </c>
      <c r="E581" s="4" t="s">
        <v>1397</v>
      </c>
    </row>
    <row r="582" spans="1:5" x14ac:dyDescent="0.35">
      <c r="A582" s="4" t="s">
        <v>68</v>
      </c>
      <c r="B582" s="4" t="s">
        <v>1402</v>
      </c>
      <c r="C582" s="4">
        <v>-0.41294605299999998</v>
      </c>
      <c r="D582" s="4">
        <v>2.4981776000000001E-2</v>
      </c>
      <c r="E582" s="4" t="s">
        <v>1397</v>
      </c>
    </row>
    <row r="583" spans="1:5" x14ac:dyDescent="0.35">
      <c r="A583" s="4" t="s">
        <v>524</v>
      </c>
      <c r="B583" s="4" t="s">
        <v>1402</v>
      </c>
      <c r="C583" s="4">
        <v>-0.412988731</v>
      </c>
      <c r="D583" s="4">
        <v>4.6593892999999997E-2</v>
      </c>
      <c r="E583" s="4" t="s">
        <v>1397</v>
      </c>
    </row>
    <row r="584" spans="1:5" x14ac:dyDescent="0.35">
      <c r="A584" s="4" t="s">
        <v>1156</v>
      </c>
      <c r="B584" s="4" t="s">
        <v>1402</v>
      </c>
      <c r="C584" s="4">
        <v>-0.42403152</v>
      </c>
      <c r="D584" s="4">
        <v>4.1499539000000002E-2</v>
      </c>
      <c r="E584" s="4" t="s">
        <v>1397</v>
      </c>
    </row>
    <row r="585" spans="1:5" x14ac:dyDescent="0.35">
      <c r="A585" s="4" t="s">
        <v>478</v>
      </c>
      <c r="B585" s="4" t="s">
        <v>1402</v>
      </c>
      <c r="C585" s="4">
        <v>-0.42659734999999999</v>
      </c>
      <c r="D585" s="4">
        <v>1.6764830000000001E-3</v>
      </c>
      <c r="E585" s="4" t="s">
        <v>1397</v>
      </c>
    </row>
    <row r="586" spans="1:5" x14ac:dyDescent="0.35">
      <c r="A586" s="4" t="s">
        <v>581</v>
      </c>
      <c r="B586" s="4" t="s">
        <v>1402</v>
      </c>
      <c r="C586" s="4">
        <v>-0.432196417</v>
      </c>
      <c r="D586" s="4">
        <v>8.9872359999999991E-3</v>
      </c>
      <c r="E586" s="4" t="s">
        <v>1397</v>
      </c>
    </row>
    <row r="587" spans="1:5" x14ac:dyDescent="0.35">
      <c r="A587" s="4" t="s">
        <v>463</v>
      </c>
      <c r="B587" s="4" t="s">
        <v>1402</v>
      </c>
      <c r="C587" s="4">
        <v>-0.434256015</v>
      </c>
      <c r="D587" s="4">
        <v>9.5400000000000001E-6</v>
      </c>
      <c r="E587" s="4" t="s">
        <v>1397</v>
      </c>
    </row>
    <row r="588" spans="1:5" x14ac:dyDescent="0.35">
      <c r="A588" s="4" t="s">
        <v>65</v>
      </c>
      <c r="B588" s="4" t="s">
        <v>1402</v>
      </c>
      <c r="C588" s="4">
        <v>-0.44676026699999999</v>
      </c>
      <c r="D588" s="4">
        <v>2.1579312999999999E-2</v>
      </c>
      <c r="E588" s="4" t="s">
        <v>1397</v>
      </c>
    </row>
    <row r="589" spans="1:5" x14ac:dyDescent="0.35">
      <c r="A589" s="4" t="s">
        <v>73</v>
      </c>
      <c r="B589" s="4" t="s">
        <v>1402</v>
      </c>
      <c r="C589" s="4">
        <v>-0.45231420700000002</v>
      </c>
      <c r="D589" s="4">
        <v>3.7522509000000002E-2</v>
      </c>
      <c r="E589" s="4" t="s">
        <v>1397</v>
      </c>
    </row>
    <row r="590" spans="1:5" x14ac:dyDescent="0.35">
      <c r="A590" s="4" t="s">
        <v>215</v>
      </c>
      <c r="B590" s="4" t="s">
        <v>1402</v>
      </c>
      <c r="C590" s="4">
        <v>-0.460975839</v>
      </c>
      <c r="D590" s="4">
        <v>9.981508E-3</v>
      </c>
      <c r="E590" s="4" t="s">
        <v>1397</v>
      </c>
    </row>
    <row r="591" spans="1:5" x14ac:dyDescent="0.35">
      <c r="A591" s="4" t="s">
        <v>287</v>
      </c>
      <c r="B591" s="4" t="s">
        <v>1402</v>
      </c>
      <c r="C591" s="4">
        <v>-0.47301559700000001</v>
      </c>
      <c r="D591" s="4">
        <v>1.15E-5</v>
      </c>
      <c r="E591" s="4" t="s">
        <v>1397</v>
      </c>
    </row>
    <row r="592" spans="1:5" x14ac:dyDescent="0.35">
      <c r="A592" s="4" t="s">
        <v>183</v>
      </c>
      <c r="B592" s="4" t="s">
        <v>1402</v>
      </c>
      <c r="C592" s="4">
        <v>-0.47922614299999999</v>
      </c>
      <c r="D592" s="4">
        <v>8.5560840000000003E-3</v>
      </c>
      <c r="E592" s="4" t="s">
        <v>1397</v>
      </c>
    </row>
    <row r="593" spans="1:5" x14ac:dyDescent="0.35">
      <c r="A593" s="4" t="s">
        <v>1252</v>
      </c>
      <c r="B593" s="4" t="s">
        <v>1402</v>
      </c>
      <c r="C593" s="4">
        <v>-0.48750627000000002</v>
      </c>
      <c r="D593" s="4">
        <v>3.2960337999999999E-2</v>
      </c>
      <c r="E593" s="4" t="s">
        <v>1397</v>
      </c>
    </row>
    <row r="594" spans="1:5" x14ac:dyDescent="0.35">
      <c r="A594" s="4" t="s">
        <v>1375</v>
      </c>
      <c r="B594" s="4" t="s">
        <v>1402</v>
      </c>
      <c r="C594" s="4">
        <v>-0.51687308899999995</v>
      </c>
      <c r="D594" s="4">
        <v>1.8589100000000001E-4</v>
      </c>
      <c r="E594" s="4" t="s">
        <v>1397</v>
      </c>
    </row>
    <row r="595" spans="1:5" x14ac:dyDescent="0.35">
      <c r="A595" s="4" t="s">
        <v>209</v>
      </c>
      <c r="B595" s="4" t="s">
        <v>1402</v>
      </c>
      <c r="C595" s="4">
        <v>-0.52915069400000003</v>
      </c>
      <c r="D595" s="4">
        <v>2.1755738E-2</v>
      </c>
      <c r="E595" s="4" t="s">
        <v>1397</v>
      </c>
    </row>
    <row r="596" spans="1:5" x14ac:dyDescent="0.35">
      <c r="A596" s="4" t="s">
        <v>294</v>
      </c>
      <c r="B596" s="4" t="s">
        <v>1402</v>
      </c>
      <c r="C596" s="4">
        <v>-0.54748152500000002</v>
      </c>
      <c r="D596" s="4">
        <v>2.8300374999999999E-2</v>
      </c>
      <c r="E596" s="4" t="s">
        <v>1397</v>
      </c>
    </row>
    <row r="597" spans="1:5" x14ac:dyDescent="0.35">
      <c r="A597" s="4" t="s">
        <v>881</v>
      </c>
      <c r="B597" s="4" t="s">
        <v>1402</v>
      </c>
      <c r="C597" s="4">
        <v>-0.55315018100000002</v>
      </c>
      <c r="D597" s="4">
        <v>2.6162484999999999E-2</v>
      </c>
      <c r="E597" s="4" t="s">
        <v>1397</v>
      </c>
    </row>
    <row r="598" spans="1:5" x14ac:dyDescent="0.35">
      <c r="A598" s="4" t="s">
        <v>1348</v>
      </c>
      <c r="B598" s="4" t="s">
        <v>1402</v>
      </c>
      <c r="C598" s="4">
        <v>-0.56184548499999998</v>
      </c>
      <c r="D598" s="4">
        <v>1.0358349999999999E-3</v>
      </c>
      <c r="E598" s="4" t="s">
        <v>1397</v>
      </c>
    </row>
    <row r="599" spans="1:5" x14ac:dyDescent="0.35">
      <c r="A599" s="4" t="s">
        <v>765</v>
      </c>
      <c r="B599" s="4" t="s">
        <v>1402</v>
      </c>
      <c r="C599" s="4">
        <v>-0.57147584200000001</v>
      </c>
      <c r="D599" s="4">
        <v>1.4079272E-2</v>
      </c>
      <c r="E599" s="4" t="s">
        <v>1397</v>
      </c>
    </row>
    <row r="600" spans="1:5" x14ac:dyDescent="0.35">
      <c r="A600" s="4" t="s">
        <v>50</v>
      </c>
      <c r="B600" s="4" t="s">
        <v>1402</v>
      </c>
      <c r="C600" s="4">
        <v>-0.57639639099999995</v>
      </c>
      <c r="D600" s="4">
        <v>2.4484801E-2</v>
      </c>
      <c r="E600" s="4" t="s">
        <v>1397</v>
      </c>
    </row>
    <row r="601" spans="1:5" x14ac:dyDescent="0.35">
      <c r="A601" s="4" t="s">
        <v>195</v>
      </c>
      <c r="B601" s="4" t="s">
        <v>1402</v>
      </c>
      <c r="C601" s="4">
        <v>-0.58659014799999998</v>
      </c>
      <c r="D601" s="4">
        <v>1.4885090000000001E-3</v>
      </c>
      <c r="E601" s="4" t="s">
        <v>1397</v>
      </c>
    </row>
    <row r="602" spans="1:5" x14ac:dyDescent="0.35">
      <c r="A602" s="4" t="s">
        <v>3</v>
      </c>
      <c r="B602" s="4" t="s">
        <v>1402</v>
      </c>
      <c r="C602" s="4">
        <v>-0.59802413700000001</v>
      </c>
      <c r="D602" s="4">
        <v>3.5867294000000001E-2</v>
      </c>
      <c r="E602" s="4" t="s">
        <v>1397</v>
      </c>
    </row>
    <row r="603" spans="1:5" x14ac:dyDescent="0.35">
      <c r="A603" s="4" t="s">
        <v>178</v>
      </c>
      <c r="B603" s="4" t="s">
        <v>1402</v>
      </c>
      <c r="C603" s="4">
        <v>-0.61870055800000001</v>
      </c>
      <c r="D603" s="4">
        <v>9.6048900000000003E-4</v>
      </c>
      <c r="E603" s="4" t="s">
        <v>1397</v>
      </c>
    </row>
    <row r="604" spans="1:5" x14ac:dyDescent="0.35">
      <c r="A604" s="4" t="s">
        <v>228</v>
      </c>
      <c r="B604" s="4" t="s">
        <v>1402</v>
      </c>
      <c r="C604" s="4">
        <v>-0.61970130599999995</v>
      </c>
      <c r="D604" s="4">
        <v>2.3362592000000001E-2</v>
      </c>
      <c r="E604" s="4" t="s">
        <v>1397</v>
      </c>
    </row>
    <row r="605" spans="1:5" x14ac:dyDescent="0.35">
      <c r="A605" s="4" t="s">
        <v>1361</v>
      </c>
      <c r="B605" s="4" t="s">
        <v>1402</v>
      </c>
      <c r="C605" s="4">
        <v>-0.63178349499999997</v>
      </c>
      <c r="D605" s="4">
        <v>7.3717560000000001E-3</v>
      </c>
      <c r="E605" s="4" t="s">
        <v>1397</v>
      </c>
    </row>
    <row r="606" spans="1:5" x14ac:dyDescent="0.35">
      <c r="A606" s="4" t="s">
        <v>968</v>
      </c>
      <c r="B606" s="4" t="s">
        <v>1402</v>
      </c>
      <c r="C606" s="4">
        <v>-0.63863910199999996</v>
      </c>
      <c r="D606" s="4">
        <v>1.874704E-3</v>
      </c>
      <c r="E606" s="4" t="s">
        <v>1397</v>
      </c>
    </row>
    <row r="607" spans="1:5" x14ac:dyDescent="0.35">
      <c r="A607" s="4" t="s">
        <v>262</v>
      </c>
      <c r="B607" s="4" t="s">
        <v>1402</v>
      </c>
      <c r="C607" s="4">
        <v>-0.73881263399999997</v>
      </c>
      <c r="D607" s="4">
        <v>2.7397800000000003E-4</v>
      </c>
      <c r="E607" s="4" t="s">
        <v>1397</v>
      </c>
    </row>
    <row r="608" spans="1:5" x14ac:dyDescent="0.35">
      <c r="A608" s="4" t="s">
        <v>249</v>
      </c>
      <c r="B608" s="4" t="s">
        <v>1402</v>
      </c>
      <c r="C608" s="4">
        <v>-0.73993804900000004</v>
      </c>
      <c r="D608" s="4">
        <v>1.407834E-3</v>
      </c>
      <c r="E608" s="4" t="s">
        <v>1397</v>
      </c>
    </row>
    <row r="609" spans="1:5" x14ac:dyDescent="0.35">
      <c r="A609" s="4" t="s">
        <v>48</v>
      </c>
      <c r="B609" s="4" t="s">
        <v>1402</v>
      </c>
      <c r="C609" s="4">
        <v>-0.75713527999999997</v>
      </c>
      <c r="D609" s="4">
        <v>8.5399999999999996E-6</v>
      </c>
      <c r="E609" s="4" t="s">
        <v>1397</v>
      </c>
    </row>
    <row r="610" spans="1:5" x14ac:dyDescent="0.35">
      <c r="A610" s="4" t="s">
        <v>138</v>
      </c>
      <c r="B610" s="4" t="s">
        <v>1402</v>
      </c>
      <c r="C610" s="4">
        <v>-0.76000405000000004</v>
      </c>
      <c r="D610" s="4">
        <v>8.4706469999999996E-3</v>
      </c>
      <c r="E610" s="4" t="s">
        <v>1397</v>
      </c>
    </row>
    <row r="611" spans="1:5" x14ac:dyDescent="0.35">
      <c r="A611" s="4" t="s">
        <v>181</v>
      </c>
      <c r="B611" s="4" t="s">
        <v>1402</v>
      </c>
      <c r="C611" s="4">
        <v>-0.77472784900000002</v>
      </c>
      <c r="D611" s="4">
        <v>4.1479899999999998E-4</v>
      </c>
      <c r="E611" s="4" t="s">
        <v>1397</v>
      </c>
    </row>
    <row r="612" spans="1:5" x14ac:dyDescent="0.35">
      <c r="A612" s="4" t="s">
        <v>182</v>
      </c>
      <c r="B612" s="4" t="s">
        <v>1402</v>
      </c>
      <c r="C612" s="4">
        <v>-0.80138144499999997</v>
      </c>
      <c r="D612" s="4">
        <v>6.1358569999999998E-3</v>
      </c>
      <c r="E612" s="4" t="s">
        <v>1397</v>
      </c>
    </row>
    <row r="613" spans="1:5" x14ac:dyDescent="0.35">
      <c r="A613" s="4" t="s">
        <v>161</v>
      </c>
      <c r="B613" s="4" t="s">
        <v>1402</v>
      </c>
      <c r="C613" s="4">
        <v>-0.810204802</v>
      </c>
      <c r="D613" s="4">
        <v>7.0513100000000001E-4</v>
      </c>
      <c r="E613" s="4" t="s">
        <v>1397</v>
      </c>
    </row>
    <row r="614" spans="1:5" x14ac:dyDescent="0.35">
      <c r="A614" s="4" t="s">
        <v>189</v>
      </c>
      <c r="B614" s="4" t="s">
        <v>1402</v>
      </c>
      <c r="C614" s="4">
        <v>-0.82582851999999995</v>
      </c>
      <c r="D614" s="4">
        <v>3.3197109999999999E-3</v>
      </c>
      <c r="E614" s="4" t="s">
        <v>1397</v>
      </c>
    </row>
    <row r="615" spans="1:5" x14ac:dyDescent="0.35">
      <c r="A615" s="4" t="s">
        <v>537</v>
      </c>
      <c r="B615" s="4" t="s">
        <v>1402</v>
      </c>
      <c r="C615" s="4">
        <v>-0.83064855000000004</v>
      </c>
      <c r="D615" s="4">
        <v>3.6330299999999999E-4</v>
      </c>
      <c r="E615" s="4" t="s">
        <v>1397</v>
      </c>
    </row>
    <row r="616" spans="1:5" x14ac:dyDescent="0.35">
      <c r="A616" s="4" t="s">
        <v>1277</v>
      </c>
      <c r="B616" s="4" t="s">
        <v>1402</v>
      </c>
      <c r="C616" s="4">
        <v>-0.88952323899999997</v>
      </c>
      <c r="D616" s="4">
        <v>1.2538049000000001E-2</v>
      </c>
      <c r="E616" s="4" t="s">
        <v>1397</v>
      </c>
    </row>
    <row r="617" spans="1:5" x14ac:dyDescent="0.35">
      <c r="A617" s="4" t="s">
        <v>184</v>
      </c>
      <c r="B617" s="4" t="s">
        <v>1402</v>
      </c>
      <c r="C617" s="4">
        <v>-1.0006057429999999</v>
      </c>
      <c r="D617" s="4">
        <v>2.005396E-3</v>
      </c>
      <c r="E617" s="4" t="s">
        <v>1397</v>
      </c>
    </row>
    <row r="618" spans="1:5" x14ac:dyDescent="0.35">
      <c r="A618" s="4" t="s">
        <v>83</v>
      </c>
      <c r="B618" s="4" t="s">
        <v>1402</v>
      </c>
      <c r="C618" s="4">
        <v>-1.2389257259999999</v>
      </c>
      <c r="D618" s="4">
        <v>1.44E-6</v>
      </c>
      <c r="E618" s="4" t="s">
        <v>1397</v>
      </c>
    </row>
    <row r="619" spans="1:5" x14ac:dyDescent="0.35">
      <c r="A619" s="4" t="s">
        <v>1344</v>
      </c>
      <c r="B619" s="4" t="s">
        <v>1402</v>
      </c>
      <c r="C619" s="4">
        <v>-1.3398250469999999</v>
      </c>
      <c r="D619" s="4">
        <v>4.9504859999999998E-2</v>
      </c>
      <c r="E619" s="4" t="s">
        <v>1397</v>
      </c>
    </row>
    <row r="620" spans="1:5" x14ac:dyDescent="0.35">
      <c r="A620" s="4" t="s">
        <v>595</v>
      </c>
      <c r="B620" s="4" t="s">
        <v>1402</v>
      </c>
      <c r="C620" s="4">
        <v>-1.356337664</v>
      </c>
      <c r="D620" s="4">
        <v>3.0300000000000001E-5</v>
      </c>
      <c r="E620" s="4" t="s">
        <v>1397</v>
      </c>
    </row>
    <row r="621" spans="1:5" x14ac:dyDescent="0.35">
      <c r="A621" s="4" t="s">
        <v>188</v>
      </c>
      <c r="B621" s="4" t="s">
        <v>1402</v>
      </c>
      <c r="C621" s="4">
        <v>-1.629992525</v>
      </c>
      <c r="D621" s="4">
        <v>1.2E-5</v>
      </c>
      <c r="E621" s="4" t="s">
        <v>1397</v>
      </c>
    </row>
    <row r="622" spans="1:5" x14ac:dyDescent="0.35">
      <c r="A622" s="4" t="s">
        <v>604</v>
      </c>
      <c r="B622" s="4" t="s">
        <v>1403</v>
      </c>
      <c r="C622" s="4">
        <v>1.6062899719999999</v>
      </c>
      <c r="D622" s="4">
        <v>5.9201299999999996E-4</v>
      </c>
      <c r="E622" s="4" t="s">
        <v>1397</v>
      </c>
    </row>
    <row r="623" spans="1:5" x14ac:dyDescent="0.35">
      <c r="A623" s="4" t="s">
        <v>434</v>
      </c>
      <c r="B623" s="4" t="s">
        <v>1403</v>
      </c>
      <c r="C623" s="4">
        <v>1.3632303320000001</v>
      </c>
      <c r="D623" s="4">
        <v>6.0131599999999996E-4</v>
      </c>
      <c r="E623" s="4" t="s">
        <v>1397</v>
      </c>
    </row>
    <row r="624" spans="1:5" x14ac:dyDescent="0.35">
      <c r="A624" s="4" t="s">
        <v>975</v>
      </c>
      <c r="B624" s="4" t="s">
        <v>1403</v>
      </c>
      <c r="C624" s="4">
        <v>1.165118552</v>
      </c>
      <c r="D624" s="4">
        <v>5.8100000000000003E-5</v>
      </c>
      <c r="E624" s="4" t="s">
        <v>1397</v>
      </c>
    </row>
    <row r="625" spans="1:5" x14ac:dyDescent="0.35">
      <c r="A625" s="4" t="s">
        <v>1027</v>
      </c>
      <c r="B625" s="4" t="s">
        <v>1403</v>
      </c>
      <c r="C625" s="4">
        <v>1.041604035</v>
      </c>
      <c r="D625" s="4">
        <v>8.5099999999999995E-5</v>
      </c>
      <c r="E625" s="4" t="s">
        <v>1397</v>
      </c>
    </row>
    <row r="626" spans="1:5" x14ac:dyDescent="0.35">
      <c r="A626" s="4" t="s">
        <v>536</v>
      </c>
      <c r="B626" s="4" t="s">
        <v>1403</v>
      </c>
      <c r="C626" s="4">
        <v>1.033061827</v>
      </c>
      <c r="D626" s="4">
        <v>5.0300000000000001E-6</v>
      </c>
      <c r="E626" s="4" t="s">
        <v>1397</v>
      </c>
    </row>
    <row r="627" spans="1:5" x14ac:dyDescent="0.35">
      <c r="A627" s="4" t="s">
        <v>1341</v>
      </c>
      <c r="B627" s="4" t="s">
        <v>1403</v>
      </c>
      <c r="C627" s="4">
        <v>0.98961089000000002</v>
      </c>
      <c r="D627" s="4">
        <v>3.5454900000000001E-4</v>
      </c>
      <c r="E627" s="4" t="s">
        <v>1397</v>
      </c>
    </row>
    <row r="628" spans="1:5" x14ac:dyDescent="0.35">
      <c r="A628" s="4" t="s">
        <v>1238</v>
      </c>
      <c r="B628" s="4" t="s">
        <v>1403</v>
      </c>
      <c r="C628" s="4">
        <v>0.93289517499999997</v>
      </c>
      <c r="D628" s="4">
        <v>9.6407899999999996E-4</v>
      </c>
      <c r="E628" s="4" t="s">
        <v>1397</v>
      </c>
    </row>
    <row r="629" spans="1:5" x14ac:dyDescent="0.35">
      <c r="A629" s="4" t="s">
        <v>473</v>
      </c>
      <c r="B629" s="4" t="s">
        <v>1403</v>
      </c>
      <c r="C629" s="4">
        <v>0.91229587499999998</v>
      </c>
      <c r="D629" s="4">
        <v>5.3900000000000001E-6</v>
      </c>
      <c r="E629" s="4" t="s">
        <v>1397</v>
      </c>
    </row>
    <row r="630" spans="1:5" x14ac:dyDescent="0.35">
      <c r="A630" s="4" t="s">
        <v>727</v>
      </c>
      <c r="B630" s="4" t="s">
        <v>1403</v>
      </c>
      <c r="C630" s="4">
        <v>0.88030385700000002</v>
      </c>
      <c r="D630" s="4">
        <v>2.3532190000000001E-3</v>
      </c>
      <c r="E630" s="4" t="s">
        <v>1397</v>
      </c>
    </row>
    <row r="631" spans="1:5" x14ac:dyDescent="0.35">
      <c r="A631" s="4" t="s">
        <v>1336</v>
      </c>
      <c r="B631" s="4" t="s">
        <v>1403</v>
      </c>
      <c r="C631" s="4">
        <v>0.82222227999999997</v>
      </c>
      <c r="D631" s="4">
        <v>6.3029169999999999E-3</v>
      </c>
      <c r="E631" s="4" t="s">
        <v>1397</v>
      </c>
    </row>
    <row r="632" spans="1:5" x14ac:dyDescent="0.35">
      <c r="A632" s="4" t="s">
        <v>949</v>
      </c>
      <c r="B632" s="4" t="s">
        <v>1403</v>
      </c>
      <c r="C632" s="4">
        <v>0.79770241500000005</v>
      </c>
      <c r="D632" s="4">
        <v>5.49E-5</v>
      </c>
      <c r="E632" s="4" t="s">
        <v>1397</v>
      </c>
    </row>
    <row r="633" spans="1:5" x14ac:dyDescent="0.35">
      <c r="A633" s="4" t="s">
        <v>694</v>
      </c>
      <c r="B633" s="4" t="s">
        <v>1403</v>
      </c>
      <c r="C633" s="4">
        <v>0.788442262</v>
      </c>
      <c r="D633" s="4">
        <v>3.7828489E-2</v>
      </c>
      <c r="E633" s="4" t="s">
        <v>1397</v>
      </c>
    </row>
    <row r="634" spans="1:5" x14ac:dyDescent="0.35">
      <c r="A634" s="4" t="s">
        <v>1251</v>
      </c>
      <c r="B634" s="4" t="s">
        <v>1403</v>
      </c>
      <c r="C634" s="4">
        <v>0.76503758799999999</v>
      </c>
      <c r="D634" s="4">
        <v>1.636015E-3</v>
      </c>
      <c r="E634" s="4" t="s">
        <v>1397</v>
      </c>
    </row>
    <row r="635" spans="1:5" x14ac:dyDescent="0.35">
      <c r="A635" s="4" t="s">
        <v>390</v>
      </c>
      <c r="B635" s="4" t="s">
        <v>1403</v>
      </c>
      <c r="C635" s="4">
        <v>0.71683491200000005</v>
      </c>
      <c r="D635" s="4">
        <v>3.1416099999999998E-4</v>
      </c>
      <c r="E635" s="4" t="s">
        <v>1397</v>
      </c>
    </row>
    <row r="636" spans="1:5" x14ac:dyDescent="0.35">
      <c r="A636" s="4" t="s">
        <v>1300</v>
      </c>
      <c r="B636" s="4" t="s">
        <v>1403</v>
      </c>
      <c r="C636" s="4">
        <v>0.71204764300000001</v>
      </c>
      <c r="D636" s="4">
        <v>4.1923660000000003E-3</v>
      </c>
      <c r="E636" s="4" t="s">
        <v>1397</v>
      </c>
    </row>
    <row r="637" spans="1:5" x14ac:dyDescent="0.35">
      <c r="A637" s="4" t="s">
        <v>221</v>
      </c>
      <c r="B637" s="4" t="s">
        <v>1403</v>
      </c>
      <c r="C637" s="4">
        <v>0.69703987199999995</v>
      </c>
      <c r="D637" s="4">
        <v>6.9399999999999996E-6</v>
      </c>
      <c r="E637" s="4" t="s">
        <v>1397</v>
      </c>
    </row>
    <row r="638" spans="1:5" x14ac:dyDescent="0.35">
      <c r="A638" s="4" t="s">
        <v>559</v>
      </c>
      <c r="B638" s="4" t="s">
        <v>1403</v>
      </c>
      <c r="C638" s="4">
        <v>0.66201744799999995</v>
      </c>
      <c r="D638" s="4">
        <v>5.7916900000000004E-4</v>
      </c>
      <c r="E638" s="4" t="s">
        <v>1397</v>
      </c>
    </row>
    <row r="639" spans="1:5" x14ac:dyDescent="0.35">
      <c r="A639" s="4" t="s">
        <v>22</v>
      </c>
      <c r="B639" s="4" t="s">
        <v>1403</v>
      </c>
      <c r="C639" s="4">
        <v>0.65561115400000003</v>
      </c>
      <c r="D639" s="4">
        <v>2.7553220000000002E-3</v>
      </c>
      <c r="E639" s="4" t="s">
        <v>1397</v>
      </c>
    </row>
    <row r="640" spans="1:5" x14ac:dyDescent="0.35">
      <c r="A640" s="4" t="s">
        <v>1223</v>
      </c>
      <c r="B640" s="4" t="s">
        <v>1403</v>
      </c>
      <c r="C640" s="4">
        <v>0.64843108100000002</v>
      </c>
      <c r="D640" s="4">
        <v>1.2505713999999999E-2</v>
      </c>
      <c r="E640" s="4" t="s">
        <v>1397</v>
      </c>
    </row>
    <row r="641" spans="1:5" x14ac:dyDescent="0.35">
      <c r="A641" s="4" t="s">
        <v>286</v>
      </c>
      <c r="B641" s="4" t="s">
        <v>1403</v>
      </c>
      <c r="C641" s="4">
        <v>0.64545821999999997</v>
      </c>
      <c r="D641" s="4">
        <v>2.8223827E-2</v>
      </c>
      <c r="E641" s="4" t="s">
        <v>1397</v>
      </c>
    </row>
    <row r="642" spans="1:5" x14ac:dyDescent="0.35">
      <c r="A642" s="4" t="s">
        <v>13</v>
      </c>
      <c r="B642" s="4" t="s">
        <v>1403</v>
      </c>
      <c r="C642" s="4">
        <v>0.63094833500000003</v>
      </c>
      <c r="D642" s="4">
        <v>3.4916692999999999E-2</v>
      </c>
      <c r="E642" s="4" t="s">
        <v>1397</v>
      </c>
    </row>
    <row r="643" spans="1:5" x14ac:dyDescent="0.35">
      <c r="A643" s="4" t="s">
        <v>69</v>
      </c>
      <c r="B643" s="4" t="s">
        <v>1403</v>
      </c>
      <c r="C643" s="4">
        <v>0.62897703299999996</v>
      </c>
      <c r="D643" s="4">
        <v>6.1101300000000001E-3</v>
      </c>
      <c r="E643" s="4" t="s">
        <v>1397</v>
      </c>
    </row>
    <row r="644" spans="1:5" x14ac:dyDescent="0.35">
      <c r="A644" s="4" t="s">
        <v>978</v>
      </c>
      <c r="B644" s="4" t="s">
        <v>1403</v>
      </c>
      <c r="C644" s="4">
        <v>0.62555647700000006</v>
      </c>
      <c r="D644" s="4">
        <v>3.4602230000000001E-3</v>
      </c>
      <c r="E644" s="4" t="s">
        <v>1397</v>
      </c>
    </row>
    <row r="645" spans="1:5" x14ac:dyDescent="0.35">
      <c r="A645" s="4" t="s">
        <v>252</v>
      </c>
      <c r="B645" s="4" t="s">
        <v>1403</v>
      </c>
      <c r="C645" s="4">
        <v>0.620588692</v>
      </c>
      <c r="D645" s="4">
        <v>2.5623300000000002E-4</v>
      </c>
      <c r="E645" s="4" t="s">
        <v>1397</v>
      </c>
    </row>
    <row r="646" spans="1:5" x14ac:dyDescent="0.35">
      <c r="A646" s="4" t="s">
        <v>344</v>
      </c>
      <c r="B646" s="4" t="s">
        <v>1403</v>
      </c>
      <c r="C646" s="4">
        <v>0.60692728200000001</v>
      </c>
      <c r="D646" s="4">
        <v>1.6533612E-2</v>
      </c>
      <c r="E646" s="4" t="s">
        <v>1397</v>
      </c>
    </row>
    <row r="647" spans="1:5" x14ac:dyDescent="0.35">
      <c r="A647" s="4" t="s">
        <v>87</v>
      </c>
      <c r="B647" s="4" t="s">
        <v>1403</v>
      </c>
      <c r="C647" s="4">
        <v>0.58350595999999999</v>
      </c>
      <c r="D647" s="4">
        <v>1.01167E-4</v>
      </c>
      <c r="E647" s="4" t="s">
        <v>1397</v>
      </c>
    </row>
    <row r="648" spans="1:5" x14ac:dyDescent="0.35">
      <c r="A648" s="4" t="s">
        <v>845</v>
      </c>
      <c r="B648" s="4" t="s">
        <v>1403</v>
      </c>
      <c r="C648" s="4">
        <v>0.557462287</v>
      </c>
      <c r="D648" s="4">
        <v>2.0767385999999999E-2</v>
      </c>
      <c r="E648" s="4" t="s">
        <v>1397</v>
      </c>
    </row>
    <row r="649" spans="1:5" x14ac:dyDescent="0.35">
      <c r="A649" s="4" t="s">
        <v>1320</v>
      </c>
      <c r="B649" s="4" t="s">
        <v>1403</v>
      </c>
      <c r="C649" s="4">
        <v>0.54695768499999997</v>
      </c>
      <c r="D649" s="4">
        <v>4.4724029999999998E-3</v>
      </c>
      <c r="E649" s="4" t="s">
        <v>1397</v>
      </c>
    </row>
    <row r="650" spans="1:5" x14ac:dyDescent="0.35">
      <c r="A650" s="4" t="s">
        <v>146</v>
      </c>
      <c r="B650" s="4" t="s">
        <v>1403</v>
      </c>
      <c r="C650" s="4">
        <v>0.53025451999999995</v>
      </c>
      <c r="D650" s="4">
        <v>3.3000000000000003E-5</v>
      </c>
      <c r="E650" s="4" t="s">
        <v>1397</v>
      </c>
    </row>
    <row r="651" spans="1:5" x14ac:dyDescent="0.35">
      <c r="A651" s="4" t="s">
        <v>329</v>
      </c>
      <c r="B651" s="4" t="s">
        <v>1403</v>
      </c>
      <c r="C651" s="4">
        <v>0.52694646999999994</v>
      </c>
      <c r="D651" s="4">
        <v>2.8793200000000002E-4</v>
      </c>
      <c r="E651" s="4" t="s">
        <v>1397</v>
      </c>
    </row>
    <row r="652" spans="1:5" x14ac:dyDescent="0.35">
      <c r="A652" s="4" t="s">
        <v>307</v>
      </c>
      <c r="B652" s="4" t="s">
        <v>1403</v>
      </c>
      <c r="C652" s="4">
        <v>0.50770095800000004</v>
      </c>
      <c r="D652" s="4">
        <v>2.2344190999999999E-2</v>
      </c>
      <c r="E652" s="4" t="s">
        <v>1397</v>
      </c>
    </row>
    <row r="653" spans="1:5" x14ac:dyDescent="0.35">
      <c r="A653" s="4" t="s">
        <v>631</v>
      </c>
      <c r="B653" s="4" t="s">
        <v>1403</v>
      </c>
      <c r="C653" s="4">
        <v>0.50247290700000002</v>
      </c>
      <c r="D653" s="4">
        <v>6.47289E-4</v>
      </c>
      <c r="E653" s="4" t="s">
        <v>1397</v>
      </c>
    </row>
    <row r="654" spans="1:5" x14ac:dyDescent="0.35">
      <c r="A654" s="4" t="s">
        <v>930</v>
      </c>
      <c r="B654" s="4" t="s">
        <v>1403</v>
      </c>
      <c r="C654" s="4">
        <v>0.50110710199999997</v>
      </c>
      <c r="D654" s="4">
        <v>3.1410718999999997E-2</v>
      </c>
      <c r="E654" s="4" t="s">
        <v>1397</v>
      </c>
    </row>
    <row r="655" spans="1:5" x14ac:dyDescent="0.35">
      <c r="A655" s="4" t="s">
        <v>310</v>
      </c>
      <c r="B655" s="4" t="s">
        <v>1403</v>
      </c>
      <c r="C655" s="4">
        <v>0.50001985800000004</v>
      </c>
      <c r="D655" s="4">
        <v>2.6616831000000001E-2</v>
      </c>
      <c r="E655" s="4" t="s">
        <v>1397</v>
      </c>
    </row>
    <row r="656" spans="1:5" x14ac:dyDescent="0.35">
      <c r="A656" s="4" t="s">
        <v>652</v>
      </c>
      <c r="B656" s="4" t="s">
        <v>1403</v>
      </c>
      <c r="C656" s="4">
        <v>0.49789425999999998</v>
      </c>
      <c r="D656" s="4">
        <v>6.6100000000000002E-6</v>
      </c>
      <c r="E656" s="4" t="s">
        <v>1397</v>
      </c>
    </row>
    <row r="657" spans="1:5" x14ac:dyDescent="0.35">
      <c r="A657" s="4" t="s">
        <v>33</v>
      </c>
      <c r="B657" s="4" t="s">
        <v>1403</v>
      </c>
      <c r="C657" s="4">
        <v>0.48382998100000002</v>
      </c>
      <c r="D657" s="4">
        <v>2.7380960000000002E-3</v>
      </c>
      <c r="E657" s="4" t="s">
        <v>1397</v>
      </c>
    </row>
    <row r="658" spans="1:5" x14ac:dyDescent="0.35">
      <c r="A658" s="4" t="s">
        <v>766</v>
      </c>
      <c r="B658" s="4" t="s">
        <v>1403</v>
      </c>
      <c r="C658" s="4">
        <v>0.48275021099999998</v>
      </c>
      <c r="D658" s="4">
        <v>4.861335E-2</v>
      </c>
      <c r="E658" s="4" t="s">
        <v>1397</v>
      </c>
    </row>
    <row r="659" spans="1:5" x14ac:dyDescent="0.35">
      <c r="A659" s="4" t="s">
        <v>428</v>
      </c>
      <c r="B659" s="4" t="s">
        <v>1403</v>
      </c>
      <c r="C659" s="4">
        <v>0.48152008099999999</v>
      </c>
      <c r="D659" s="4">
        <v>4.0355738000000002E-2</v>
      </c>
      <c r="E659" s="4" t="s">
        <v>1397</v>
      </c>
    </row>
    <row r="660" spans="1:5" x14ac:dyDescent="0.35">
      <c r="A660" s="4" t="s">
        <v>371</v>
      </c>
      <c r="B660" s="4" t="s">
        <v>1403</v>
      </c>
      <c r="C660" s="4">
        <v>0.46951826099999999</v>
      </c>
      <c r="D660" s="4">
        <v>1.4395879E-2</v>
      </c>
      <c r="E660" s="4" t="s">
        <v>1397</v>
      </c>
    </row>
    <row r="661" spans="1:5" x14ac:dyDescent="0.35">
      <c r="A661" s="4" t="s">
        <v>300</v>
      </c>
      <c r="B661" s="4" t="s">
        <v>1403</v>
      </c>
      <c r="C661" s="4">
        <v>0.44810625999999998</v>
      </c>
      <c r="D661" s="4">
        <v>2.3104144E-2</v>
      </c>
      <c r="E661" s="4" t="s">
        <v>1397</v>
      </c>
    </row>
    <row r="662" spans="1:5" x14ac:dyDescent="0.35">
      <c r="A662" s="4" t="s">
        <v>411</v>
      </c>
      <c r="B662" s="4" t="s">
        <v>1403</v>
      </c>
      <c r="C662" s="4">
        <v>0.443765992</v>
      </c>
      <c r="D662" s="4">
        <v>3.1734558000000003E-2</v>
      </c>
      <c r="E662" s="4" t="s">
        <v>1397</v>
      </c>
    </row>
    <row r="663" spans="1:5" x14ac:dyDescent="0.35">
      <c r="A663" s="4" t="s">
        <v>1064</v>
      </c>
      <c r="B663" s="4" t="s">
        <v>1403</v>
      </c>
      <c r="C663" s="4">
        <v>0.44098868299999999</v>
      </c>
      <c r="D663" s="4">
        <v>6.1035229999999996E-3</v>
      </c>
      <c r="E663" s="4" t="s">
        <v>1397</v>
      </c>
    </row>
    <row r="664" spans="1:5" x14ac:dyDescent="0.35">
      <c r="A664" s="4" t="s">
        <v>1051</v>
      </c>
      <c r="B664" s="4" t="s">
        <v>1403</v>
      </c>
      <c r="C664" s="4">
        <v>0.42656737</v>
      </c>
      <c r="D664" s="4">
        <v>3.9910546999999998E-2</v>
      </c>
      <c r="E664" s="4" t="s">
        <v>1397</v>
      </c>
    </row>
    <row r="665" spans="1:5" x14ac:dyDescent="0.35">
      <c r="A665" s="4" t="s">
        <v>545</v>
      </c>
      <c r="B665" s="4" t="s">
        <v>1403</v>
      </c>
      <c r="C665" s="4">
        <v>0.41644946999999999</v>
      </c>
      <c r="D665" s="4">
        <v>2.0875193E-2</v>
      </c>
      <c r="E665" s="4" t="s">
        <v>1397</v>
      </c>
    </row>
    <row r="666" spans="1:5" x14ac:dyDescent="0.35">
      <c r="A666" s="4" t="s">
        <v>1032</v>
      </c>
      <c r="B666" s="4" t="s">
        <v>1403</v>
      </c>
      <c r="C666" s="4">
        <v>0.41263251000000001</v>
      </c>
      <c r="D666" s="4">
        <v>4.2053539999999997E-3</v>
      </c>
      <c r="E666" s="4" t="s">
        <v>1397</v>
      </c>
    </row>
    <row r="667" spans="1:5" x14ac:dyDescent="0.35">
      <c r="A667" s="4" t="s">
        <v>589</v>
      </c>
      <c r="B667" s="4" t="s">
        <v>1403</v>
      </c>
      <c r="C667" s="4">
        <v>0.40408029299999998</v>
      </c>
      <c r="D667" s="4">
        <v>7.0929599999999999E-4</v>
      </c>
      <c r="E667" s="4" t="s">
        <v>1397</v>
      </c>
    </row>
    <row r="668" spans="1:5" x14ac:dyDescent="0.35">
      <c r="A668" s="4" t="s">
        <v>444</v>
      </c>
      <c r="B668" s="4" t="s">
        <v>1403</v>
      </c>
      <c r="C668" s="4">
        <v>0.39942261200000001</v>
      </c>
      <c r="D668" s="4">
        <v>9.3467910000000001E-3</v>
      </c>
      <c r="E668" s="4" t="s">
        <v>1397</v>
      </c>
    </row>
    <row r="669" spans="1:5" x14ac:dyDescent="0.35">
      <c r="A669" s="4" t="s">
        <v>479</v>
      </c>
      <c r="B669" s="4" t="s">
        <v>1403</v>
      </c>
      <c r="C669" s="4">
        <v>0.39591673500000002</v>
      </c>
      <c r="D669" s="4">
        <v>1.5804099999999999E-4</v>
      </c>
      <c r="E669" s="4" t="s">
        <v>1397</v>
      </c>
    </row>
    <row r="670" spans="1:5" x14ac:dyDescent="0.35">
      <c r="A670" s="4" t="s">
        <v>764</v>
      </c>
      <c r="B670" s="4" t="s">
        <v>1403</v>
      </c>
      <c r="C670" s="4">
        <v>0.39130954699999998</v>
      </c>
      <c r="D670" s="4">
        <v>3.095034E-3</v>
      </c>
      <c r="E670" s="4" t="s">
        <v>1397</v>
      </c>
    </row>
    <row r="671" spans="1:5" x14ac:dyDescent="0.35">
      <c r="A671" s="4" t="s">
        <v>470</v>
      </c>
      <c r="B671" s="4" t="s">
        <v>1403</v>
      </c>
      <c r="C671" s="4">
        <v>0.38438818800000002</v>
      </c>
      <c r="D671" s="4">
        <v>4.3483992999999999E-2</v>
      </c>
      <c r="E671" s="4" t="s">
        <v>1397</v>
      </c>
    </row>
    <row r="672" spans="1:5" x14ac:dyDescent="0.35">
      <c r="A672" s="4" t="s">
        <v>1274</v>
      </c>
      <c r="B672" s="4" t="s">
        <v>1403</v>
      </c>
      <c r="C672" s="4">
        <v>0.38330091999999999</v>
      </c>
      <c r="D672" s="4">
        <v>7.5217000000000003E-4</v>
      </c>
      <c r="E672" s="4" t="s">
        <v>1397</v>
      </c>
    </row>
    <row r="673" spans="1:5" x14ac:dyDescent="0.35">
      <c r="A673" s="4" t="s">
        <v>464</v>
      </c>
      <c r="B673" s="4" t="s">
        <v>1403</v>
      </c>
      <c r="C673" s="4">
        <v>0.38321953800000003</v>
      </c>
      <c r="D673" s="4">
        <v>2.4843791E-2</v>
      </c>
      <c r="E673" s="4" t="s">
        <v>1397</v>
      </c>
    </row>
    <row r="674" spans="1:5" x14ac:dyDescent="0.35">
      <c r="A674" s="4" t="s">
        <v>558</v>
      </c>
      <c r="B674" s="4" t="s">
        <v>1403</v>
      </c>
      <c r="C674" s="4">
        <v>0.38220442300000002</v>
      </c>
      <c r="D674" s="4">
        <v>4.4127758000000003E-2</v>
      </c>
      <c r="E674" s="4" t="s">
        <v>1397</v>
      </c>
    </row>
    <row r="675" spans="1:5" x14ac:dyDescent="0.35">
      <c r="A675" s="4" t="s">
        <v>987</v>
      </c>
      <c r="B675" s="4" t="s">
        <v>1403</v>
      </c>
      <c r="C675" s="4">
        <v>0.38131842700000002</v>
      </c>
      <c r="D675" s="4">
        <v>4.3015223999999998E-2</v>
      </c>
      <c r="E675" s="4" t="s">
        <v>1397</v>
      </c>
    </row>
    <row r="676" spans="1:5" x14ac:dyDescent="0.35">
      <c r="A676" s="4" t="s">
        <v>51</v>
      </c>
      <c r="B676" s="4" t="s">
        <v>1403</v>
      </c>
      <c r="C676" s="4">
        <v>0.36038433199999997</v>
      </c>
      <c r="D676" s="4">
        <v>1.629758E-3</v>
      </c>
      <c r="E676" s="4" t="s">
        <v>1397</v>
      </c>
    </row>
    <row r="677" spans="1:5" x14ac:dyDescent="0.35">
      <c r="A677" s="4" t="s">
        <v>663</v>
      </c>
      <c r="B677" s="4" t="s">
        <v>1403</v>
      </c>
      <c r="C677" s="4">
        <v>0.35400218700000002</v>
      </c>
      <c r="D677" s="4">
        <v>2.9236137999999998E-2</v>
      </c>
      <c r="E677" s="4" t="s">
        <v>1397</v>
      </c>
    </row>
    <row r="678" spans="1:5" x14ac:dyDescent="0.35">
      <c r="A678" s="4" t="s">
        <v>404</v>
      </c>
      <c r="B678" s="4" t="s">
        <v>1403</v>
      </c>
      <c r="C678" s="4">
        <v>0.34911608999999999</v>
      </c>
      <c r="D678" s="4">
        <v>6.5383849999999999E-3</v>
      </c>
      <c r="E678" s="4" t="s">
        <v>1397</v>
      </c>
    </row>
    <row r="679" spans="1:5" x14ac:dyDescent="0.35">
      <c r="A679" s="4" t="s">
        <v>905</v>
      </c>
      <c r="B679" s="4" t="s">
        <v>1403</v>
      </c>
      <c r="C679" s="4">
        <v>0.34549128800000001</v>
      </c>
      <c r="D679" s="4">
        <v>2.1550964999999998E-2</v>
      </c>
      <c r="E679" s="4" t="s">
        <v>1397</v>
      </c>
    </row>
    <row r="680" spans="1:5" x14ac:dyDescent="0.35">
      <c r="A680" s="4" t="s">
        <v>342</v>
      </c>
      <c r="B680" s="4" t="s">
        <v>1403</v>
      </c>
      <c r="C680" s="4">
        <v>0.34543684800000002</v>
      </c>
      <c r="D680" s="4">
        <v>3.1276870000000001E-3</v>
      </c>
      <c r="E680" s="4" t="s">
        <v>1397</v>
      </c>
    </row>
    <row r="681" spans="1:5" x14ac:dyDescent="0.35">
      <c r="A681" s="4" t="s">
        <v>301</v>
      </c>
      <c r="B681" s="4" t="s">
        <v>1403</v>
      </c>
      <c r="C681" s="4">
        <v>0.34403861200000002</v>
      </c>
      <c r="D681" s="4">
        <v>1.0331761E-2</v>
      </c>
      <c r="E681" s="4" t="s">
        <v>1397</v>
      </c>
    </row>
    <row r="682" spans="1:5" x14ac:dyDescent="0.35">
      <c r="A682" s="4" t="s">
        <v>186</v>
      </c>
      <c r="B682" s="4" t="s">
        <v>1403</v>
      </c>
      <c r="C682" s="4">
        <v>0.34075309300000001</v>
      </c>
      <c r="D682" s="4">
        <v>1.7534919999999999E-3</v>
      </c>
      <c r="E682" s="4" t="s">
        <v>1397</v>
      </c>
    </row>
    <row r="683" spans="1:5" x14ac:dyDescent="0.35">
      <c r="A683" s="4" t="s">
        <v>1044</v>
      </c>
      <c r="B683" s="4" t="s">
        <v>1403</v>
      </c>
      <c r="C683" s="4">
        <v>0.34048130500000001</v>
      </c>
      <c r="D683" s="4">
        <v>3.7453729999999998E-2</v>
      </c>
      <c r="E683" s="4" t="s">
        <v>1397</v>
      </c>
    </row>
    <row r="684" spans="1:5" x14ac:dyDescent="0.35">
      <c r="A684" s="4" t="s">
        <v>962</v>
      </c>
      <c r="B684" s="4" t="s">
        <v>1403</v>
      </c>
      <c r="C684" s="4">
        <v>0.33847732699999999</v>
      </c>
      <c r="D684" s="4">
        <v>3.7832774999999999E-2</v>
      </c>
      <c r="E684" s="4" t="s">
        <v>1397</v>
      </c>
    </row>
    <row r="685" spans="1:5" x14ac:dyDescent="0.35">
      <c r="A685" s="4" t="s">
        <v>217</v>
      </c>
      <c r="B685" s="4" t="s">
        <v>1403</v>
      </c>
      <c r="C685" s="4">
        <v>0.332973197</v>
      </c>
      <c r="D685" s="4">
        <v>2.9407481999999999E-2</v>
      </c>
      <c r="E685" s="4" t="s">
        <v>1397</v>
      </c>
    </row>
    <row r="686" spans="1:5" x14ac:dyDescent="0.35">
      <c r="A686" s="4" t="s">
        <v>323</v>
      </c>
      <c r="B686" s="4" t="s">
        <v>1403</v>
      </c>
      <c r="C686" s="4">
        <v>0.32881478800000002</v>
      </c>
      <c r="D686" s="4">
        <v>1.0523259E-2</v>
      </c>
      <c r="E686" s="4" t="s">
        <v>1397</v>
      </c>
    </row>
    <row r="687" spans="1:5" x14ac:dyDescent="0.35">
      <c r="A687" s="4" t="s">
        <v>721</v>
      </c>
      <c r="B687" s="4" t="s">
        <v>1403</v>
      </c>
      <c r="C687" s="4">
        <v>0.32700555799999997</v>
      </c>
      <c r="D687" s="4">
        <v>1.4485923E-2</v>
      </c>
      <c r="E687" s="4" t="s">
        <v>1397</v>
      </c>
    </row>
    <row r="688" spans="1:5" x14ac:dyDescent="0.35">
      <c r="A688" s="4" t="s">
        <v>1212</v>
      </c>
      <c r="B688" s="4" t="s">
        <v>1403</v>
      </c>
      <c r="C688" s="4">
        <v>0.32036185700000003</v>
      </c>
      <c r="D688" s="4">
        <v>1.1122262000000001E-2</v>
      </c>
      <c r="E688" s="4" t="s">
        <v>1397</v>
      </c>
    </row>
    <row r="689" spans="1:5" x14ac:dyDescent="0.35">
      <c r="A689" s="4" t="s">
        <v>566</v>
      </c>
      <c r="B689" s="4" t="s">
        <v>1403</v>
      </c>
      <c r="C689" s="4">
        <v>0.32021351199999998</v>
      </c>
      <c r="D689" s="4">
        <v>3.0542959000000001E-2</v>
      </c>
      <c r="E689" s="4" t="s">
        <v>1397</v>
      </c>
    </row>
    <row r="690" spans="1:5" x14ac:dyDescent="0.35">
      <c r="A690" s="4" t="s">
        <v>23</v>
      </c>
      <c r="B690" s="4" t="s">
        <v>1403</v>
      </c>
      <c r="C690" s="4">
        <v>0.31965654700000001</v>
      </c>
      <c r="D690" s="4">
        <v>2.3815018E-2</v>
      </c>
      <c r="E690" s="4" t="s">
        <v>1397</v>
      </c>
    </row>
    <row r="691" spans="1:5" x14ac:dyDescent="0.35">
      <c r="A691" s="4" t="s">
        <v>1329</v>
      </c>
      <c r="B691" s="4" t="s">
        <v>1403</v>
      </c>
      <c r="C691" s="4">
        <v>0.31861133699999999</v>
      </c>
      <c r="D691" s="4">
        <v>8.6389489999999999E-3</v>
      </c>
      <c r="E691" s="4" t="s">
        <v>1397</v>
      </c>
    </row>
    <row r="692" spans="1:5" x14ac:dyDescent="0.35">
      <c r="A692" s="4" t="s">
        <v>460</v>
      </c>
      <c r="B692" s="4" t="s">
        <v>1403</v>
      </c>
      <c r="C692" s="4">
        <v>0.31686942200000001</v>
      </c>
      <c r="D692" s="4">
        <v>2.6053461999999999E-2</v>
      </c>
      <c r="E692" s="4" t="s">
        <v>1397</v>
      </c>
    </row>
    <row r="693" spans="1:5" x14ac:dyDescent="0.35">
      <c r="A693" s="4" t="s">
        <v>900</v>
      </c>
      <c r="B693" s="4" t="s">
        <v>1403</v>
      </c>
      <c r="C693" s="4">
        <v>0.31501152199999999</v>
      </c>
      <c r="D693" s="4">
        <v>2.3209173999999999E-2</v>
      </c>
      <c r="E693" s="4" t="s">
        <v>1397</v>
      </c>
    </row>
    <row r="694" spans="1:5" x14ac:dyDescent="0.35">
      <c r="A694" s="4" t="s">
        <v>352</v>
      </c>
      <c r="B694" s="4" t="s">
        <v>1403</v>
      </c>
      <c r="C694" s="4">
        <v>0.31447578799999998</v>
      </c>
      <c r="D694" s="4">
        <v>4.2635019999999997E-3</v>
      </c>
      <c r="E694" s="4" t="s">
        <v>1397</v>
      </c>
    </row>
    <row r="695" spans="1:5" x14ac:dyDescent="0.35">
      <c r="A695" s="4" t="s">
        <v>887</v>
      </c>
      <c r="B695" s="4" t="s">
        <v>1403</v>
      </c>
      <c r="C695" s="4">
        <v>0.312902028</v>
      </c>
      <c r="D695" s="4">
        <v>3.5554954E-2</v>
      </c>
      <c r="E695" s="4" t="s">
        <v>1397</v>
      </c>
    </row>
    <row r="696" spans="1:5" x14ac:dyDescent="0.35">
      <c r="A696" s="4" t="s">
        <v>520</v>
      </c>
      <c r="B696" s="4" t="s">
        <v>1403</v>
      </c>
      <c r="C696" s="4">
        <v>0.31268210800000001</v>
      </c>
      <c r="D696" s="4">
        <v>8.8314100000000005E-4</v>
      </c>
      <c r="E696" s="4" t="s">
        <v>1397</v>
      </c>
    </row>
    <row r="697" spans="1:5" x14ac:dyDescent="0.35">
      <c r="A697" s="4" t="s">
        <v>101</v>
      </c>
      <c r="B697" s="4" t="s">
        <v>1403</v>
      </c>
      <c r="C697" s="4">
        <v>0.311076717</v>
      </c>
      <c r="D697" s="4">
        <v>3.3921871999999999E-2</v>
      </c>
      <c r="E697" s="4" t="s">
        <v>1397</v>
      </c>
    </row>
    <row r="698" spans="1:5" x14ac:dyDescent="0.35">
      <c r="A698" s="4" t="s">
        <v>452</v>
      </c>
      <c r="B698" s="4" t="s">
        <v>1403</v>
      </c>
      <c r="C698" s="4">
        <v>0.31011799800000001</v>
      </c>
      <c r="D698" s="4">
        <v>2.2979239999999998E-3</v>
      </c>
      <c r="E698" s="4" t="s">
        <v>1397</v>
      </c>
    </row>
    <row r="699" spans="1:5" x14ac:dyDescent="0.35">
      <c r="A699" s="4" t="s">
        <v>53</v>
      </c>
      <c r="B699" s="4" t="s">
        <v>1403</v>
      </c>
      <c r="C699" s="4">
        <v>0.30787961400000002</v>
      </c>
      <c r="D699" s="4">
        <v>4.9528702000000001E-2</v>
      </c>
      <c r="E699" s="4" t="s">
        <v>1397</v>
      </c>
    </row>
    <row r="700" spans="1:5" x14ac:dyDescent="0.35">
      <c r="A700" s="4" t="s">
        <v>824</v>
      </c>
      <c r="B700" s="4" t="s">
        <v>1403</v>
      </c>
      <c r="C700" s="4">
        <v>0.30697712199999999</v>
      </c>
      <c r="D700" s="4">
        <v>2.5036875E-2</v>
      </c>
      <c r="E700" s="4" t="s">
        <v>1397</v>
      </c>
    </row>
    <row r="701" spans="1:5" x14ac:dyDescent="0.35">
      <c r="A701" s="4" t="s">
        <v>1190</v>
      </c>
      <c r="B701" s="4" t="s">
        <v>1403</v>
      </c>
      <c r="C701" s="4">
        <v>0.29933485199999998</v>
      </c>
      <c r="D701" s="4">
        <v>9.6254970000000002E-3</v>
      </c>
      <c r="E701" s="4" t="s">
        <v>1397</v>
      </c>
    </row>
    <row r="702" spans="1:5" x14ac:dyDescent="0.35">
      <c r="A702" s="4" t="s">
        <v>515</v>
      </c>
      <c r="B702" s="4" t="s">
        <v>1403</v>
      </c>
      <c r="C702" s="4">
        <v>0.295850475</v>
      </c>
      <c r="D702" s="4">
        <v>1.8946482000000001E-2</v>
      </c>
      <c r="E702" s="4" t="s">
        <v>1397</v>
      </c>
    </row>
    <row r="703" spans="1:5" x14ac:dyDescent="0.35">
      <c r="A703" s="4" t="s">
        <v>1095</v>
      </c>
      <c r="B703" s="4" t="s">
        <v>1403</v>
      </c>
      <c r="C703" s="4">
        <v>0.29103378800000002</v>
      </c>
      <c r="D703" s="4">
        <v>1.1649998E-2</v>
      </c>
      <c r="E703" s="4" t="s">
        <v>1397</v>
      </c>
    </row>
    <row r="704" spans="1:5" x14ac:dyDescent="0.35">
      <c r="A704" s="4" t="s">
        <v>625</v>
      </c>
      <c r="B704" s="4" t="s">
        <v>1403</v>
      </c>
      <c r="C704" s="4">
        <v>0.29076845000000001</v>
      </c>
      <c r="D704" s="4">
        <v>3.5601984000000003E-2</v>
      </c>
      <c r="E704" s="4" t="s">
        <v>1397</v>
      </c>
    </row>
    <row r="705" spans="1:5" x14ac:dyDescent="0.35">
      <c r="A705" s="4" t="s">
        <v>245</v>
      </c>
      <c r="B705" s="4" t="s">
        <v>1403</v>
      </c>
      <c r="C705" s="4">
        <v>0.28745155999999999</v>
      </c>
      <c r="D705" s="4">
        <v>1.7434669999999999E-2</v>
      </c>
      <c r="E705" s="4" t="s">
        <v>1397</v>
      </c>
    </row>
    <row r="706" spans="1:5" x14ac:dyDescent="0.35">
      <c r="A706" s="4" t="s">
        <v>115</v>
      </c>
      <c r="B706" s="4" t="s">
        <v>1403</v>
      </c>
      <c r="C706" s="4">
        <v>0.28259286300000003</v>
      </c>
      <c r="D706" s="4">
        <v>2.3616394999999998E-2</v>
      </c>
      <c r="E706" s="4" t="s">
        <v>1397</v>
      </c>
    </row>
    <row r="707" spans="1:5" x14ac:dyDescent="0.35">
      <c r="A707" s="4" t="s">
        <v>964</v>
      </c>
      <c r="B707" s="4" t="s">
        <v>1403</v>
      </c>
      <c r="C707" s="4">
        <v>0.27565614500000002</v>
      </c>
      <c r="D707" s="4">
        <v>2.5321895000000001E-2</v>
      </c>
      <c r="E707" s="4" t="s">
        <v>1397</v>
      </c>
    </row>
    <row r="708" spans="1:5" x14ac:dyDescent="0.35">
      <c r="A708" s="4" t="s">
        <v>606</v>
      </c>
      <c r="B708" s="4" t="s">
        <v>1403</v>
      </c>
      <c r="C708" s="4">
        <v>0.26763331200000001</v>
      </c>
      <c r="D708" s="4">
        <v>4.0522257999999999E-2</v>
      </c>
      <c r="E708" s="4" t="s">
        <v>1397</v>
      </c>
    </row>
    <row r="709" spans="1:5" x14ac:dyDescent="0.35">
      <c r="A709" s="4" t="s">
        <v>461</v>
      </c>
      <c r="B709" s="4" t="s">
        <v>1403</v>
      </c>
      <c r="C709" s="4">
        <v>0.25966319700000001</v>
      </c>
      <c r="D709" s="4">
        <v>4.2675031000000002E-2</v>
      </c>
      <c r="E709" s="4" t="s">
        <v>1397</v>
      </c>
    </row>
    <row r="710" spans="1:5" x14ac:dyDescent="0.35">
      <c r="A710" s="4" t="s">
        <v>1249</v>
      </c>
      <c r="B710" s="4" t="s">
        <v>1403</v>
      </c>
      <c r="C710" s="4">
        <v>0.25740286000000001</v>
      </c>
      <c r="D710" s="4">
        <v>3.1712829999999997E-2</v>
      </c>
      <c r="E710" s="4" t="s">
        <v>1397</v>
      </c>
    </row>
    <row r="711" spans="1:5" x14ac:dyDescent="0.35">
      <c r="A711" s="4" t="s">
        <v>1131</v>
      </c>
      <c r="B711" s="4" t="s">
        <v>1403</v>
      </c>
      <c r="C711" s="4">
        <v>0.25611382300000002</v>
      </c>
      <c r="D711" s="4">
        <v>4.7508696000000003E-2</v>
      </c>
      <c r="E711" s="4" t="s">
        <v>1397</v>
      </c>
    </row>
    <row r="712" spans="1:5" x14ac:dyDescent="0.35">
      <c r="A712" s="4" t="s">
        <v>353</v>
      </c>
      <c r="B712" s="4" t="s">
        <v>1403</v>
      </c>
      <c r="C712" s="4">
        <v>0.25504663</v>
      </c>
      <c r="D712" s="4">
        <v>4.6711499999999998E-3</v>
      </c>
      <c r="E712" s="4" t="s">
        <v>1397</v>
      </c>
    </row>
    <row r="713" spans="1:5" x14ac:dyDescent="0.35">
      <c r="A713" s="4" t="s">
        <v>1116</v>
      </c>
      <c r="B713" s="4" t="s">
        <v>1403</v>
      </c>
      <c r="C713" s="4">
        <v>0.25308209700000001</v>
      </c>
      <c r="D713" s="4">
        <v>3.9265006999999998E-2</v>
      </c>
      <c r="E713" s="4" t="s">
        <v>1397</v>
      </c>
    </row>
    <row r="714" spans="1:5" x14ac:dyDescent="0.35">
      <c r="A714" s="4" t="s">
        <v>945</v>
      </c>
      <c r="B714" s="4" t="s">
        <v>1403</v>
      </c>
      <c r="C714" s="4">
        <v>0.25301354199999998</v>
      </c>
      <c r="D714" s="4">
        <v>1.3289768E-2</v>
      </c>
      <c r="E714" s="4" t="s">
        <v>1397</v>
      </c>
    </row>
    <row r="715" spans="1:5" x14ac:dyDescent="0.35">
      <c r="A715" s="4" t="s">
        <v>667</v>
      </c>
      <c r="B715" s="4" t="s">
        <v>1403</v>
      </c>
      <c r="C715" s="4">
        <v>0.252067873</v>
      </c>
      <c r="D715" s="4">
        <v>2.5702394E-2</v>
      </c>
      <c r="E715" s="4" t="s">
        <v>1397</v>
      </c>
    </row>
    <row r="716" spans="1:5" x14ac:dyDescent="0.35">
      <c r="A716" s="4" t="s">
        <v>1267</v>
      </c>
      <c r="B716" s="4" t="s">
        <v>1403</v>
      </c>
      <c r="C716" s="4">
        <v>0.24963349700000001</v>
      </c>
      <c r="D716" s="4">
        <v>1.9446971E-2</v>
      </c>
      <c r="E716" s="4" t="s">
        <v>1397</v>
      </c>
    </row>
    <row r="717" spans="1:5" x14ac:dyDescent="0.35">
      <c r="A717" s="4" t="s">
        <v>762</v>
      </c>
      <c r="B717" s="4" t="s">
        <v>1403</v>
      </c>
      <c r="C717" s="4">
        <v>0.24936744199999999</v>
      </c>
      <c r="D717" s="4">
        <v>6.1710209999999996E-3</v>
      </c>
      <c r="E717" s="4" t="s">
        <v>1397</v>
      </c>
    </row>
    <row r="718" spans="1:5" x14ac:dyDescent="0.35">
      <c r="A718" s="4" t="s">
        <v>997</v>
      </c>
      <c r="B718" s="4" t="s">
        <v>1403</v>
      </c>
      <c r="C718" s="4">
        <v>0.248956917</v>
      </c>
      <c r="D718" s="4">
        <v>1.0131216E-2</v>
      </c>
      <c r="E718" s="4" t="s">
        <v>1397</v>
      </c>
    </row>
    <row r="719" spans="1:5" x14ac:dyDescent="0.35">
      <c r="A719" s="4" t="s">
        <v>1257</v>
      </c>
      <c r="B719" s="4" t="s">
        <v>1403</v>
      </c>
      <c r="C719" s="4">
        <v>0.24740321200000001</v>
      </c>
      <c r="D719" s="4">
        <v>1.1738078000000001E-2</v>
      </c>
      <c r="E719" s="4" t="s">
        <v>1397</v>
      </c>
    </row>
    <row r="720" spans="1:5" x14ac:dyDescent="0.35">
      <c r="A720" s="4" t="s">
        <v>745</v>
      </c>
      <c r="B720" s="4" t="s">
        <v>1403</v>
      </c>
      <c r="C720" s="4">
        <v>0.247366634</v>
      </c>
      <c r="D720" s="4">
        <v>2.5182092999999999E-2</v>
      </c>
      <c r="E720" s="4" t="s">
        <v>1397</v>
      </c>
    </row>
    <row r="721" spans="1:5" x14ac:dyDescent="0.35">
      <c r="A721" s="4" t="s">
        <v>533</v>
      </c>
      <c r="B721" s="4" t="s">
        <v>1403</v>
      </c>
      <c r="C721" s="4">
        <v>0.24105359000000001</v>
      </c>
      <c r="D721" s="4">
        <v>2.3914101E-2</v>
      </c>
      <c r="E721" s="4" t="s">
        <v>1397</v>
      </c>
    </row>
    <row r="722" spans="1:5" x14ac:dyDescent="0.35">
      <c r="A722" s="4" t="s">
        <v>677</v>
      </c>
      <c r="B722" s="4" t="s">
        <v>1403</v>
      </c>
      <c r="C722" s="4">
        <v>0.239565215</v>
      </c>
      <c r="D722" s="4">
        <v>2.5510567000000001E-2</v>
      </c>
      <c r="E722" s="4" t="s">
        <v>1397</v>
      </c>
    </row>
    <row r="723" spans="1:5" x14ac:dyDescent="0.35">
      <c r="A723" s="4" t="s">
        <v>311</v>
      </c>
      <c r="B723" s="4" t="s">
        <v>1403</v>
      </c>
      <c r="C723" s="4">
        <v>0.236483585</v>
      </c>
      <c r="D723" s="4">
        <v>8.154952E-3</v>
      </c>
      <c r="E723" s="4" t="s">
        <v>1397</v>
      </c>
    </row>
    <row r="724" spans="1:5" x14ac:dyDescent="0.35">
      <c r="A724" s="4" t="s">
        <v>1102</v>
      </c>
      <c r="B724" s="4" t="s">
        <v>1403</v>
      </c>
      <c r="C724" s="4">
        <v>0.23613772</v>
      </c>
      <c r="D724" s="4">
        <v>3.4894915999999998E-2</v>
      </c>
      <c r="E724" s="4" t="s">
        <v>1397</v>
      </c>
    </row>
    <row r="725" spans="1:5" x14ac:dyDescent="0.35">
      <c r="A725" s="4" t="s">
        <v>241</v>
      </c>
      <c r="B725" s="4" t="s">
        <v>1403</v>
      </c>
      <c r="C725" s="4">
        <v>0.23570145000000001</v>
      </c>
      <c r="D725" s="4">
        <v>4.6878067000000002E-2</v>
      </c>
      <c r="E725" s="4" t="s">
        <v>1397</v>
      </c>
    </row>
    <row r="726" spans="1:5" x14ac:dyDescent="0.35">
      <c r="A726" s="4" t="s">
        <v>811</v>
      </c>
      <c r="B726" s="4" t="s">
        <v>1403</v>
      </c>
      <c r="C726" s="4">
        <v>0.23569980300000001</v>
      </c>
      <c r="D726" s="4">
        <v>8.6328999999999996E-4</v>
      </c>
      <c r="E726" s="4" t="s">
        <v>1397</v>
      </c>
    </row>
    <row r="727" spans="1:5" x14ac:dyDescent="0.35">
      <c r="A727" s="4" t="s">
        <v>105</v>
      </c>
      <c r="B727" s="4" t="s">
        <v>1403</v>
      </c>
      <c r="C727" s="4">
        <v>0.23424847300000001</v>
      </c>
      <c r="D727" s="4">
        <v>8.8269309999999997E-3</v>
      </c>
      <c r="E727" s="4" t="s">
        <v>1397</v>
      </c>
    </row>
    <row r="728" spans="1:5" x14ac:dyDescent="0.35">
      <c r="A728" s="4" t="s">
        <v>134</v>
      </c>
      <c r="B728" s="4" t="s">
        <v>1403</v>
      </c>
      <c r="C728" s="4">
        <v>0.23419669500000001</v>
      </c>
      <c r="D728" s="4">
        <v>1.3650183999999999E-2</v>
      </c>
      <c r="E728" s="4" t="s">
        <v>1397</v>
      </c>
    </row>
    <row r="729" spans="1:5" x14ac:dyDescent="0.35">
      <c r="A729" s="4" t="s">
        <v>1096</v>
      </c>
      <c r="B729" s="4" t="s">
        <v>1403</v>
      </c>
      <c r="C729" s="4">
        <v>0.23104613199999999</v>
      </c>
      <c r="D729" s="4">
        <v>2.8904260000000002E-3</v>
      </c>
      <c r="E729" s="4" t="s">
        <v>1397</v>
      </c>
    </row>
    <row r="730" spans="1:5" x14ac:dyDescent="0.35">
      <c r="A730" s="4" t="s">
        <v>110</v>
      </c>
      <c r="B730" s="4" t="s">
        <v>1403</v>
      </c>
      <c r="C730" s="4">
        <v>0.23077175799999999</v>
      </c>
      <c r="D730" s="4">
        <v>1.9334447000000001E-2</v>
      </c>
      <c r="E730" s="4" t="s">
        <v>1397</v>
      </c>
    </row>
    <row r="731" spans="1:5" x14ac:dyDescent="0.35">
      <c r="A731" s="4" t="s">
        <v>1004</v>
      </c>
      <c r="B731" s="4" t="s">
        <v>1403</v>
      </c>
      <c r="C731" s="4">
        <v>0.22562695999999999</v>
      </c>
      <c r="D731" s="4">
        <v>4.6307067E-2</v>
      </c>
      <c r="E731" s="4" t="s">
        <v>1397</v>
      </c>
    </row>
    <row r="732" spans="1:5" x14ac:dyDescent="0.35">
      <c r="A732" s="4" t="s">
        <v>1211</v>
      </c>
      <c r="B732" s="4" t="s">
        <v>1403</v>
      </c>
      <c r="C732" s="4">
        <v>0.224617923</v>
      </c>
      <c r="D732" s="4">
        <v>3.3654589999999998E-2</v>
      </c>
      <c r="E732" s="4" t="s">
        <v>1397</v>
      </c>
    </row>
    <row r="733" spans="1:5" x14ac:dyDescent="0.35">
      <c r="A733" s="4" t="s">
        <v>97</v>
      </c>
      <c r="B733" s="4" t="s">
        <v>1403</v>
      </c>
      <c r="C733" s="4">
        <v>0.22307983000000001</v>
      </c>
      <c r="D733" s="4">
        <v>3.2205649000000003E-2</v>
      </c>
      <c r="E733" s="4" t="s">
        <v>1397</v>
      </c>
    </row>
    <row r="734" spans="1:5" x14ac:dyDescent="0.35">
      <c r="A734" s="4" t="s">
        <v>162</v>
      </c>
      <c r="B734" s="4" t="s">
        <v>1403</v>
      </c>
      <c r="C734" s="4">
        <v>0.22287756</v>
      </c>
      <c r="D734" s="4">
        <v>2.8730110999999999E-2</v>
      </c>
      <c r="E734" s="4" t="s">
        <v>1397</v>
      </c>
    </row>
    <row r="735" spans="1:5" x14ac:dyDescent="0.35">
      <c r="A735" s="4" t="s">
        <v>1187</v>
      </c>
      <c r="B735" s="4" t="s">
        <v>1403</v>
      </c>
      <c r="C735" s="4">
        <v>0.21832433300000001</v>
      </c>
      <c r="D735" s="4">
        <v>2.2630099000000001E-2</v>
      </c>
      <c r="E735" s="4" t="s">
        <v>1397</v>
      </c>
    </row>
    <row r="736" spans="1:5" x14ac:dyDescent="0.35">
      <c r="A736" s="4" t="s">
        <v>617</v>
      </c>
      <c r="B736" s="4" t="s">
        <v>1403</v>
      </c>
      <c r="C736" s="4">
        <v>0.212821652</v>
      </c>
      <c r="D736" s="4">
        <v>4.9173985000000003E-2</v>
      </c>
      <c r="E736" s="4" t="s">
        <v>1397</v>
      </c>
    </row>
    <row r="737" spans="1:5" x14ac:dyDescent="0.35">
      <c r="A737" s="4" t="s">
        <v>1094</v>
      </c>
      <c r="B737" s="4" t="s">
        <v>1403</v>
      </c>
      <c r="C737" s="4">
        <v>0.202552393</v>
      </c>
      <c r="D737" s="4">
        <v>2.7313423E-2</v>
      </c>
      <c r="E737" s="4" t="s">
        <v>1397</v>
      </c>
    </row>
    <row r="738" spans="1:5" x14ac:dyDescent="0.35">
      <c r="A738" s="4" t="s">
        <v>158</v>
      </c>
      <c r="B738" s="4" t="s">
        <v>1403</v>
      </c>
      <c r="C738" s="4">
        <v>0.201802595</v>
      </c>
      <c r="D738" s="4">
        <v>8.3878080000000001E-3</v>
      </c>
      <c r="E738" s="4" t="s">
        <v>1397</v>
      </c>
    </row>
    <row r="739" spans="1:5" x14ac:dyDescent="0.35">
      <c r="A739" s="4" t="s">
        <v>360</v>
      </c>
      <c r="B739" s="4" t="s">
        <v>1403</v>
      </c>
      <c r="C739" s="4">
        <v>0.19908577199999999</v>
      </c>
      <c r="D739" s="4">
        <v>1.9281100999999998E-2</v>
      </c>
      <c r="E739" s="4" t="s">
        <v>1397</v>
      </c>
    </row>
    <row r="740" spans="1:5" x14ac:dyDescent="0.35">
      <c r="A740" s="4" t="s">
        <v>1137</v>
      </c>
      <c r="B740" s="4" t="s">
        <v>1403</v>
      </c>
      <c r="C740" s="4">
        <v>0.18942529699999999</v>
      </c>
      <c r="D740" s="4">
        <v>2.6904971E-2</v>
      </c>
      <c r="E740" s="4" t="s">
        <v>1397</v>
      </c>
    </row>
    <row r="741" spans="1:5" x14ac:dyDescent="0.35">
      <c r="A741" s="4" t="s">
        <v>815</v>
      </c>
      <c r="B741" s="4" t="s">
        <v>1403</v>
      </c>
      <c r="C741" s="4">
        <v>0.186674332</v>
      </c>
      <c r="D741" s="4">
        <v>4.9815586000000002E-2</v>
      </c>
      <c r="E741" s="4" t="s">
        <v>1397</v>
      </c>
    </row>
    <row r="742" spans="1:5" x14ac:dyDescent="0.35">
      <c r="A742" s="4" t="s">
        <v>471</v>
      </c>
      <c r="B742" s="4" t="s">
        <v>1403</v>
      </c>
      <c r="C742" s="4">
        <v>0.186292973</v>
      </c>
      <c r="D742" s="4">
        <v>2.6714146000000001E-2</v>
      </c>
      <c r="E742" s="4" t="s">
        <v>1397</v>
      </c>
    </row>
    <row r="743" spans="1:5" x14ac:dyDescent="0.35">
      <c r="A743" s="4" t="s">
        <v>981</v>
      </c>
      <c r="B743" s="4" t="s">
        <v>1403</v>
      </c>
      <c r="C743" s="4">
        <v>0.18427924200000001</v>
      </c>
      <c r="D743" s="4">
        <v>1.5581454E-2</v>
      </c>
      <c r="E743" s="4" t="s">
        <v>1397</v>
      </c>
    </row>
    <row r="744" spans="1:5" x14ac:dyDescent="0.35">
      <c r="A744" s="4" t="s">
        <v>882</v>
      </c>
      <c r="B744" s="4" t="s">
        <v>1403</v>
      </c>
      <c r="C744" s="4">
        <v>0.17162545700000001</v>
      </c>
      <c r="D744" s="4">
        <v>3.7965414000000003E-2</v>
      </c>
      <c r="E744" s="4" t="s">
        <v>1397</v>
      </c>
    </row>
    <row r="745" spans="1:5" x14ac:dyDescent="0.35">
      <c r="A745" s="4" t="s">
        <v>512</v>
      </c>
      <c r="B745" s="4" t="s">
        <v>1403</v>
      </c>
      <c r="C745" s="4">
        <v>0.166169973</v>
      </c>
      <c r="D745" s="4">
        <v>4.2289739999999999E-3</v>
      </c>
      <c r="E745" s="4" t="s">
        <v>1397</v>
      </c>
    </row>
    <row r="746" spans="1:5" x14ac:dyDescent="0.35">
      <c r="A746" s="4" t="s">
        <v>697</v>
      </c>
      <c r="B746" s="4" t="s">
        <v>1403</v>
      </c>
      <c r="C746" s="4">
        <v>0.15438534700000001</v>
      </c>
      <c r="D746" s="4">
        <v>3.1124913000000001E-2</v>
      </c>
      <c r="E746" s="4" t="s">
        <v>1397</v>
      </c>
    </row>
    <row r="747" spans="1:5" x14ac:dyDescent="0.35">
      <c r="A747" s="4" t="s">
        <v>1</v>
      </c>
      <c r="B747" s="4" t="s">
        <v>1403</v>
      </c>
      <c r="C747" s="4">
        <v>-0.191210033</v>
      </c>
      <c r="D747" s="4">
        <v>1.6690014999999999E-2</v>
      </c>
      <c r="E747" s="4" t="s">
        <v>1397</v>
      </c>
    </row>
    <row r="748" spans="1:5" x14ac:dyDescent="0.35">
      <c r="A748" s="4" t="s">
        <v>137</v>
      </c>
      <c r="B748" s="4" t="s">
        <v>1403</v>
      </c>
      <c r="C748" s="4">
        <v>-0.20099060199999999</v>
      </c>
      <c r="D748" s="4">
        <v>4.4594250000000002E-2</v>
      </c>
      <c r="E748" s="4" t="s">
        <v>1397</v>
      </c>
    </row>
    <row r="749" spans="1:5" x14ac:dyDescent="0.35">
      <c r="A749" s="4" t="s">
        <v>1124</v>
      </c>
      <c r="B749" s="4" t="s">
        <v>1403</v>
      </c>
      <c r="C749" s="4">
        <v>-0.21670258000000001</v>
      </c>
      <c r="D749" s="4">
        <v>4.1751493000000001E-2</v>
      </c>
      <c r="E749" s="4" t="s">
        <v>1397</v>
      </c>
    </row>
    <row r="750" spans="1:5" x14ac:dyDescent="0.35">
      <c r="A750" s="4" t="s">
        <v>611</v>
      </c>
      <c r="B750" s="4" t="s">
        <v>1403</v>
      </c>
      <c r="C750" s="4">
        <v>-0.22044226</v>
      </c>
      <c r="D750" s="4">
        <v>4.7221120999999998E-2</v>
      </c>
      <c r="E750" s="4" t="s">
        <v>1397</v>
      </c>
    </row>
    <row r="751" spans="1:5" x14ac:dyDescent="0.35">
      <c r="A751" s="4" t="s">
        <v>1180</v>
      </c>
      <c r="B751" s="4" t="s">
        <v>1403</v>
      </c>
      <c r="C751" s="4">
        <v>-0.222130195</v>
      </c>
      <c r="D751" s="4">
        <v>3.5657395000000001E-2</v>
      </c>
      <c r="E751" s="4" t="s">
        <v>1397</v>
      </c>
    </row>
    <row r="752" spans="1:5" x14ac:dyDescent="0.35">
      <c r="A752" s="4" t="s">
        <v>119</v>
      </c>
      <c r="B752" s="4" t="s">
        <v>1403</v>
      </c>
      <c r="C752" s="4">
        <v>-0.23051155200000001</v>
      </c>
      <c r="D752" s="4">
        <v>3.2409601000000003E-2</v>
      </c>
      <c r="E752" s="4" t="s">
        <v>1397</v>
      </c>
    </row>
    <row r="753" spans="1:5" x14ac:dyDescent="0.35">
      <c r="A753" s="4" t="s">
        <v>817</v>
      </c>
      <c r="B753" s="4" t="s">
        <v>1403</v>
      </c>
      <c r="C753" s="4">
        <v>-0.23819965500000001</v>
      </c>
      <c r="D753" s="4">
        <v>2.831858E-3</v>
      </c>
      <c r="E753" s="4" t="s">
        <v>1397</v>
      </c>
    </row>
    <row r="754" spans="1:5" x14ac:dyDescent="0.35">
      <c r="A754" s="4" t="s">
        <v>1085</v>
      </c>
      <c r="B754" s="4" t="s">
        <v>1403</v>
      </c>
      <c r="C754" s="4">
        <v>-0.24046968199999999</v>
      </c>
      <c r="D754" s="4">
        <v>2.1536810999999999E-2</v>
      </c>
      <c r="E754" s="4" t="s">
        <v>1397</v>
      </c>
    </row>
    <row r="755" spans="1:5" x14ac:dyDescent="0.35">
      <c r="A755" s="4" t="s">
        <v>848</v>
      </c>
      <c r="B755" s="4" t="s">
        <v>1403</v>
      </c>
      <c r="C755" s="4">
        <v>-0.25011161999999998</v>
      </c>
      <c r="D755" s="4">
        <v>1.0881016E-2</v>
      </c>
      <c r="E755" s="4" t="s">
        <v>1397</v>
      </c>
    </row>
    <row r="756" spans="1:5" x14ac:dyDescent="0.35">
      <c r="A756" s="4" t="s">
        <v>1010</v>
      </c>
      <c r="B756" s="4" t="s">
        <v>1403</v>
      </c>
      <c r="C756" s="4">
        <v>-0.26062261199999998</v>
      </c>
      <c r="D756" s="4">
        <v>2.10925E-3</v>
      </c>
      <c r="E756" s="4" t="s">
        <v>1397</v>
      </c>
    </row>
    <row r="757" spans="1:5" x14ac:dyDescent="0.35">
      <c r="A757" s="4" t="s">
        <v>1172</v>
      </c>
      <c r="B757" s="4" t="s">
        <v>1403</v>
      </c>
      <c r="C757" s="4">
        <v>-0.26533656</v>
      </c>
      <c r="D757" s="4">
        <v>6.2191260000000002E-3</v>
      </c>
      <c r="E757" s="4" t="s">
        <v>1397</v>
      </c>
    </row>
    <row r="758" spans="1:5" x14ac:dyDescent="0.35">
      <c r="A758" s="4" t="s">
        <v>1363</v>
      </c>
      <c r="B758" s="4" t="s">
        <v>1403</v>
      </c>
      <c r="C758" s="4">
        <v>-0.26931094500000002</v>
      </c>
      <c r="D758" s="4">
        <v>3.9955348000000002E-2</v>
      </c>
      <c r="E758" s="4" t="s">
        <v>1397</v>
      </c>
    </row>
    <row r="759" spans="1:5" x14ac:dyDescent="0.35">
      <c r="A759" s="4" t="s">
        <v>1226</v>
      </c>
      <c r="B759" s="4" t="s">
        <v>1403</v>
      </c>
      <c r="C759" s="4">
        <v>-0.28172982499999999</v>
      </c>
      <c r="D759" s="4">
        <v>7.3399999999999995E-5</v>
      </c>
      <c r="E759" s="4" t="s">
        <v>1397</v>
      </c>
    </row>
    <row r="760" spans="1:5" x14ac:dyDescent="0.35">
      <c r="A760" s="4" t="s">
        <v>123</v>
      </c>
      <c r="B760" s="4" t="s">
        <v>1403</v>
      </c>
      <c r="C760" s="4">
        <v>-0.283397817</v>
      </c>
      <c r="D760" s="4">
        <v>3.0387564999999998E-2</v>
      </c>
      <c r="E760" s="4" t="s">
        <v>1397</v>
      </c>
    </row>
    <row r="761" spans="1:5" x14ac:dyDescent="0.35">
      <c r="A761" s="4" t="s">
        <v>287</v>
      </c>
      <c r="B761" s="4" t="s">
        <v>1403</v>
      </c>
      <c r="C761" s="4">
        <v>-0.28828104799999998</v>
      </c>
      <c r="D761" s="4">
        <v>1.5627201E-2</v>
      </c>
      <c r="E761" s="4" t="s">
        <v>1397</v>
      </c>
    </row>
    <row r="762" spans="1:5" x14ac:dyDescent="0.35">
      <c r="A762" s="4" t="s">
        <v>1340</v>
      </c>
      <c r="B762" s="4" t="s">
        <v>1403</v>
      </c>
      <c r="C762" s="4">
        <v>-0.28909548099999999</v>
      </c>
      <c r="D762" s="4">
        <v>1.5255819999999999E-3</v>
      </c>
      <c r="E762" s="4" t="s">
        <v>1397</v>
      </c>
    </row>
    <row r="763" spans="1:5" x14ac:dyDescent="0.35">
      <c r="A763" s="4" t="s">
        <v>576</v>
      </c>
      <c r="B763" s="4" t="s">
        <v>1403</v>
      </c>
      <c r="C763" s="4">
        <v>-0.28932744999999999</v>
      </c>
      <c r="D763" s="4">
        <v>5.1340190000000001E-3</v>
      </c>
      <c r="E763" s="4" t="s">
        <v>1397</v>
      </c>
    </row>
    <row r="764" spans="1:5" x14ac:dyDescent="0.35">
      <c r="A764" s="4" t="s">
        <v>1057</v>
      </c>
      <c r="B764" s="4" t="s">
        <v>1403</v>
      </c>
      <c r="C764" s="4">
        <v>-0.300460483</v>
      </c>
      <c r="D764" s="4">
        <v>2.6949270000000002E-3</v>
      </c>
      <c r="E764" s="4" t="s">
        <v>1397</v>
      </c>
    </row>
    <row r="765" spans="1:5" x14ac:dyDescent="0.35">
      <c r="A765" s="4" t="s">
        <v>31</v>
      </c>
      <c r="B765" s="4" t="s">
        <v>1403</v>
      </c>
      <c r="C765" s="4">
        <v>-0.31489278999999998</v>
      </c>
      <c r="D765" s="4">
        <v>3.2989891E-2</v>
      </c>
      <c r="E765" s="4" t="s">
        <v>1397</v>
      </c>
    </row>
    <row r="766" spans="1:5" x14ac:dyDescent="0.35">
      <c r="A766" s="4" t="s">
        <v>966</v>
      </c>
      <c r="B766" s="4" t="s">
        <v>1403</v>
      </c>
      <c r="C766" s="4">
        <v>-0.32597656000000003</v>
      </c>
      <c r="D766" s="4">
        <v>1.9983620000000001E-2</v>
      </c>
      <c r="E766" s="4" t="s">
        <v>1397</v>
      </c>
    </row>
    <row r="767" spans="1:5" x14ac:dyDescent="0.35">
      <c r="A767" s="4" t="s">
        <v>1351</v>
      </c>
      <c r="B767" s="4" t="s">
        <v>1403</v>
      </c>
      <c r="C767" s="4">
        <v>-0.32744250699999999</v>
      </c>
      <c r="D767" s="4">
        <v>4.4674975999999998E-2</v>
      </c>
      <c r="E767" s="4" t="s">
        <v>1397</v>
      </c>
    </row>
    <row r="768" spans="1:5" x14ac:dyDescent="0.35">
      <c r="A768" s="4" t="s">
        <v>114</v>
      </c>
      <c r="B768" s="4" t="s">
        <v>1403</v>
      </c>
      <c r="C768" s="4">
        <v>-0.327611282</v>
      </c>
      <c r="D768" s="4">
        <v>4.8267999999999998E-2</v>
      </c>
      <c r="E768" s="4" t="s">
        <v>1397</v>
      </c>
    </row>
    <row r="769" spans="1:5" x14ac:dyDescent="0.35">
      <c r="A769" s="4" t="s">
        <v>1017</v>
      </c>
      <c r="B769" s="4" t="s">
        <v>1403</v>
      </c>
      <c r="C769" s="4">
        <v>-0.33614887500000001</v>
      </c>
      <c r="D769" s="4">
        <v>1.3220397E-2</v>
      </c>
      <c r="E769" s="4" t="s">
        <v>1397</v>
      </c>
    </row>
    <row r="770" spans="1:5" x14ac:dyDescent="0.35">
      <c r="A770" s="4" t="s">
        <v>223</v>
      </c>
      <c r="B770" s="4" t="s">
        <v>1403</v>
      </c>
      <c r="C770" s="4">
        <v>-0.33857527799999998</v>
      </c>
      <c r="D770" s="4">
        <v>3.2598319000000001E-2</v>
      </c>
      <c r="E770" s="4" t="s">
        <v>1397</v>
      </c>
    </row>
    <row r="771" spans="1:5" x14ac:dyDescent="0.35">
      <c r="A771" s="4" t="s">
        <v>616</v>
      </c>
      <c r="B771" s="4" t="s">
        <v>1403</v>
      </c>
      <c r="C771" s="4">
        <v>-0.344104148</v>
      </c>
      <c r="D771" s="4">
        <v>3.2985449999999999E-3</v>
      </c>
      <c r="E771" s="4" t="s">
        <v>1397</v>
      </c>
    </row>
    <row r="772" spans="1:5" x14ac:dyDescent="0.35">
      <c r="A772" s="4" t="s">
        <v>647</v>
      </c>
      <c r="B772" s="4" t="s">
        <v>1403</v>
      </c>
      <c r="C772" s="4">
        <v>-0.370700005</v>
      </c>
      <c r="D772" s="4">
        <v>1.0880634E-2</v>
      </c>
      <c r="E772" s="4" t="s">
        <v>1397</v>
      </c>
    </row>
    <row r="773" spans="1:5" x14ac:dyDescent="0.35">
      <c r="A773" s="4" t="s">
        <v>72</v>
      </c>
      <c r="B773" s="4" t="s">
        <v>1403</v>
      </c>
      <c r="C773" s="4">
        <v>-0.372960925</v>
      </c>
      <c r="D773" s="4">
        <v>1.9248129999999999E-2</v>
      </c>
      <c r="E773" s="4" t="s">
        <v>1397</v>
      </c>
    </row>
    <row r="774" spans="1:5" x14ac:dyDescent="0.35">
      <c r="A774" s="4" t="s">
        <v>192</v>
      </c>
      <c r="B774" s="4" t="s">
        <v>1403</v>
      </c>
      <c r="C774" s="4">
        <v>-0.37601056700000002</v>
      </c>
      <c r="D774" s="4">
        <v>3.7481061000000003E-2</v>
      </c>
      <c r="E774" s="4" t="s">
        <v>1397</v>
      </c>
    </row>
    <row r="775" spans="1:5" x14ac:dyDescent="0.35">
      <c r="A775" s="4" t="s">
        <v>557</v>
      </c>
      <c r="B775" s="4" t="s">
        <v>1403</v>
      </c>
      <c r="C775" s="4">
        <v>-0.37986722499999998</v>
      </c>
      <c r="D775" s="4">
        <v>6.9349709999999998E-3</v>
      </c>
      <c r="E775" s="4" t="s">
        <v>1397</v>
      </c>
    </row>
    <row r="776" spans="1:5" x14ac:dyDescent="0.35">
      <c r="A776" s="4" t="s">
        <v>165</v>
      </c>
      <c r="B776" s="4" t="s">
        <v>1403</v>
      </c>
      <c r="C776" s="4">
        <v>-0.38180868499999998</v>
      </c>
      <c r="D776" s="4">
        <v>7.7032120000000001E-3</v>
      </c>
      <c r="E776" s="4" t="s">
        <v>1397</v>
      </c>
    </row>
    <row r="777" spans="1:5" x14ac:dyDescent="0.35">
      <c r="A777" s="4" t="s">
        <v>873</v>
      </c>
      <c r="B777" s="4" t="s">
        <v>1403</v>
      </c>
      <c r="C777" s="4">
        <v>-0.384864443</v>
      </c>
      <c r="D777" s="4">
        <v>2.90943E-4</v>
      </c>
      <c r="E777" s="4" t="s">
        <v>1397</v>
      </c>
    </row>
    <row r="778" spans="1:5" x14ac:dyDescent="0.35">
      <c r="A778" s="4" t="s">
        <v>306</v>
      </c>
      <c r="B778" s="4" t="s">
        <v>1403</v>
      </c>
      <c r="C778" s="4">
        <v>-0.392299012</v>
      </c>
      <c r="D778" s="4">
        <v>1.3815455000000001E-2</v>
      </c>
      <c r="E778" s="4" t="s">
        <v>1397</v>
      </c>
    </row>
    <row r="779" spans="1:5" x14ac:dyDescent="0.35">
      <c r="A779" s="4" t="s">
        <v>992</v>
      </c>
      <c r="B779" s="4" t="s">
        <v>1403</v>
      </c>
      <c r="C779" s="4">
        <v>-0.39679094300000001</v>
      </c>
      <c r="D779" s="4">
        <v>6.3791280000000004E-3</v>
      </c>
      <c r="E779" s="4" t="s">
        <v>1397</v>
      </c>
    </row>
    <row r="780" spans="1:5" x14ac:dyDescent="0.35">
      <c r="A780" s="4" t="s">
        <v>133</v>
      </c>
      <c r="B780" s="4" t="s">
        <v>1403</v>
      </c>
      <c r="C780" s="4">
        <v>-0.40387289500000001</v>
      </c>
      <c r="D780" s="4">
        <v>9.7667659999999996E-3</v>
      </c>
      <c r="E780" s="4" t="s">
        <v>1397</v>
      </c>
    </row>
    <row r="781" spans="1:5" x14ac:dyDescent="0.35">
      <c r="A781" s="4" t="s">
        <v>463</v>
      </c>
      <c r="B781" s="4" t="s">
        <v>1403</v>
      </c>
      <c r="C781" s="4">
        <v>-0.40928375299999997</v>
      </c>
      <c r="D781" s="4">
        <v>1.64172E-4</v>
      </c>
      <c r="E781" s="4" t="s">
        <v>1397</v>
      </c>
    </row>
    <row r="782" spans="1:5" x14ac:dyDescent="0.35">
      <c r="A782" s="4" t="s">
        <v>600</v>
      </c>
      <c r="B782" s="4" t="s">
        <v>1403</v>
      </c>
      <c r="C782" s="4">
        <v>-0.413865808</v>
      </c>
      <c r="D782" s="4">
        <v>1.6613039999999999E-2</v>
      </c>
      <c r="E782" s="4" t="s">
        <v>1397</v>
      </c>
    </row>
    <row r="783" spans="1:5" x14ac:dyDescent="0.35">
      <c r="A783" s="4" t="s">
        <v>16</v>
      </c>
      <c r="B783" s="4" t="s">
        <v>1403</v>
      </c>
      <c r="C783" s="4">
        <v>-0.41635313699999998</v>
      </c>
      <c r="D783" s="4">
        <v>5.4264359999999998E-3</v>
      </c>
      <c r="E783" s="4" t="s">
        <v>1397</v>
      </c>
    </row>
    <row r="784" spans="1:5" x14ac:dyDescent="0.35">
      <c r="A784" s="4" t="s">
        <v>316</v>
      </c>
      <c r="B784" s="4" t="s">
        <v>1403</v>
      </c>
      <c r="C784" s="4">
        <v>-0.42430100199999998</v>
      </c>
      <c r="D784" s="4">
        <v>1.8379841000000001E-2</v>
      </c>
      <c r="E784" s="4" t="s">
        <v>1397</v>
      </c>
    </row>
    <row r="785" spans="1:5" x14ac:dyDescent="0.35">
      <c r="A785" s="4" t="s">
        <v>753</v>
      </c>
      <c r="B785" s="4" t="s">
        <v>1403</v>
      </c>
      <c r="C785" s="4">
        <v>-0.42761444199999998</v>
      </c>
      <c r="D785" s="4">
        <v>1.8039939000000001E-2</v>
      </c>
      <c r="E785" s="4" t="s">
        <v>1397</v>
      </c>
    </row>
    <row r="786" spans="1:5" x14ac:dyDescent="0.35">
      <c r="A786" s="4" t="s">
        <v>327</v>
      </c>
      <c r="B786" s="4" t="s">
        <v>1403</v>
      </c>
      <c r="C786" s="4">
        <v>-0.430998873</v>
      </c>
      <c r="D786" s="4">
        <v>2.7505979999999999E-3</v>
      </c>
      <c r="E786" s="4" t="s">
        <v>1397</v>
      </c>
    </row>
    <row r="787" spans="1:5" x14ac:dyDescent="0.35">
      <c r="A787" s="4" t="s">
        <v>644</v>
      </c>
      <c r="B787" s="4" t="s">
        <v>1403</v>
      </c>
      <c r="C787" s="4">
        <v>-0.43913958800000003</v>
      </c>
      <c r="D787" s="4">
        <v>2.1492500000000001E-4</v>
      </c>
      <c r="E787" s="4" t="s">
        <v>1397</v>
      </c>
    </row>
    <row r="788" spans="1:5" x14ac:dyDescent="0.35">
      <c r="A788" s="4" t="s">
        <v>1375</v>
      </c>
      <c r="B788" s="4" t="s">
        <v>1403</v>
      </c>
      <c r="C788" s="4">
        <v>-0.44569467299999999</v>
      </c>
      <c r="D788" s="4">
        <v>4.5607290000000003E-3</v>
      </c>
      <c r="E788" s="4" t="s">
        <v>1397</v>
      </c>
    </row>
    <row r="789" spans="1:5" x14ac:dyDescent="0.35">
      <c r="A789" s="4" t="s">
        <v>1348</v>
      </c>
      <c r="B789" s="4" t="s">
        <v>1403</v>
      </c>
      <c r="C789" s="4">
        <v>-0.45400955199999998</v>
      </c>
      <c r="D789" s="4">
        <v>2.4835988999999999E-2</v>
      </c>
      <c r="E789" s="4" t="s">
        <v>1397</v>
      </c>
    </row>
    <row r="790" spans="1:5" x14ac:dyDescent="0.35">
      <c r="A790" s="4" t="s">
        <v>1221</v>
      </c>
      <c r="B790" s="4" t="s">
        <v>1403</v>
      </c>
      <c r="C790" s="4">
        <v>-0.45406916400000003</v>
      </c>
      <c r="D790" s="4">
        <v>4.469972E-3</v>
      </c>
      <c r="E790" s="4" t="s">
        <v>1397</v>
      </c>
    </row>
    <row r="791" spans="1:5" x14ac:dyDescent="0.35">
      <c r="A791" s="4" t="s">
        <v>32</v>
      </c>
      <c r="B791" s="4" t="s">
        <v>1403</v>
      </c>
      <c r="C791" s="4">
        <v>-0.46337519999999999</v>
      </c>
      <c r="D791" s="4">
        <v>3.7565250000000001E-2</v>
      </c>
      <c r="E791" s="4" t="s">
        <v>1397</v>
      </c>
    </row>
    <row r="792" spans="1:5" x14ac:dyDescent="0.35">
      <c r="A792" s="4" t="s">
        <v>948</v>
      </c>
      <c r="B792" s="4" t="s">
        <v>1403</v>
      </c>
      <c r="C792" s="4">
        <v>-0.46776758299999999</v>
      </c>
      <c r="D792" s="4">
        <v>4.2887098999999998E-2</v>
      </c>
      <c r="E792" s="4" t="s">
        <v>1397</v>
      </c>
    </row>
    <row r="793" spans="1:5" x14ac:dyDescent="0.35">
      <c r="A793" s="4" t="s">
        <v>1392</v>
      </c>
      <c r="B793" s="4" t="s">
        <v>1403</v>
      </c>
      <c r="C793" s="4">
        <v>-0.47004498</v>
      </c>
      <c r="D793" s="4">
        <v>6.2392359999999996E-3</v>
      </c>
      <c r="E793" s="4" t="s">
        <v>1397</v>
      </c>
    </row>
    <row r="794" spans="1:5" x14ac:dyDescent="0.35">
      <c r="A794" s="4" t="s">
        <v>539</v>
      </c>
      <c r="B794" s="4" t="s">
        <v>1403</v>
      </c>
      <c r="C794" s="4">
        <v>-0.48136534800000003</v>
      </c>
      <c r="D794" s="4">
        <v>2.7773902E-2</v>
      </c>
      <c r="E794" s="4" t="s">
        <v>1397</v>
      </c>
    </row>
    <row r="795" spans="1:5" x14ac:dyDescent="0.35">
      <c r="A795" s="4" t="s">
        <v>1383</v>
      </c>
      <c r="B795" s="4" t="s">
        <v>1403</v>
      </c>
      <c r="C795" s="4">
        <v>-0.53817428899999997</v>
      </c>
      <c r="D795" s="4">
        <v>3.2299999999999999E-5</v>
      </c>
      <c r="E795" s="4" t="s">
        <v>1397</v>
      </c>
    </row>
    <row r="796" spans="1:5" x14ac:dyDescent="0.35">
      <c r="A796" s="4" t="s">
        <v>630</v>
      </c>
      <c r="B796" s="4" t="s">
        <v>1403</v>
      </c>
      <c r="C796" s="4">
        <v>-0.54316890200000001</v>
      </c>
      <c r="D796" s="4">
        <v>1.4915652999999999E-2</v>
      </c>
      <c r="E796" s="4" t="s">
        <v>1397</v>
      </c>
    </row>
    <row r="797" spans="1:5" x14ac:dyDescent="0.35">
      <c r="A797" s="4" t="s">
        <v>736</v>
      </c>
      <c r="B797" s="4" t="s">
        <v>1403</v>
      </c>
      <c r="C797" s="4">
        <v>-0.54420530700000003</v>
      </c>
      <c r="D797" s="4">
        <v>3.5139820000000001E-3</v>
      </c>
      <c r="E797" s="4" t="s">
        <v>1397</v>
      </c>
    </row>
    <row r="798" spans="1:5" x14ac:dyDescent="0.35">
      <c r="A798" s="4" t="s">
        <v>183</v>
      </c>
      <c r="B798" s="4" t="s">
        <v>1403</v>
      </c>
      <c r="C798" s="4">
        <v>-0.55294574200000002</v>
      </c>
      <c r="D798" s="4">
        <v>8.6105820000000003E-3</v>
      </c>
      <c r="E798" s="4" t="s">
        <v>1397</v>
      </c>
    </row>
    <row r="799" spans="1:5" x14ac:dyDescent="0.35">
      <c r="A799" s="4" t="s">
        <v>524</v>
      </c>
      <c r="B799" s="4" t="s">
        <v>1403</v>
      </c>
      <c r="C799" s="4">
        <v>-0.55394405599999996</v>
      </c>
      <c r="D799" s="4">
        <v>1.7008821E-2</v>
      </c>
      <c r="E799" s="4" t="s">
        <v>1397</v>
      </c>
    </row>
    <row r="800" spans="1:5" x14ac:dyDescent="0.35">
      <c r="A800" s="4" t="s">
        <v>65</v>
      </c>
      <c r="B800" s="4" t="s">
        <v>1403</v>
      </c>
      <c r="C800" s="4">
        <v>-0.55845581700000002</v>
      </c>
      <c r="D800" s="4">
        <v>1.1840714E-2</v>
      </c>
      <c r="E800" s="4" t="s">
        <v>1397</v>
      </c>
    </row>
    <row r="801" spans="1:5" x14ac:dyDescent="0.35">
      <c r="A801" s="4" t="s">
        <v>215</v>
      </c>
      <c r="B801" s="4" t="s">
        <v>1403</v>
      </c>
      <c r="C801" s="4">
        <v>-0.56311532200000003</v>
      </c>
      <c r="D801" s="4">
        <v>6.17295E-3</v>
      </c>
      <c r="E801" s="4" t="s">
        <v>1397</v>
      </c>
    </row>
    <row r="802" spans="1:5" x14ac:dyDescent="0.35">
      <c r="A802" s="4" t="s">
        <v>893</v>
      </c>
      <c r="B802" s="4" t="s">
        <v>1403</v>
      </c>
      <c r="C802" s="4">
        <v>-0.56367189699999998</v>
      </c>
      <c r="D802" s="4">
        <v>1.698378E-2</v>
      </c>
      <c r="E802" s="4" t="s">
        <v>1397</v>
      </c>
    </row>
    <row r="803" spans="1:5" x14ac:dyDescent="0.35">
      <c r="A803" s="4" t="s">
        <v>94</v>
      </c>
      <c r="B803" s="4" t="s">
        <v>1403</v>
      </c>
      <c r="C803" s="4">
        <v>-0.56484767300000005</v>
      </c>
      <c r="D803" s="4">
        <v>7.1111700000000004E-4</v>
      </c>
      <c r="E803" s="4" t="s">
        <v>1397</v>
      </c>
    </row>
    <row r="804" spans="1:5" x14ac:dyDescent="0.35">
      <c r="A804" s="4" t="s">
        <v>749</v>
      </c>
      <c r="B804" s="4" t="s">
        <v>1403</v>
      </c>
      <c r="C804" s="4">
        <v>-0.56551653999999996</v>
      </c>
      <c r="D804" s="4">
        <v>2.8514873E-2</v>
      </c>
      <c r="E804" s="4" t="s">
        <v>1397</v>
      </c>
    </row>
    <row r="805" spans="1:5" x14ac:dyDescent="0.35">
      <c r="A805" s="4" t="s">
        <v>543</v>
      </c>
      <c r="B805" s="4" t="s">
        <v>1403</v>
      </c>
      <c r="C805" s="4">
        <v>-0.56592987500000003</v>
      </c>
      <c r="D805" s="4">
        <v>9.0942300000000002E-4</v>
      </c>
      <c r="E805" s="4" t="s">
        <v>1397</v>
      </c>
    </row>
    <row r="806" spans="1:5" x14ac:dyDescent="0.35">
      <c r="A806" s="4" t="s">
        <v>475</v>
      </c>
      <c r="B806" s="4" t="s">
        <v>1403</v>
      </c>
      <c r="C806" s="4">
        <v>-0.570313862</v>
      </c>
      <c r="D806" s="4">
        <v>9.9972930000000008E-3</v>
      </c>
      <c r="E806" s="4" t="s">
        <v>1397</v>
      </c>
    </row>
    <row r="807" spans="1:5" x14ac:dyDescent="0.35">
      <c r="A807" s="4" t="s">
        <v>264</v>
      </c>
      <c r="B807" s="4" t="s">
        <v>1403</v>
      </c>
      <c r="C807" s="4">
        <v>-0.58384761799999996</v>
      </c>
      <c r="D807" s="4">
        <v>6.4099999999999996E-6</v>
      </c>
      <c r="E807" s="4" t="s">
        <v>1397</v>
      </c>
    </row>
    <row r="808" spans="1:5" x14ac:dyDescent="0.35">
      <c r="A808" s="4" t="s">
        <v>39</v>
      </c>
      <c r="B808" s="4" t="s">
        <v>1403</v>
      </c>
      <c r="C808" s="4">
        <v>-0.63246718800000001</v>
      </c>
      <c r="D808" s="4">
        <v>1.0116566E-2</v>
      </c>
      <c r="E808" s="4" t="s">
        <v>1397</v>
      </c>
    </row>
    <row r="809" spans="1:5" x14ac:dyDescent="0.35">
      <c r="A809" s="4" t="s">
        <v>195</v>
      </c>
      <c r="B809" s="4" t="s">
        <v>1403</v>
      </c>
      <c r="C809" s="4">
        <v>-0.64081097300000001</v>
      </c>
      <c r="D809" s="4">
        <v>2.624843E-3</v>
      </c>
      <c r="E809" s="4" t="s">
        <v>1397</v>
      </c>
    </row>
    <row r="810" spans="1:5" x14ac:dyDescent="0.35">
      <c r="A810" s="4" t="s">
        <v>185</v>
      </c>
      <c r="B810" s="4" t="s">
        <v>1403</v>
      </c>
      <c r="C810" s="4">
        <v>-0.64110531199999998</v>
      </c>
      <c r="D810" s="4">
        <v>1.2274561E-2</v>
      </c>
      <c r="E810" s="4" t="s">
        <v>1397</v>
      </c>
    </row>
    <row r="811" spans="1:5" x14ac:dyDescent="0.35">
      <c r="A811" s="4" t="s">
        <v>378</v>
      </c>
      <c r="B811" s="4" t="s">
        <v>1403</v>
      </c>
      <c r="C811" s="4">
        <v>-0.64205568899999999</v>
      </c>
      <c r="D811" s="4">
        <v>1.7319312999999999E-2</v>
      </c>
      <c r="E811" s="4" t="s">
        <v>1397</v>
      </c>
    </row>
    <row r="812" spans="1:5" x14ac:dyDescent="0.35">
      <c r="A812" s="4" t="s">
        <v>37</v>
      </c>
      <c r="B812" s="4" t="s">
        <v>1403</v>
      </c>
      <c r="C812" s="4">
        <v>-0.64388687300000003</v>
      </c>
      <c r="D812" s="4">
        <v>1.2121283E-2</v>
      </c>
      <c r="E812" s="4" t="s">
        <v>1397</v>
      </c>
    </row>
    <row r="813" spans="1:5" x14ac:dyDescent="0.35">
      <c r="A813" s="4" t="s">
        <v>206</v>
      </c>
      <c r="B813" s="4" t="s">
        <v>1403</v>
      </c>
      <c r="C813" s="4">
        <v>-0.64485623800000003</v>
      </c>
      <c r="D813" s="4">
        <v>2.7010789E-2</v>
      </c>
      <c r="E813" s="4" t="s">
        <v>1397</v>
      </c>
    </row>
    <row r="814" spans="1:5" x14ac:dyDescent="0.35">
      <c r="A814" s="4" t="s">
        <v>779</v>
      </c>
      <c r="B814" s="4" t="s">
        <v>1403</v>
      </c>
      <c r="C814" s="4">
        <v>-0.64788340200000005</v>
      </c>
      <c r="D814" s="4">
        <v>4.12118E-4</v>
      </c>
      <c r="E814" s="4" t="s">
        <v>1397</v>
      </c>
    </row>
    <row r="815" spans="1:5" x14ac:dyDescent="0.35">
      <c r="A815" s="4" t="s">
        <v>45</v>
      </c>
      <c r="B815" s="4" t="s">
        <v>1403</v>
      </c>
      <c r="C815" s="4">
        <v>-0.67351452700000003</v>
      </c>
      <c r="D815" s="4">
        <v>3.4168289999999997E-2</v>
      </c>
      <c r="E815" s="4" t="s">
        <v>1397</v>
      </c>
    </row>
    <row r="816" spans="1:5" x14ac:dyDescent="0.35">
      <c r="A816" s="4" t="s">
        <v>1241</v>
      </c>
      <c r="B816" s="4" t="s">
        <v>1403</v>
      </c>
      <c r="C816" s="4">
        <v>-0.68708416299999997</v>
      </c>
      <c r="D816" s="4">
        <v>1.2893425E-2</v>
      </c>
      <c r="E816" s="4" t="s">
        <v>1397</v>
      </c>
    </row>
    <row r="817" spans="1:5" x14ac:dyDescent="0.35">
      <c r="A817" s="4" t="s">
        <v>214</v>
      </c>
      <c r="B817" s="4" t="s">
        <v>1403</v>
      </c>
      <c r="C817" s="4">
        <v>-0.68816224299999995</v>
      </c>
      <c r="D817" s="4">
        <v>2.5786645E-2</v>
      </c>
      <c r="E817" s="4" t="s">
        <v>1397</v>
      </c>
    </row>
    <row r="818" spans="1:5" x14ac:dyDescent="0.35">
      <c r="A818" s="4" t="s">
        <v>833</v>
      </c>
      <c r="B818" s="4" t="s">
        <v>1403</v>
      </c>
      <c r="C818" s="4">
        <v>-0.69787855300000001</v>
      </c>
      <c r="D818" s="4">
        <v>1.0047115000000001E-2</v>
      </c>
      <c r="E818" s="4" t="s">
        <v>1397</v>
      </c>
    </row>
    <row r="819" spans="1:5" x14ac:dyDescent="0.35">
      <c r="A819" s="4" t="s">
        <v>135</v>
      </c>
      <c r="B819" s="4" t="s">
        <v>1403</v>
      </c>
      <c r="C819" s="4">
        <v>-0.70209637800000002</v>
      </c>
      <c r="D819" s="4">
        <v>4.8513549999999999E-3</v>
      </c>
      <c r="E819" s="4" t="s">
        <v>1397</v>
      </c>
    </row>
    <row r="820" spans="1:5" x14ac:dyDescent="0.35">
      <c r="A820" s="4" t="s">
        <v>189</v>
      </c>
      <c r="B820" s="4" t="s">
        <v>1403</v>
      </c>
      <c r="C820" s="4">
        <v>-0.72165835199999995</v>
      </c>
      <c r="D820" s="4">
        <v>3.1454958999999998E-2</v>
      </c>
      <c r="E820" s="4" t="s">
        <v>1397</v>
      </c>
    </row>
    <row r="821" spans="1:5" x14ac:dyDescent="0.35">
      <c r="A821" s="4" t="s">
        <v>968</v>
      </c>
      <c r="B821" s="4" t="s">
        <v>1403</v>
      </c>
      <c r="C821" s="4">
        <v>-0.73300976299999998</v>
      </c>
      <c r="D821" s="4">
        <v>1.994217E-3</v>
      </c>
      <c r="E821" s="4" t="s">
        <v>1397</v>
      </c>
    </row>
    <row r="822" spans="1:5" x14ac:dyDescent="0.35">
      <c r="A822" s="4" t="s">
        <v>1309</v>
      </c>
      <c r="B822" s="4" t="s">
        <v>1403</v>
      </c>
      <c r="C822" s="4">
        <v>-0.75490770500000004</v>
      </c>
      <c r="D822" s="4">
        <v>4.0036117000000003E-2</v>
      </c>
      <c r="E822" s="4" t="s">
        <v>1397</v>
      </c>
    </row>
    <row r="823" spans="1:5" x14ac:dyDescent="0.35">
      <c r="A823" s="4" t="s">
        <v>1359</v>
      </c>
      <c r="B823" s="4" t="s">
        <v>1403</v>
      </c>
      <c r="C823" s="4">
        <v>-0.79911613299999995</v>
      </c>
      <c r="D823" s="4">
        <v>1.0533037E-2</v>
      </c>
      <c r="E823" s="4" t="s">
        <v>1397</v>
      </c>
    </row>
    <row r="824" spans="1:5" x14ac:dyDescent="0.35">
      <c r="A824" s="4" t="s">
        <v>249</v>
      </c>
      <c r="B824" s="4" t="s">
        <v>1403</v>
      </c>
      <c r="C824" s="4">
        <v>-0.81284433700000003</v>
      </c>
      <c r="D824" s="4">
        <v>2.3563070000000002E-3</v>
      </c>
      <c r="E824" s="4" t="s">
        <v>1397</v>
      </c>
    </row>
    <row r="825" spans="1:5" x14ac:dyDescent="0.35">
      <c r="A825" s="4" t="s">
        <v>332</v>
      </c>
      <c r="B825" s="4" t="s">
        <v>1403</v>
      </c>
      <c r="C825" s="4">
        <v>-0.82028183300000002</v>
      </c>
      <c r="D825" s="4">
        <v>8.51752E-4</v>
      </c>
      <c r="E825" s="4" t="s">
        <v>1397</v>
      </c>
    </row>
    <row r="826" spans="1:5" x14ac:dyDescent="0.35">
      <c r="A826" s="4" t="s">
        <v>48</v>
      </c>
      <c r="B826" s="4" t="s">
        <v>1403</v>
      </c>
      <c r="C826" s="4">
        <v>-0.82271370200000005</v>
      </c>
      <c r="D826" s="4">
        <v>2.12E-5</v>
      </c>
      <c r="E826" s="4" t="s">
        <v>1397</v>
      </c>
    </row>
    <row r="827" spans="1:5" x14ac:dyDescent="0.35">
      <c r="A827" s="4" t="s">
        <v>1239</v>
      </c>
      <c r="B827" s="4" t="s">
        <v>1403</v>
      </c>
      <c r="C827" s="4">
        <v>-0.82285690199999995</v>
      </c>
      <c r="D827" s="4">
        <v>2.1287139E-2</v>
      </c>
      <c r="E827" s="4" t="s">
        <v>1397</v>
      </c>
    </row>
    <row r="828" spans="1:5" x14ac:dyDescent="0.35">
      <c r="A828" s="4" t="s">
        <v>1070</v>
      </c>
      <c r="B828" s="4" t="s">
        <v>1403</v>
      </c>
      <c r="C828" s="4">
        <v>-0.82291520500000004</v>
      </c>
      <c r="D828" s="4">
        <v>3.0322874999999999E-2</v>
      </c>
      <c r="E828" s="4" t="s">
        <v>1397</v>
      </c>
    </row>
    <row r="829" spans="1:5" x14ac:dyDescent="0.35">
      <c r="A829" s="4" t="s">
        <v>181</v>
      </c>
      <c r="B829" s="4" t="s">
        <v>1403</v>
      </c>
      <c r="C829" s="4">
        <v>-0.84384607199999995</v>
      </c>
      <c r="D829" s="4">
        <v>8.1521199999999995E-4</v>
      </c>
      <c r="E829" s="4" t="s">
        <v>1397</v>
      </c>
    </row>
    <row r="830" spans="1:5" x14ac:dyDescent="0.35">
      <c r="A830" s="4" t="s">
        <v>85</v>
      </c>
      <c r="B830" s="4" t="s">
        <v>1403</v>
      </c>
      <c r="C830" s="4">
        <v>-0.86762335800000001</v>
      </c>
      <c r="D830" s="4">
        <v>1.7583327999999999E-2</v>
      </c>
      <c r="E830" s="4" t="s">
        <v>1397</v>
      </c>
    </row>
    <row r="831" spans="1:5" x14ac:dyDescent="0.35">
      <c r="A831" s="4" t="s">
        <v>182</v>
      </c>
      <c r="B831" s="4" t="s">
        <v>1403</v>
      </c>
      <c r="C831" s="4">
        <v>-0.86942644899999999</v>
      </c>
      <c r="D831" s="4">
        <v>1.0430132E-2</v>
      </c>
      <c r="E831" s="4" t="s">
        <v>1397</v>
      </c>
    </row>
    <row r="832" spans="1:5" x14ac:dyDescent="0.35">
      <c r="A832" s="4" t="s">
        <v>878</v>
      </c>
      <c r="B832" s="4" t="s">
        <v>1403</v>
      </c>
      <c r="C832" s="4">
        <v>-0.88876686500000002</v>
      </c>
      <c r="D832" s="4">
        <v>7.0035460000000003E-3</v>
      </c>
      <c r="E832" s="4" t="s">
        <v>1397</v>
      </c>
    </row>
    <row r="833" spans="1:5" x14ac:dyDescent="0.35">
      <c r="A833" s="4" t="s">
        <v>946</v>
      </c>
      <c r="B833" s="4" t="s">
        <v>1403</v>
      </c>
      <c r="C833" s="4">
        <v>-0.90194224199999995</v>
      </c>
      <c r="D833" s="4">
        <v>1.0386780999999999E-2</v>
      </c>
      <c r="E833" s="4" t="s">
        <v>1397</v>
      </c>
    </row>
    <row r="834" spans="1:5" x14ac:dyDescent="0.35">
      <c r="A834" s="4" t="s">
        <v>1063</v>
      </c>
      <c r="B834" s="4" t="s">
        <v>1403</v>
      </c>
      <c r="C834" s="4">
        <v>-0.90233399800000003</v>
      </c>
      <c r="D834" s="4">
        <v>3.6731363000000003E-2</v>
      </c>
      <c r="E834" s="4" t="s">
        <v>1397</v>
      </c>
    </row>
    <row r="835" spans="1:5" x14ac:dyDescent="0.35">
      <c r="A835" s="4" t="s">
        <v>537</v>
      </c>
      <c r="B835" s="4" t="s">
        <v>1403</v>
      </c>
      <c r="C835" s="4">
        <v>-0.90696752300000005</v>
      </c>
      <c r="D835" s="4">
        <v>6.9986500000000004E-4</v>
      </c>
      <c r="E835" s="4" t="s">
        <v>1397</v>
      </c>
    </row>
    <row r="836" spans="1:5" x14ac:dyDescent="0.35">
      <c r="A836" s="4" t="s">
        <v>680</v>
      </c>
      <c r="B836" s="4" t="s">
        <v>1403</v>
      </c>
      <c r="C836" s="4">
        <v>-0.91831896099999999</v>
      </c>
      <c r="D836" s="4">
        <v>1.0015926E-2</v>
      </c>
      <c r="E836" s="4" t="s">
        <v>1397</v>
      </c>
    </row>
    <row r="837" spans="1:5" x14ac:dyDescent="0.35">
      <c r="A837" s="4" t="s">
        <v>262</v>
      </c>
      <c r="B837" s="4" t="s">
        <v>1403</v>
      </c>
      <c r="C837" s="4">
        <v>-1.003818638</v>
      </c>
      <c r="D837" s="4">
        <v>3.15E-5</v>
      </c>
      <c r="E837" s="4" t="s">
        <v>1397</v>
      </c>
    </row>
    <row r="838" spans="1:5" x14ac:dyDescent="0.35">
      <c r="A838" s="4" t="s">
        <v>178</v>
      </c>
      <c r="B838" s="4" t="s">
        <v>1403</v>
      </c>
      <c r="C838" s="4">
        <v>-1.080069181</v>
      </c>
      <c r="D838" s="4">
        <v>3.63E-6</v>
      </c>
      <c r="E838" s="4" t="s">
        <v>1397</v>
      </c>
    </row>
    <row r="839" spans="1:5" x14ac:dyDescent="0.35">
      <c r="A839" s="4" t="s">
        <v>10</v>
      </c>
      <c r="B839" s="4" t="s">
        <v>1403</v>
      </c>
      <c r="C839" s="4">
        <v>-1.109599454</v>
      </c>
      <c r="D839" s="4">
        <v>7.4896269999999996E-3</v>
      </c>
      <c r="E839" s="4" t="s">
        <v>1397</v>
      </c>
    </row>
    <row r="840" spans="1:5" x14ac:dyDescent="0.35">
      <c r="A840" s="4" t="s">
        <v>961</v>
      </c>
      <c r="B840" s="4" t="s">
        <v>1403</v>
      </c>
      <c r="C840" s="4">
        <v>-1.153080638</v>
      </c>
      <c r="D840" s="4">
        <v>3.6935610000000002E-3</v>
      </c>
      <c r="E840" s="4" t="s">
        <v>1397</v>
      </c>
    </row>
    <row r="841" spans="1:5" x14ac:dyDescent="0.35">
      <c r="A841" s="4" t="s">
        <v>5</v>
      </c>
      <c r="B841" s="4" t="s">
        <v>1403</v>
      </c>
      <c r="C841" s="4">
        <v>-1.160672414</v>
      </c>
      <c r="D841" s="4">
        <v>1.0471619E-2</v>
      </c>
      <c r="E841" s="4" t="s">
        <v>1397</v>
      </c>
    </row>
    <row r="842" spans="1:5" x14ac:dyDescent="0.35">
      <c r="A842" s="4" t="s">
        <v>83</v>
      </c>
      <c r="B842" s="4" t="s">
        <v>1403</v>
      </c>
      <c r="C842" s="4">
        <v>-1.175409607</v>
      </c>
      <c r="D842" s="4">
        <v>2.9799999999999999E-5</v>
      </c>
      <c r="E842" s="4" t="s">
        <v>1397</v>
      </c>
    </row>
    <row r="843" spans="1:5" x14ac:dyDescent="0.35">
      <c r="A843" s="4" t="s">
        <v>322</v>
      </c>
      <c r="B843" s="4" t="s">
        <v>1403</v>
      </c>
      <c r="C843" s="4">
        <v>-1.3502230390000001</v>
      </c>
      <c r="D843" s="4">
        <v>1.4342292E-2</v>
      </c>
      <c r="E843" s="4" t="s">
        <v>1397</v>
      </c>
    </row>
    <row r="844" spans="1:5" x14ac:dyDescent="0.35">
      <c r="A844" s="4" t="s">
        <v>184</v>
      </c>
      <c r="B844" s="4" t="s">
        <v>1403</v>
      </c>
      <c r="C844" s="4">
        <v>-1.475327858</v>
      </c>
      <c r="D844" s="4">
        <v>1.15361E-4</v>
      </c>
      <c r="E844" s="4" t="s">
        <v>1397</v>
      </c>
    </row>
    <row r="845" spans="1:5" x14ac:dyDescent="0.35">
      <c r="A845" s="4" t="s">
        <v>595</v>
      </c>
      <c r="B845" s="4" t="s">
        <v>1403</v>
      </c>
      <c r="C845" s="4">
        <v>-1.939294625</v>
      </c>
      <c r="D845" s="4">
        <v>1.11E-6</v>
      </c>
      <c r="E845" s="4" t="s">
        <v>1397</v>
      </c>
    </row>
    <row r="846" spans="1:5" x14ac:dyDescent="0.35">
      <c r="A846" s="4" t="s">
        <v>188</v>
      </c>
      <c r="B846" s="4" t="s">
        <v>1403</v>
      </c>
      <c r="C846" s="4">
        <v>-2.0482520470000001</v>
      </c>
      <c r="D846" s="4">
        <v>3.2399999999999999E-6</v>
      </c>
      <c r="E846" s="4" t="s">
        <v>1397</v>
      </c>
    </row>
    <row r="847" spans="1:5" x14ac:dyDescent="0.35">
      <c r="A847" s="4" t="s">
        <v>7</v>
      </c>
      <c r="B847" s="4" t="s">
        <v>1404</v>
      </c>
      <c r="C847" s="4">
        <v>1.9186148169999999</v>
      </c>
      <c r="D847" s="4">
        <v>3.9877649999999999E-3</v>
      </c>
      <c r="E847" s="4" t="s">
        <v>1397</v>
      </c>
    </row>
    <row r="848" spans="1:5" x14ac:dyDescent="0.35">
      <c r="A848" s="4" t="s">
        <v>425</v>
      </c>
      <c r="B848" s="4" t="s">
        <v>1404</v>
      </c>
      <c r="C848" s="4">
        <v>1.780896944</v>
      </c>
      <c r="D848" s="4">
        <v>1.09122E-8</v>
      </c>
      <c r="E848" s="4" t="s">
        <v>1397</v>
      </c>
    </row>
    <row r="849" spans="1:5" x14ac:dyDescent="0.35">
      <c r="A849" s="4" t="s">
        <v>482</v>
      </c>
      <c r="B849" s="4" t="s">
        <v>1404</v>
      </c>
      <c r="C849" s="4">
        <v>1.72488921</v>
      </c>
      <c r="D849" s="4">
        <v>3.99276E-4</v>
      </c>
      <c r="E849" s="4" t="s">
        <v>1397</v>
      </c>
    </row>
    <row r="850" spans="1:5" x14ac:dyDescent="0.35">
      <c r="A850" s="4" t="s">
        <v>294</v>
      </c>
      <c r="B850" s="4" t="s">
        <v>1404</v>
      </c>
      <c r="C850" s="4">
        <v>1.660023614</v>
      </c>
      <c r="D850" s="4">
        <v>6.4938200000000006E-8</v>
      </c>
      <c r="E850" s="4" t="s">
        <v>1397</v>
      </c>
    </row>
    <row r="851" spans="1:5" x14ac:dyDescent="0.35">
      <c r="A851" s="4" t="s">
        <v>1109</v>
      </c>
      <c r="B851" s="4" t="s">
        <v>1404</v>
      </c>
      <c r="C851" s="4">
        <v>1.5752855830000001</v>
      </c>
      <c r="D851" s="4">
        <v>9.6409999999999997E-6</v>
      </c>
      <c r="E851" s="4" t="s">
        <v>1397</v>
      </c>
    </row>
    <row r="852" spans="1:5" x14ac:dyDescent="0.35">
      <c r="A852" s="4" t="s">
        <v>21</v>
      </c>
      <c r="B852" s="4" t="s">
        <v>1404</v>
      </c>
      <c r="C852" s="4">
        <v>1.4170960969999999</v>
      </c>
      <c r="D852" s="4">
        <v>5.9286999999999997E-5</v>
      </c>
      <c r="E852" s="4" t="s">
        <v>1397</v>
      </c>
    </row>
    <row r="853" spans="1:5" x14ac:dyDescent="0.35">
      <c r="A853" s="4" t="s">
        <v>61</v>
      </c>
      <c r="B853" s="4" t="s">
        <v>1404</v>
      </c>
      <c r="C853" s="4">
        <v>1.3125332590000001</v>
      </c>
      <c r="D853" s="4">
        <v>4.283696E-2</v>
      </c>
      <c r="E853" s="4" t="s">
        <v>1397</v>
      </c>
    </row>
    <row r="854" spans="1:5" x14ac:dyDescent="0.35">
      <c r="A854" s="4" t="s">
        <v>830</v>
      </c>
      <c r="B854" s="4" t="s">
        <v>1404</v>
      </c>
      <c r="C854" s="4">
        <v>1.2438533389999999</v>
      </c>
      <c r="D854" s="4">
        <v>1.01721E-6</v>
      </c>
      <c r="E854" s="4" t="s">
        <v>1397</v>
      </c>
    </row>
    <row r="855" spans="1:5" x14ac:dyDescent="0.35">
      <c r="A855" s="4" t="s">
        <v>270</v>
      </c>
      <c r="B855" s="4" t="s">
        <v>1404</v>
      </c>
      <c r="C855" s="4">
        <v>1.22109669</v>
      </c>
      <c r="D855" s="4">
        <v>3.0212800000000002E-7</v>
      </c>
      <c r="E855" s="4" t="s">
        <v>1397</v>
      </c>
    </row>
    <row r="856" spans="1:5" x14ac:dyDescent="0.35">
      <c r="A856" s="4" t="s">
        <v>269</v>
      </c>
      <c r="B856" s="4" t="s">
        <v>1404</v>
      </c>
      <c r="C856" s="4">
        <v>1.123306374</v>
      </c>
      <c r="D856" s="4">
        <v>5.8548100000000001E-6</v>
      </c>
      <c r="E856" s="4" t="s">
        <v>1397</v>
      </c>
    </row>
    <row r="857" spans="1:5" x14ac:dyDescent="0.35">
      <c r="A857" s="4" t="s">
        <v>345</v>
      </c>
      <c r="B857" s="4" t="s">
        <v>1404</v>
      </c>
      <c r="C857" s="4">
        <v>1.122169008</v>
      </c>
      <c r="D857" s="4">
        <v>3.58282E-7</v>
      </c>
      <c r="E857" s="4" t="s">
        <v>1397</v>
      </c>
    </row>
    <row r="858" spans="1:5" x14ac:dyDescent="0.35">
      <c r="A858" s="4" t="s">
        <v>442</v>
      </c>
      <c r="B858" s="4" t="s">
        <v>1404</v>
      </c>
      <c r="C858" s="4">
        <v>1.1220646809999999</v>
      </c>
      <c r="D858" s="4">
        <v>7.0731499999999998E-7</v>
      </c>
      <c r="E858" s="4" t="s">
        <v>1397</v>
      </c>
    </row>
    <row r="859" spans="1:5" x14ac:dyDescent="0.35">
      <c r="A859" s="4" t="s">
        <v>244</v>
      </c>
      <c r="B859" s="4" t="s">
        <v>1404</v>
      </c>
      <c r="C859" s="4">
        <v>1.062309258</v>
      </c>
      <c r="D859" s="4">
        <v>1.4317299999999999E-4</v>
      </c>
      <c r="E859" s="4" t="s">
        <v>1397</v>
      </c>
    </row>
    <row r="860" spans="1:5" x14ac:dyDescent="0.35">
      <c r="A860" s="4" t="s">
        <v>413</v>
      </c>
      <c r="B860" s="4" t="s">
        <v>1404</v>
      </c>
      <c r="C860" s="4">
        <v>1.043961041</v>
      </c>
      <c r="D860" s="4">
        <v>4.0756299999999999E-9</v>
      </c>
      <c r="E860" s="4" t="s">
        <v>1397</v>
      </c>
    </row>
    <row r="861" spans="1:5" x14ac:dyDescent="0.35">
      <c r="A861" s="4" t="s">
        <v>657</v>
      </c>
      <c r="B861" s="4" t="s">
        <v>1404</v>
      </c>
      <c r="C861" s="4">
        <v>0.98837369200000003</v>
      </c>
      <c r="D861" s="4">
        <v>6.0047799999999998E-5</v>
      </c>
      <c r="E861" s="4" t="s">
        <v>1397</v>
      </c>
    </row>
    <row r="862" spans="1:5" x14ac:dyDescent="0.35">
      <c r="A862" s="4" t="s">
        <v>1127</v>
      </c>
      <c r="B862" s="4" t="s">
        <v>1404</v>
      </c>
      <c r="C862" s="4">
        <v>0.97161156900000001</v>
      </c>
      <c r="D862" s="4">
        <v>1.2464799999999999E-6</v>
      </c>
      <c r="E862" s="4" t="s">
        <v>1397</v>
      </c>
    </row>
    <row r="863" spans="1:5" x14ac:dyDescent="0.35">
      <c r="A863" s="4" t="s">
        <v>792</v>
      </c>
      <c r="B863" s="4" t="s">
        <v>1404</v>
      </c>
      <c r="C863" s="4">
        <v>0.95909962800000004</v>
      </c>
      <c r="D863" s="4">
        <v>6.7014400000000001E-4</v>
      </c>
      <c r="E863" s="4" t="s">
        <v>1397</v>
      </c>
    </row>
    <row r="864" spans="1:5" x14ac:dyDescent="0.35">
      <c r="A864" s="4" t="s">
        <v>884</v>
      </c>
      <c r="B864" s="4" t="s">
        <v>1404</v>
      </c>
      <c r="C864" s="4">
        <v>0.94930736299999996</v>
      </c>
      <c r="D864" s="4">
        <v>1.09036E-4</v>
      </c>
      <c r="E864" s="4" t="s">
        <v>1397</v>
      </c>
    </row>
    <row r="865" spans="1:5" x14ac:dyDescent="0.35">
      <c r="A865" s="4" t="s">
        <v>164</v>
      </c>
      <c r="B865" s="4" t="s">
        <v>1404</v>
      </c>
      <c r="C865" s="4">
        <v>0.93308561199999995</v>
      </c>
      <c r="D865" s="4">
        <v>1.5894899999999999E-8</v>
      </c>
      <c r="E865" s="4" t="s">
        <v>1397</v>
      </c>
    </row>
    <row r="866" spans="1:5" x14ac:dyDescent="0.35">
      <c r="A866" s="4" t="s">
        <v>243</v>
      </c>
      <c r="B866" s="4" t="s">
        <v>1404</v>
      </c>
      <c r="C866" s="4">
        <v>0.91543058099999997</v>
      </c>
      <c r="D866" s="4">
        <v>2.6663099999999998E-4</v>
      </c>
      <c r="E866" s="4" t="s">
        <v>1397</v>
      </c>
    </row>
    <row r="867" spans="1:5" x14ac:dyDescent="0.35">
      <c r="A867" s="4" t="s">
        <v>362</v>
      </c>
      <c r="B867" s="4" t="s">
        <v>1404</v>
      </c>
      <c r="C867" s="4">
        <v>0.90644053000000002</v>
      </c>
      <c r="D867" s="4">
        <v>1.2779800000000001E-4</v>
      </c>
      <c r="E867" s="4" t="s">
        <v>1397</v>
      </c>
    </row>
    <row r="868" spans="1:5" x14ac:dyDescent="0.35">
      <c r="A868" s="4" t="s">
        <v>998</v>
      </c>
      <c r="B868" s="4" t="s">
        <v>1404</v>
      </c>
      <c r="C868" s="4">
        <v>0.87479140499999997</v>
      </c>
      <c r="D868" s="4">
        <v>2.1770399999999999E-6</v>
      </c>
      <c r="E868" s="4" t="s">
        <v>1397</v>
      </c>
    </row>
    <row r="869" spans="1:5" x14ac:dyDescent="0.35">
      <c r="A869" s="4" t="s">
        <v>1227</v>
      </c>
      <c r="B869" s="4" t="s">
        <v>1404</v>
      </c>
      <c r="C869" s="4">
        <v>0.86876477600000002</v>
      </c>
      <c r="D869" s="4">
        <v>1.4370100000000001E-4</v>
      </c>
      <c r="E869" s="4" t="s">
        <v>1397</v>
      </c>
    </row>
    <row r="870" spans="1:5" x14ac:dyDescent="0.35">
      <c r="A870" s="4" t="s">
        <v>372</v>
      </c>
      <c r="B870" s="4" t="s">
        <v>1404</v>
      </c>
      <c r="C870" s="4">
        <v>0.85942536400000002</v>
      </c>
      <c r="D870" s="4">
        <v>8.0931699999999996E-5</v>
      </c>
      <c r="E870" s="4" t="s">
        <v>1397</v>
      </c>
    </row>
    <row r="871" spans="1:5" x14ac:dyDescent="0.35">
      <c r="A871" s="4" t="s">
        <v>129</v>
      </c>
      <c r="B871" s="4" t="s">
        <v>1404</v>
      </c>
      <c r="C871" s="4">
        <v>0.85264997200000003</v>
      </c>
      <c r="D871" s="4">
        <v>2.1510100000000001E-6</v>
      </c>
      <c r="E871" s="4" t="s">
        <v>1397</v>
      </c>
    </row>
    <row r="872" spans="1:5" x14ac:dyDescent="0.35">
      <c r="A872" s="4" t="s">
        <v>374</v>
      </c>
      <c r="B872" s="4" t="s">
        <v>1404</v>
      </c>
      <c r="C872" s="4">
        <v>0.83808755199999996</v>
      </c>
      <c r="D872" s="4">
        <v>3.5662700000000001E-6</v>
      </c>
      <c r="E872" s="4" t="s">
        <v>1397</v>
      </c>
    </row>
    <row r="873" spans="1:5" x14ac:dyDescent="0.35">
      <c r="A873" s="4" t="s">
        <v>1125</v>
      </c>
      <c r="B873" s="4" t="s">
        <v>1404</v>
      </c>
      <c r="C873" s="4">
        <v>0.79824208900000004</v>
      </c>
      <c r="D873" s="4">
        <v>1.6856900000000001E-4</v>
      </c>
      <c r="E873" s="4" t="s">
        <v>1397</v>
      </c>
    </row>
    <row r="874" spans="1:5" x14ac:dyDescent="0.35">
      <c r="A874" s="4" t="s">
        <v>599</v>
      </c>
      <c r="B874" s="4" t="s">
        <v>1404</v>
      </c>
      <c r="C874" s="4">
        <v>0.79207928800000005</v>
      </c>
      <c r="D874" s="4">
        <v>2.7180400000000002E-5</v>
      </c>
      <c r="E874" s="4" t="s">
        <v>1397</v>
      </c>
    </row>
    <row r="875" spans="1:5" x14ac:dyDescent="0.35">
      <c r="A875" s="4" t="s">
        <v>629</v>
      </c>
      <c r="B875" s="4" t="s">
        <v>1404</v>
      </c>
      <c r="C875" s="4">
        <v>0.77951956300000003</v>
      </c>
      <c r="D875" s="4">
        <v>3.3319599999999999E-5</v>
      </c>
      <c r="E875" s="4" t="s">
        <v>1397</v>
      </c>
    </row>
    <row r="876" spans="1:5" x14ac:dyDescent="0.35">
      <c r="A876" s="4" t="s">
        <v>540</v>
      </c>
      <c r="B876" s="4" t="s">
        <v>1404</v>
      </c>
      <c r="C876" s="4">
        <v>0.77073735600000004</v>
      </c>
      <c r="D876" s="4">
        <v>1.105911E-3</v>
      </c>
      <c r="E876" s="4" t="s">
        <v>1397</v>
      </c>
    </row>
    <row r="877" spans="1:5" x14ac:dyDescent="0.35">
      <c r="A877" s="4" t="s">
        <v>700</v>
      </c>
      <c r="B877" s="4" t="s">
        <v>1404</v>
      </c>
      <c r="C877" s="4">
        <v>0.740494078</v>
      </c>
      <c r="D877" s="4">
        <v>3.6183400000000003E-5</v>
      </c>
      <c r="E877" s="4" t="s">
        <v>1397</v>
      </c>
    </row>
    <row r="878" spans="1:5" x14ac:dyDescent="0.35">
      <c r="A878" s="4" t="s">
        <v>1300</v>
      </c>
      <c r="B878" s="4" t="s">
        <v>1404</v>
      </c>
      <c r="C878" s="4">
        <v>0.73453677399999995</v>
      </c>
      <c r="D878" s="4">
        <v>1.5894889999999999E-3</v>
      </c>
      <c r="E878" s="4" t="s">
        <v>1397</v>
      </c>
    </row>
    <row r="879" spans="1:5" x14ac:dyDescent="0.35">
      <c r="A879" s="4" t="s">
        <v>233</v>
      </c>
      <c r="B879" s="4" t="s">
        <v>1404</v>
      </c>
      <c r="C879" s="4">
        <v>0.72548790799999996</v>
      </c>
      <c r="D879" s="4">
        <v>1.1314055999999999E-2</v>
      </c>
      <c r="E879" s="4" t="s">
        <v>1397</v>
      </c>
    </row>
    <row r="880" spans="1:5" x14ac:dyDescent="0.35">
      <c r="A880" s="4" t="s">
        <v>955</v>
      </c>
      <c r="B880" s="4" t="s">
        <v>1404</v>
      </c>
      <c r="C880" s="4">
        <v>0.72535928400000005</v>
      </c>
      <c r="D880" s="4">
        <v>4.8705414000000002E-2</v>
      </c>
      <c r="E880" s="4" t="s">
        <v>1397</v>
      </c>
    </row>
    <row r="881" spans="1:5" x14ac:dyDescent="0.35">
      <c r="A881" s="4" t="s">
        <v>439</v>
      </c>
      <c r="B881" s="4" t="s">
        <v>1404</v>
      </c>
      <c r="C881" s="4">
        <v>0.72463380200000005</v>
      </c>
      <c r="D881" s="4">
        <v>8.9913479999999997E-3</v>
      </c>
      <c r="E881" s="4" t="s">
        <v>1397</v>
      </c>
    </row>
    <row r="882" spans="1:5" x14ac:dyDescent="0.35">
      <c r="A882" s="4" t="s">
        <v>887</v>
      </c>
      <c r="B882" s="4" t="s">
        <v>1404</v>
      </c>
      <c r="C882" s="4">
        <v>0.72340575500000004</v>
      </c>
      <c r="D882" s="4">
        <v>1.09159E-6</v>
      </c>
      <c r="E882" s="4" t="s">
        <v>1397</v>
      </c>
    </row>
    <row r="883" spans="1:5" x14ac:dyDescent="0.35">
      <c r="A883" s="4" t="s">
        <v>13</v>
      </c>
      <c r="B883" s="4" t="s">
        <v>1404</v>
      </c>
      <c r="C883" s="4">
        <v>0.68785935799999998</v>
      </c>
      <c r="D883" s="4">
        <v>1.1564207999999999E-2</v>
      </c>
      <c r="E883" s="4" t="s">
        <v>1397</v>
      </c>
    </row>
    <row r="884" spans="1:5" x14ac:dyDescent="0.35">
      <c r="A884" s="4" t="s">
        <v>238</v>
      </c>
      <c r="B884" s="4" t="s">
        <v>1404</v>
      </c>
      <c r="C884" s="4">
        <v>0.66822027699999997</v>
      </c>
      <c r="D884" s="4">
        <v>1.7490661000000001E-2</v>
      </c>
      <c r="E884" s="4" t="s">
        <v>1397</v>
      </c>
    </row>
    <row r="885" spans="1:5" x14ac:dyDescent="0.35">
      <c r="A885" s="4" t="s">
        <v>172</v>
      </c>
      <c r="B885" s="4" t="s">
        <v>1404</v>
      </c>
      <c r="C885" s="4">
        <v>0.65636808999999996</v>
      </c>
      <c r="D885" s="4">
        <v>6.7181800000000002E-4</v>
      </c>
      <c r="E885" s="4" t="s">
        <v>1397</v>
      </c>
    </row>
    <row r="886" spans="1:5" x14ac:dyDescent="0.35">
      <c r="A886" s="4" t="s">
        <v>939</v>
      </c>
      <c r="B886" s="4" t="s">
        <v>1404</v>
      </c>
      <c r="C886" s="4">
        <v>0.65551970999999998</v>
      </c>
      <c r="D886" s="4">
        <v>1.4047020000000001E-3</v>
      </c>
      <c r="E886" s="4" t="s">
        <v>1397</v>
      </c>
    </row>
    <row r="887" spans="1:5" x14ac:dyDescent="0.35">
      <c r="A887" s="4" t="s">
        <v>284</v>
      </c>
      <c r="B887" s="4" t="s">
        <v>1404</v>
      </c>
      <c r="C887" s="4">
        <v>0.65480970000000005</v>
      </c>
      <c r="D887" s="4">
        <v>4.2105289999999997E-2</v>
      </c>
      <c r="E887" s="4" t="s">
        <v>1397</v>
      </c>
    </row>
    <row r="888" spans="1:5" x14ac:dyDescent="0.35">
      <c r="A888" s="4" t="s">
        <v>8</v>
      </c>
      <c r="B888" s="4" t="s">
        <v>1404</v>
      </c>
      <c r="C888" s="4">
        <v>0.65316351900000003</v>
      </c>
      <c r="D888" s="4">
        <v>2.482466E-3</v>
      </c>
      <c r="E888" s="4" t="s">
        <v>1397</v>
      </c>
    </row>
    <row r="889" spans="1:5" x14ac:dyDescent="0.35">
      <c r="A889" s="4" t="s">
        <v>740</v>
      </c>
      <c r="B889" s="4" t="s">
        <v>1404</v>
      </c>
      <c r="C889" s="4">
        <v>0.63696145599999998</v>
      </c>
      <c r="D889" s="4">
        <v>2.1131650000000002E-3</v>
      </c>
      <c r="E889" s="4" t="s">
        <v>1397</v>
      </c>
    </row>
    <row r="890" spans="1:5" x14ac:dyDescent="0.35">
      <c r="A890" s="4" t="s">
        <v>1338</v>
      </c>
      <c r="B890" s="4" t="s">
        <v>1404</v>
      </c>
      <c r="C890" s="4">
        <v>0.60900626499999999</v>
      </c>
      <c r="D890" s="4">
        <v>3.5697699999999999E-3</v>
      </c>
      <c r="E890" s="4" t="s">
        <v>1397</v>
      </c>
    </row>
    <row r="891" spans="1:5" x14ac:dyDescent="0.35">
      <c r="A891" s="4" t="s">
        <v>575</v>
      </c>
      <c r="B891" s="4" t="s">
        <v>1404</v>
      </c>
      <c r="C891" s="4">
        <v>0.60444229400000005</v>
      </c>
      <c r="D891" s="4">
        <v>2.4512420000000002E-3</v>
      </c>
      <c r="E891" s="4" t="s">
        <v>1397</v>
      </c>
    </row>
    <row r="892" spans="1:5" x14ac:dyDescent="0.35">
      <c r="A892" s="4" t="s">
        <v>350</v>
      </c>
      <c r="B892" s="4" t="s">
        <v>1404</v>
      </c>
      <c r="C892" s="4">
        <v>0.59254374499999996</v>
      </c>
      <c r="D892" s="4">
        <v>5.5221999999999997E-4</v>
      </c>
      <c r="E892" s="4" t="s">
        <v>1397</v>
      </c>
    </row>
    <row r="893" spans="1:5" x14ac:dyDescent="0.35">
      <c r="A893" s="4" t="s">
        <v>415</v>
      </c>
      <c r="B893" s="4" t="s">
        <v>1404</v>
      </c>
      <c r="C893" s="4">
        <v>0.57933698600000005</v>
      </c>
      <c r="D893" s="4">
        <v>3.7197499999999998E-6</v>
      </c>
      <c r="E893" s="4" t="s">
        <v>1397</v>
      </c>
    </row>
    <row r="894" spans="1:5" x14ac:dyDescent="0.35">
      <c r="A894" s="4" t="s">
        <v>1219</v>
      </c>
      <c r="B894" s="4" t="s">
        <v>1404</v>
      </c>
      <c r="C894" s="4">
        <v>0.57736929000000003</v>
      </c>
      <c r="D894" s="4">
        <v>1.7331429999999999E-3</v>
      </c>
      <c r="E894" s="4" t="s">
        <v>1397</v>
      </c>
    </row>
    <row r="895" spans="1:5" x14ac:dyDescent="0.35">
      <c r="A895" s="4" t="s">
        <v>880</v>
      </c>
      <c r="B895" s="4" t="s">
        <v>1404</v>
      </c>
      <c r="C895" s="4">
        <v>0.57687580599999999</v>
      </c>
      <c r="D895" s="4">
        <v>2.8079300000000001E-5</v>
      </c>
      <c r="E895" s="4" t="s">
        <v>1397</v>
      </c>
    </row>
    <row r="896" spans="1:5" x14ac:dyDescent="0.35">
      <c r="A896" s="4" t="s">
        <v>558</v>
      </c>
      <c r="B896" s="4" t="s">
        <v>1404</v>
      </c>
      <c r="C896" s="4">
        <v>0.56975881100000003</v>
      </c>
      <c r="D896" s="4">
        <v>8.2304199999999996E-4</v>
      </c>
      <c r="E896" s="4" t="s">
        <v>1397</v>
      </c>
    </row>
    <row r="897" spans="1:5" x14ac:dyDescent="0.35">
      <c r="A897" s="4" t="s">
        <v>845</v>
      </c>
      <c r="B897" s="4" t="s">
        <v>1404</v>
      </c>
      <c r="C897" s="4">
        <v>0.56522503499999999</v>
      </c>
      <c r="D897" s="4">
        <v>1.1227373000000001E-2</v>
      </c>
      <c r="E897" s="4" t="s">
        <v>1397</v>
      </c>
    </row>
    <row r="898" spans="1:5" x14ac:dyDescent="0.35">
      <c r="A898" s="4" t="s">
        <v>170</v>
      </c>
      <c r="B898" s="4" t="s">
        <v>1404</v>
      </c>
      <c r="C898" s="4">
        <v>0.56434402299999997</v>
      </c>
      <c r="D898" s="4">
        <v>1.0287409999999999E-3</v>
      </c>
      <c r="E898" s="4" t="s">
        <v>1397</v>
      </c>
    </row>
    <row r="899" spans="1:5" x14ac:dyDescent="0.35">
      <c r="A899" s="4" t="s">
        <v>131</v>
      </c>
      <c r="B899" s="4" t="s">
        <v>1404</v>
      </c>
      <c r="C899" s="4">
        <v>0.56158394099999998</v>
      </c>
      <c r="D899" s="4">
        <v>1.3068523E-2</v>
      </c>
      <c r="E899" s="4" t="s">
        <v>1397</v>
      </c>
    </row>
    <row r="900" spans="1:5" x14ac:dyDescent="0.35">
      <c r="A900" s="4" t="s">
        <v>559</v>
      </c>
      <c r="B900" s="4" t="s">
        <v>1404</v>
      </c>
      <c r="C900" s="4">
        <v>0.55521244400000003</v>
      </c>
      <c r="D900" s="4">
        <v>1.9097000000000001E-3</v>
      </c>
      <c r="E900" s="4" t="s">
        <v>1397</v>
      </c>
    </row>
    <row r="901" spans="1:5" x14ac:dyDescent="0.35">
      <c r="A901" s="4" t="s">
        <v>687</v>
      </c>
      <c r="B901" s="4" t="s">
        <v>1404</v>
      </c>
      <c r="C901" s="4">
        <v>0.55300564900000004</v>
      </c>
      <c r="D901" s="4">
        <v>4.1929660000000002E-3</v>
      </c>
      <c r="E901" s="4" t="s">
        <v>1397</v>
      </c>
    </row>
    <row r="902" spans="1:5" x14ac:dyDescent="0.35">
      <c r="A902" s="4" t="s">
        <v>936</v>
      </c>
      <c r="B902" s="4" t="s">
        <v>1404</v>
      </c>
      <c r="C902" s="4">
        <v>0.55241549300000004</v>
      </c>
      <c r="D902" s="4">
        <v>1.1276237E-2</v>
      </c>
      <c r="E902" s="4" t="s">
        <v>1397</v>
      </c>
    </row>
    <row r="903" spans="1:5" x14ac:dyDescent="0.35">
      <c r="A903" s="4" t="s">
        <v>760</v>
      </c>
      <c r="B903" s="4" t="s">
        <v>1404</v>
      </c>
      <c r="C903" s="4">
        <v>0.55059243999999996</v>
      </c>
      <c r="D903" s="4">
        <v>3.9622783000000002E-2</v>
      </c>
      <c r="E903" s="4" t="s">
        <v>1397</v>
      </c>
    </row>
    <row r="904" spans="1:5" x14ac:dyDescent="0.35">
      <c r="A904" s="4" t="s">
        <v>1238</v>
      </c>
      <c r="B904" s="4" t="s">
        <v>1404</v>
      </c>
      <c r="C904" s="4">
        <v>0.54524484299999998</v>
      </c>
      <c r="D904" s="4">
        <v>4.9296113000000003E-2</v>
      </c>
      <c r="E904" s="4" t="s">
        <v>1397</v>
      </c>
    </row>
    <row r="905" spans="1:5" x14ac:dyDescent="0.35">
      <c r="A905" s="4" t="s">
        <v>1211</v>
      </c>
      <c r="B905" s="4" t="s">
        <v>1404</v>
      </c>
      <c r="C905" s="4">
        <v>0.544354911</v>
      </c>
      <c r="D905" s="4">
        <v>4.2610700000000002E-7</v>
      </c>
      <c r="E905" s="4" t="s">
        <v>1397</v>
      </c>
    </row>
    <row r="906" spans="1:5" x14ac:dyDescent="0.35">
      <c r="A906" s="4" t="s">
        <v>797</v>
      </c>
      <c r="B906" s="4" t="s">
        <v>1404</v>
      </c>
      <c r="C906" s="4">
        <v>0.53823395799999996</v>
      </c>
      <c r="D906" s="4">
        <v>4.5146200000000002E-4</v>
      </c>
      <c r="E906" s="4" t="s">
        <v>1397</v>
      </c>
    </row>
    <row r="907" spans="1:5" x14ac:dyDescent="0.35">
      <c r="A907" s="4" t="s">
        <v>621</v>
      </c>
      <c r="B907" s="4" t="s">
        <v>1404</v>
      </c>
      <c r="C907" s="4">
        <v>0.53565336299999999</v>
      </c>
      <c r="D907" s="4">
        <v>1.2756670000000001E-3</v>
      </c>
      <c r="E907" s="4" t="s">
        <v>1397</v>
      </c>
    </row>
    <row r="908" spans="1:5" x14ac:dyDescent="0.35">
      <c r="A908" s="4" t="s">
        <v>517</v>
      </c>
      <c r="B908" s="4" t="s">
        <v>1404</v>
      </c>
      <c r="C908" s="4">
        <v>0.53093247799999999</v>
      </c>
      <c r="D908" s="4">
        <v>5.554532E-3</v>
      </c>
      <c r="E908" s="4" t="s">
        <v>1397</v>
      </c>
    </row>
    <row r="909" spans="1:5" x14ac:dyDescent="0.35">
      <c r="A909" s="4" t="s">
        <v>299</v>
      </c>
      <c r="B909" s="4" t="s">
        <v>1404</v>
      </c>
      <c r="C909" s="4">
        <v>0.52503066700000001</v>
      </c>
      <c r="D909" s="4">
        <v>2.70301E-3</v>
      </c>
      <c r="E909" s="4" t="s">
        <v>1397</v>
      </c>
    </row>
    <row r="910" spans="1:5" x14ac:dyDescent="0.35">
      <c r="A910" s="4" t="s">
        <v>516</v>
      </c>
      <c r="B910" s="4" t="s">
        <v>1404</v>
      </c>
      <c r="C910" s="4">
        <v>0.52123215499999997</v>
      </c>
      <c r="D910" s="4">
        <v>3.5313160000000001E-3</v>
      </c>
      <c r="E910" s="4" t="s">
        <v>1397</v>
      </c>
    </row>
    <row r="911" spans="1:5" x14ac:dyDescent="0.35">
      <c r="A911" s="4" t="s">
        <v>58</v>
      </c>
      <c r="B911" s="4" t="s">
        <v>1404</v>
      </c>
      <c r="C911" s="4">
        <v>0.52107638700000003</v>
      </c>
      <c r="D911" s="4">
        <v>1.2844538000000001E-2</v>
      </c>
      <c r="E911" s="4" t="s">
        <v>1397</v>
      </c>
    </row>
    <row r="912" spans="1:5" x14ac:dyDescent="0.35">
      <c r="A912" s="4" t="s">
        <v>1206</v>
      </c>
      <c r="B912" s="4" t="s">
        <v>1404</v>
      </c>
      <c r="C912" s="4">
        <v>0.512203772</v>
      </c>
      <c r="D912" s="4">
        <v>4.6535199999999999E-4</v>
      </c>
      <c r="E912" s="4" t="s">
        <v>1397</v>
      </c>
    </row>
    <row r="913" spans="1:5" x14ac:dyDescent="0.35">
      <c r="A913" s="4" t="s">
        <v>420</v>
      </c>
      <c r="B913" s="4" t="s">
        <v>1404</v>
      </c>
      <c r="C913" s="4">
        <v>0.51100595199999999</v>
      </c>
      <c r="D913" s="4">
        <v>8.0592299999999995E-4</v>
      </c>
      <c r="E913" s="4" t="s">
        <v>1397</v>
      </c>
    </row>
    <row r="914" spans="1:5" x14ac:dyDescent="0.35">
      <c r="A914" s="4" t="s">
        <v>824</v>
      </c>
      <c r="B914" s="4" t="s">
        <v>1404</v>
      </c>
      <c r="C914" s="4">
        <v>0.50834351200000005</v>
      </c>
      <c r="D914" s="4">
        <v>7.6336199999999996E-5</v>
      </c>
      <c r="E914" s="4" t="s">
        <v>1397</v>
      </c>
    </row>
    <row r="915" spans="1:5" x14ac:dyDescent="0.35">
      <c r="A915" s="4" t="s">
        <v>279</v>
      </c>
      <c r="B915" s="4" t="s">
        <v>1404</v>
      </c>
      <c r="C915" s="4">
        <v>0.50800252899999998</v>
      </c>
      <c r="D915" s="4">
        <v>8.4986700000000001E-6</v>
      </c>
      <c r="E915" s="4" t="s">
        <v>1397</v>
      </c>
    </row>
    <row r="916" spans="1:5" x14ac:dyDescent="0.35">
      <c r="A916" s="4" t="s">
        <v>1295</v>
      </c>
      <c r="B916" s="4" t="s">
        <v>1404</v>
      </c>
      <c r="C916" s="4">
        <v>0.50156943499999995</v>
      </c>
      <c r="D916" s="4">
        <v>1.027781E-3</v>
      </c>
      <c r="E916" s="4" t="s">
        <v>1397</v>
      </c>
    </row>
    <row r="917" spans="1:5" x14ac:dyDescent="0.35">
      <c r="A917" s="4" t="s">
        <v>99</v>
      </c>
      <c r="B917" s="4" t="s">
        <v>1404</v>
      </c>
      <c r="C917" s="4">
        <v>0.50070941700000005</v>
      </c>
      <c r="D917" s="4">
        <v>1.003E-3</v>
      </c>
      <c r="E917" s="4" t="s">
        <v>1397</v>
      </c>
    </row>
    <row r="918" spans="1:5" x14ac:dyDescent="0.35">
      <c r="A918" s="4" t="s">
        <v>217</v>
      </c>
      <c r="B918" s="4" t="s">
        <v>1404</v>
      </c>
      <c r="C918" s="4">
        <v>0.48244028999999999</v>
      </c>
      <c r="D918" s="4">
        <v>5.5117899999999995E-4</v>
      </c>
      <c r="E918" s="4" t="s">
        <v>1397</v>
      </c>
    </row>
    <row r="919" spans="1:5" x14ac:dyDescent="0.35">
      <c r="A919" s="4" t="s">
        <v>1271</v>
      </c>
      <c r="B919" s="4" t="s">
        <v>1404</v>
      </c>
      <c r="C919" s="4">
        <v>0.476843354</v>
      </c>
      <c r="D919" s="4">
        <v>1.318933E-3</v>
      </c>
      <c r="E919" s="4" t="s">
        <v>1397</v>
      </c>
    </row>
    <row r="920" spans="1:5" x14ac:dyDescent="0.35">
      <c r="A920" s="4" t="s">
        <v>1148</v>
      </c>
      <c r="B920" s="4" t="s">
        <v>1404</v>
      </c>
      <c r="C920" s="4">
        <v>0.47400600900000001</v>
      </c>
      <c r="D920" s="4">
        <v>1.7071400000000001E-4</v>
      </c>
      <c r="E920" s="4" t="s">
        <v>1397</v>
      </c>
    </row>
    <row r="921" spans="1:5" x14ac:dyDescent="0.35">
      <c r="A921" s="4" t="s">
        <v>239</v>
      </c>
      <c r="B921" s="4" t="s">
        <v>1404</v>
      </c>
      <c r="C921" s="4">
        <v>0.47184193499999999</v>
      </c>
      <c r="D921" s="4">
        <v>3.7449139999999998E-3</v>
      </c>
      <c r="E921" s="4" t="s">
        <v>1397</v>
      </c>
    </row>
    <row r="922" spans="1:5" x14ac:dyDescent="0.35">
      <c r="A922" s="4" t="s">
        <v>693</v>
      </c>
      <c r="B922" s="4" t="s">
        <v>1404</v>
      </c>
      <c r="C922" s="4">
        <v>0.47101892899999998</v>
      </c>
      <c r="D922" s="4">
        <v>8.7691009999999996E-3</v>
      </c>
      <c r="E922" s="4" t="s">
        <v>1397</v>
      </c>
    </row>
    <row r="923" spans="1:5" x14ac:dyDescent="0.35">
      <c r="A923" s="4" t="s">
        <v>155</v>
      </c>
      <c r="B923" s="4" t="s">
        <v>1404</v>
      </c>
      <c r="C923" s="4">
        <v>0.461520139</v>
      </c>
      <c r="D923" s="4">
        <v>1.1654300000000001E-3</v>
      </c>
      <c r="E923" s="4" t="s">
        <v>1397</v>
      </c>
    </row>
    <row r="924" spans="1:5" x14ac:dyDescent="0.35">
      <c r="A924" s="4" t="s">
        <v>662</v>
      </c>
      <c r="B924" s="4" t="s">
        <v>1404</v>
      </c>
      <c r="C924" s="4">
        <v>0.45744808599999998</v>
      </c>
      <c r="D924" s="4">
        <v>3.5306699999999999E-5</v>
      </c>
      <c r="E924" s="4" t="s">
        <v>1397</v>
      </c>
    </row>
    <row r="925" spans="1:5" x14ac:dyDescent="0.35">
      <c r="A925" s="4" t="s">
        <v>671</v>
      </c>
      <c r="B925" s="4" t="s">
        <v>1404</v>
      </c>
      <c r="C925" s="4">
        <v>0.456824065</v>
      </c>
      <c r="D925" s="4">
        <v>1.7336009999999999E-2</v>
      </c>
      <c r="E925" s="4" t="s">
        <v>1397</v>
      </c>
    </row>
    <row r="926" spans="1:5" x14ac:dyDescent="0.35">
      <c r="A926" s="4" t="s">
        <v>538</v>
      </c>
      <c r="B926" s="4" t="s">
        <v>1404</v>
      </c>
      <c r="C926" s="4">
        <v>0.45680069800000001</v>
      </c>
      <c r="D926" s="4">
        <v>3.0544491999999999E-2</v>
      </c>
      <c r="E926" s="4" t="s">
        <v>1397</v>
      </c>
    </row>
    <row r="927" spans="1:5" x14ac:dyDescent="0.35">
      <c r="A927" s="4" t="s">
        <v>202</v>
      </c>
      <c r="B927" s="4" t="s">
        <v>1404</v>
      </c>
      <c r="C927" s="4">
        <v>0.44280988599999999</v>
      </c>
      <c r="D927" s="4">
        <v>8.3378440000000005E-3</v>
      </c>
      <c r="E927" s="4" t="s">
        <v>1397</v>
      </c>
    </row>
    <row r="928" spans="1:5" x14ac:dyDescent="0.35">
      <c r="A928" s="4" t="s">
        <v>1232</v>
      </c>
      <c r="B928" s="4" t="s">
        <v>1404</v>
      </c>
      <c r="C928" s="4">
        <v>0.442157209</v>
      </c>
      <c r="D928" s="4">
        <v>3.1629940000000001E-3</v>
      </c>
      <c r="E928" s="4" t="s">
        <v>1397</v>
      </c>
    </row>
    <row r="929" spans="1:5" x14ac:dyDescent="0.35">
      <c r="A929" s="4" t="s">
        <v>668</v>
      </c>
      <c r="B929" s="4" t="s">
        <v>1404</v>
      </c>
      <c r="C929" s="4">
        <v>0.44149049499999998</v>
      </c>
      <c r="D929" s="4">
        <v>5.1136699999999998E-4</v>
      </c>
      <c r="E929" s="4" t="s">
        <v>1397</v>
      </c>
    </row>
    <row r="930" spans="1:5" x14ac:dyDescent="0.35">
      <c r="A930" s="4" t="s">
        <v>1339</v>
      </c>
      <c r="B930" s="4" t="s">
        <v>1404</v>
      </c>
      <c r="C930" s="4">
        <v>0.44050159500000002</v>
      </c>
      <c r="D930" s="4">
        <v>4.3882499999999998E-2</v>
      </c>
      <c r="E930" s="4" t="s">
        <v>1397</v>
      </c>
    </row>
    <row r="931" spans="1:5" x14ac:dyDescent="0.35">
      <c r="A931" s="4" t="s">
        <v>1188</v>
      </c>
      <c r="B931" s="4" t="s">
        <v>1404</v>
      </c>
      <c r="C931" s="4">
        <v>0.439487138</v>
      </c>
      <c r="D931" s="4">
        <v>2.694662E-3</v>
      </c>
      <c r="E931" s="4" t="s">
        <v>1397</v>
      </c>
    </row>
    <row r="932" spans="1:5" x14ac:dyDescent="0.35">
      <c r="A932" s="4" t="s">
        <v>704</v>
      </c>
      <c r="B932" s="4" t="s">
        <v>1404</v>
      </c>
      <c r="C932" s="4">
        <v>0.43626580999999998</v>
      </c>
      <c r="D932" s="4">
        <v>1.2525399999999999E-3</v>
      </c>
      <c r="E932" s="4" t="s">
        <v>1397</v>
      </c>
    </row>
    <row r="933" spans="1:5" x14ac:dyDescent="0.35">
      <c r="A933" s="4" t="s">
        <v>74</v>
      </c>
      <c r="B933" s="4" t="s">
        <v>1404</v>
      </c>
      <c r="C933" s="4">
        <v>0.43456635599999999</v>
      </c>
      <c r="D933" s="4">
        <v>2.97822E-4</v>
      </c>
      <c r="E933" s="4" t="s">
        <v>1397</v>
      </c>
    </row>
    <row r="934" spans="1:5" x14ac:dyDescent="0.35">
      <c r="A934" s="4" t="s">
        <v>213</v>
      </c>
      <c r="B934" s="4" t="s">
        <v>1404</v>
      </c>
      <c r="C934" s="4">
        <v>0.42841538000000001</v>
      </c>
      <c r="D934" s="4">
        <v>9.3329899999999996E-4</v>
      </c>
      <c r="E934" s="4" t="s">
        <v>1397</v>
      </c>
    </row>
    <row r="935" spans="1:5" x14ac:dyDescent="0.35">
      <c r="A935" s="4" t="s">
        <v>790</v>
      </c>
      <c r="B935" s="4" t="s">
        <v>1404</v>
      </c>
      <c r="C935" s="4">
        <v>0.42667867599999998</v>
      </c>
      <c r="D935" s="4">
        <v>1.06889E-6</v>
      </c>
      <c r="E935" s="4" t="s">
        <v>1397</v>
      </c>
    </row>
    <row r="936" spans="1:5" x14ac:dyDescent="0.35">
      <c r="A936" s="4" t="s">
        <v>1387</v>
      </c>
      <c r="B936" s="4" t="s">
        <v>1404</v>
      </c>
      <c r="C936" s="4">
        <v>0.42625777599999998</v>
      </c>
      <c r="D936" s="4">
        <v>1.6876351000000001E-2</v>
      </c>
      <c r="E936" s="4" t="s">
        <v>1397</v>
      </c>
    </row>
    <row r="937" spans="1:5" x14ac:dyDescent="0.35">
      <c r="A937" s="4" t="s">
        <v>107</v>
      </c>
      <c r="B937" s="4" t="s">
        <v>1404</v>
      </c>
      <c r="C937" s="4">
        <v>0.42496618000000003</v>
      </c>
      <c r="D937" s="4">
        <v>2.7196410000000001E-3</v>
      </c>
      <c r="E937" s="4" t="s">
        <v>1397</v>
      </c>
    </row>
    <row r="938" spans="1:5" x14ac:dyDescent="0.35">
      <c r="A938" s="4" t="s">
        <v>146</v>
      </c>
      <c r="B938" s="4" t="s">
        <v>1404</v>
      </c>
      <c r="C938" s="4">
        <v>0.41832735799999998</v>
      </c>
      <c r="D938" s="4">
        <v>3.13515E-4</v>
      </c>
      <c r="E938" s="4" t="s">
        <v>1397</v>
      </c>
    </row>
    <row r="939" spans="1:5" x14ac:dyDescent="0.35">
      <c r="A939" s="4" t="s">
        <v>444</v>
      </c>
      <c r="B939" s="4" t="s">
        <v>1404</v>
      </c>
      <c r="C939" s="4">
        <v>0.41819066399999999</v>
      </c>
      <c r="D939" s="4">
        <v>3.4109589999999999E-3</v>
      </c>
      <c r="E939" s="4" t="s">
        <v>1397</v>
      </c>
    </row>
    <row r="940" spans="1:5" x14ac:dyDescent="0.35">
      <c r="A940" s="4" t="s">
        <v>1006</v>
      </c>
      <c r="B940" s="4" t="s">
        <v>1404</v>
      </c>
      <c r="C940" s="4">
        <v>0.417452877</v>
      </c>
      <c r="D940" s="4">
        <v>1.5379799999999999E-4</v>
      </c>
      <c r="E940" s="4" t="s">
        <v>1397</v>
      </c>
    </row>
    <row r="941" spans="1:5" x14ac:dyDescent="0.35">
      <c r="A941" s="4" t="s">
        <v>953</v>
      </c>
      <c r="B941" s="4" t="s">
        <v>1404</v>
      </c>
      <c r="C941" s="4">
        <v>0.41624717100000003</v>
      </c>
      <c r="D941" s="4">
        <v>2.73831E-6</v>
      </c>
      <c r="E941" s="4" t="s">
        <v>1397</v>
      </c>
    </row>
    <row r="942" spans="1:5" x14ac:dyDescent="0.35">
      <c r="A942" s="4" t="s">
        <v>807</v>
      </c>
      <c r="B942" s="4" t="s">
        <v>1404</v>
      </c>
      <c r="C942" s="4">
        <v>0.415772064</v>
      </c>
      <c r="D942" s="4">
        <v>1.6848266000000001E-2</v>
      </c>
      <c r="E942" s="4" t="s">
        <v>1397</v>
      </c>
    </row>
    <row r="943" spans="1:5" x14ac:dyDescent="0.35">
      <c r="A943" s="4" t="s">
        <v>391</v>
      </c>
      <c r="B943" s="4" t="s">
        <v>1404</v>
      </c>
      <c r="C943" s="4">
        <v>0.41402551100000001</v>
      </c>
      <c r="D943" s="4">
        <v>2.5681737999999999E-2</v>
      </c>
      <c r="E943" s="4" t="s">
        <v>1397</v>
      </c>
    </row>
    <row r="944" spans="1:5" x14ac:dyDescent="0.35">
      <c r="A944" s="4" t="s">
        <v>197</v>
      </c>
      <c r="B944" s="4" t="s">
        <v>1404</v>
      </c>
      <c r="C944" s="4">
        <v>0.41341757299999998</v>
      </c>
      <c r="D944" s="4">
        <v>9.921489999999999E-4</v>
      </c>
      <c r="E944" s="4" t="s">
        <v>1397</v>
      </c>
    </row>
    <row r="945" spans="1:5" x14ac:dyDescent="0.35">
      <c r="A945" s="4" t="s">
        <v>418</v>
      </c>
      <c r="B945" s="4" t="s">
        <v>1404</v>
      </c>
      <c r="C945" s="4">
        <v>0.41099343500000002</v>
      </c>
      <c r="D945" s="4">
        <v>3.8479834999999997E-2</v>
      </c>
      <c r="E945" s="4" t="s">
        <v>1397</v>
      </c>
    </row>
    <row r="946" spans="1:5" x14ac:dyDescent="0.35">
      <c r="A946" s="4" t="s">
        <v>1023</v>
      </c>
      <c r="B946" s="4" t="s">
        <v>1404</v>
      </c>
      <c r="C946" s="4">
        <v>0.41017206899999997</v>
      </c>
      <c r="D946" s="4">
        <v>2.4656655E-2</v>
      </c>
      <c r="E946" s="4" t="s">
        <v>1397</v>
      </c>
    </row>
    <row r="947" spans="1:5" x14ac:dyDescent="0.35">
      <c r="A947" s="4" t="s">
        <v>722</v>
      </c>
      <c r="B947" s="4" t="s">
        <v>1404</v>
      </c>
      <c r="C947" s="4">
        <v>0.40847262299999998</v>
      </c>
      <c r="D947" s="4">
        <v>1.6381659999999999E-3</v>
      </c>
      <c r="E947" s="4" t="s">
        <v>1397</v>
      </c>
    </row>
    <row r="948" spans="1:5" x14ac:dyDescent="0.35">
      <c r="A948" s="4" t="s">
        <v>594</v>
      </c>
      <c r="B948" s="4" t="s">
        <v>1404</v>
      </c>
      <c r="C948" s="4">
        <v>0.40659485499999998</v>
      </c>
      <c r="D948" s="4">
        <v>9.9409700000000005E-5</v>
      </c>
      <c r="E948" s="4" t="s">
        <v>1397</v>
      </c>
    </row>
    <row r="949" spans="1:5" x14ac:dyDescent="0.35">
      <c r="A949" s="4" t="s">
        <v>40</v>
      </c>
      <c r="B949" s="4" t="s">
        <v>1404</v>
      </c>
      <c r="C949" s="4">
        <v>0.40405559899999999</v>
      </c>
      <c r="D949" s="4">
        <v>2.9682409999999999E-3</v>
      </c>
      <c r="E949" s="4" t="s">
        <v>1397</v>
      </c>
    </row>
    <row r="950" spans="1:5" x14ac:dyDescent="0.35">
      <c r="A950" s="4" t="s">
        <v>318</v>
      </c>
      <c r="B950" s="4" t="s">
        <v>1404</v>
      </c>
      <c r="C950" s="4">
        <v>0.40284340299999999</v>
      </c>
      <c r="D950" s="4">
        <v>1.3931931999999999E-2</v>
      </c>
      <c r="E950" s="4" t="s">
        <v>1397</v>
      </c>
    </row>
    <row r="951" spans="1:5" x14ac:dyDescent="0.35">
      <c r="A951" s="4" t="s">
        <v>633</v>
      </c>
      <c r="B951" s="4" t="s">
        <v>1404</v>
      </c>
      <c r="C951" s="4">
        <v>0.40084514500000001</v>
      </c>
      <c r="D951" s="4">
        <v>3.0581500000000003E-4</v>
      </c>
      <c r="E951" s="4" t="s">
        <v>1397</v>
      </c>
    </row>
    <row r="952" spans="1:5" x14ac:dyDescent="0.35">
      <c r="A952" s="4" t="s">
        <v>767</v>
      </c>
      <c r="B952" s="4" t="s">
        <v>1404</v>
      </c>
      <c r="C952" s="4">
        <v>0.39991263599999999</v>
      </c>
      <c r="D952" s="4">
        <v>2.4520337E-2</v>
      </c>
      <c r="E952" s="4" t="s">
        <v>1397</v>
      </c>
    </row>
    <row r="953" spans="1:5" x14ac:dyDescent="0.35">
      <c r="A953" s="4" t="s">
        <v>715</v>
      </c>
      <c r="B953" s="4" t="s">
        <v>1404</v>
      </c>
      <c r="C953" s="4">
        <v>0.398084508</v>
      </c>
      <c r="D953" s="4">
        <v>1.1529019999999999E-3</v>
      </c>
      <c r="E953" s="4" t="s">
        <v>1397</v>
      </c>
    </row>
    <row r="954" spans="1:5" x14ac:dyDescent="0.35">
      <c r="A954" s="4" t="s">
        <v>136</v>
      </c>
      <c r="B954" s="4" t="s">
        <v>1404</v>
      </c>
      <c r="C954" s="4">
        <v>0.39321848599999998</v>
      </c>
      <c r="D954" s="4">
        <v>8.7009000000000001E-4</v>
      </c>
      <c r="E954" s="4" t="s">
        <v>1397</v>
      </c>
    </row>
    <row r="955" spans="1:5" x14ac:dyDescent="0.35">
      <c r="A955" s="4" t="s">
        <v>1034</v>
      </c>
      <c r="B955" s="4" t="s">
        <v>1404</v>
      </c>
      <c r="C955" s="4">
        <v>0.39049790699999998</v>
      </c>
      <c r="D955" s="4">
        <v>7.1765630000000004E-3</v>
      </c>
      <c r="E955" s="4" t="s">
        <v>1397</v>
      </c>
    </row>
    <row r="956" spans="1:5" x14ac:dyDescent="0.35">
      <c r="A956" s="4" t="s">
        <v>288</v>
      </c>
      <c r="B956" s="4" t="s">
        <v>1404</v>
      </c>
      <c r="C956" s="4">
        <v>0.38497741499999999</v>
      </c>
      <c r="D956" s="4">
        <v>1.0628168E-2</v>
      </c>
      <c r="E956" s="4" t="s">
        <v>1397</v>
      </c>
    </row>
    <row r="957" spans="1:5" x14ac:dyDescent="0.35">
      <c r="A957" s="4" t="s">
        <v>915</v>
      </c>
      <c r="B957" s="4" t="s">
        <v>1404</v>
      </c>
      <c r="C957" s="4">
        <v>0.38213698699999998</v>
      </c>
      <c r="D957" s="4">
        <v>1.1826049E-2</v>
      </c>
      <c r="E957" s="4" t="s">
        <v>1397</v>
      </c>
    </row>
    <row r="958" spans="1:5" x14ac:dyDescent="0.35">
      <c r="A958" s="4" t="s">
        <v>569</v>
      </c>
      <c r="B958" s="4" t="s">
        <v>1404</v>
      </c>
      <c r="C958" s="4">
        <v>0.38101976100000001</v>
      </c>
      <c r="D958" s="4">
        <v>2.3408142999999999E-2</v>
      </c>
      <c r="E958" s="4" t="s">
        <v>1397</v>
      </c>
    </row>
    <row r="959" spans="1:5" x14ac:dyDescent="0.35">
      <c r="A959" s="4" t="s">
        <v>923</v>
      </c>
      <c r="B959" s="4" t="s">
        <v>1404</v>
      </c>
      <c r="C959" s="4">
        <v>0.37712628199999998</v>
      </c>
      <c r="D959" s="4">
        <v>5.81962E-4</v>
      </c>
      <c r="E959" s="4" t="s">
        <v>1397</v>
      </c>
    </row>
    <row r="960" spans="1:5" x14ac:dyDescent="0.35">
      <c r="A960" s="4" t="s">
        <v>1042</v>
      </c>
      <c r="B960" s="4" t="s">
        <v>1404</v>
      </c>
      <c r="C960" s="4">
        <v>0.37709257499999999</v>
      </c>
      <c r="D960" s="4">
        <v>3.9660591000000002E-2</v>
      </c>
      <c r="E960" s="4" t="s">
        <v>1397</v>
      </c>
    </row>
    <row r="961" spans="1:5" x14ac:dyDescent="0.35">
      <c r="A961" s="4" t="s">
        <v>570</v>
      </c>
      <c r="B961" s="4" t="s">
        <v>1404</v>
      </c>
      <c r="C961" s="4">
        <v>0.37371837699999999</v>
      </c>
      <c r="D961" s="4">
        <v>8.2388770000000004E-3</v>
      </c>
      <c r="E961" s="4" t="s">
        <v>1397</v>
      </c>
    </row>
    <row r="962" spans="1:5" x14ac:dyDescent="0.35">
      <c r="A962" s="4" t="s">
        <v>1026</v>
      </c>
      <c r="B962" s="4" t="s">
        <v>1404</v>
      </c>
      <c r="C962" s="4">
        <v>0.37136530000000001</v>
      </c>
      <c r="D962" s="4">
        <v>1.5933765999999999E-2</v>
      </c>
      <c r="E962" s="4" t="s">
        <v>1397</v>
      </c>
    </row>
    <row r="963" spans="1:5" x14ac:dyDescent="0.35">
      <c r="A963" s="4" t="s">
        <v>259</v>
      </c>
      <c r="B963" s="4" t="s">
        <v>1404</v>
      </c>
      <c r="C963" s="4">
        <v>0.36962261000000002</v>
      </c>
      <c r="D963" s="4">
        <v>2.2290653000000001E-2</v>
      </c>
      <c r="E963" s="4" t="s">
        <v>1397</v>
      </c>
    </row>
    <row r="964" spans="1:5" x14ac:dyDescent="0.35">
      <c r="A964" s="4" t="s">
        <v>623</v>
      </c>
      <c r="B964" s="4" t="s">
        <v>1404</v>
      </c>
      <c r="C964" s="4">
        <v>0.367314743</v>
      </c>
      <c r="D964" s="4">
        <v>1.2739699999999999E-3</v>
      </c>
      <c r="E964" s="4" t="s">
        <v>1397</v>
      </c>
    </row>
    <row r="965" spans="1:5" x14ac:dyDescent="0.35">
      <c r="A965" s="4" t="s">
        <v>571</v>
      </c>
      <c r="B965" s="4" t="s">
        <v>1404</v>
      </c>
      <c r="C965" s="4">
        <v>0.35742792200000001</v>
      </c>
      <c r="D965" s="4">
        <v>2.1548405E-2</v>
      </c>
      <c r="E965" s="4" t="s">
        <v>1397</v>
      </c>
    </row>
    <row r="966" spans="1:5" x14ac:dyDescent="0.35">
      <c r="A966" s="4" t="s">
        <v>1158</v>
      </c>
      <c r="B966" s="4" t="s">
        <v>1404</v>
      </c>
      <c r="C966" s="4">
        <v>0.35582556799999998</v>
      </c>
      <c r="D966" s="4">
        <v>3.3982019999999999E-3</v>
      </c>
      <c r="E966" s="4" t="s">
        <v>1397</v>
      </c>
    </row>
    <row r="967" spans="1:5" x14ac:dyDescent="0.35">
      <c r="A967" s="4" t="s">
        <v>781</v>
      </c>
      <c r="B967" s="4" t="s">
        <v>1404</v>
      </c>
      <c r="C967" s="4">
        <v>0.34799085800000001</v>
      </c>
      <c r="D967" s="4">
        <v>2.4677599999999998E-4</v>
      </c>
      <c r="E967" s="4" t="s">
        <v>1397</v>
      </c>
    </row>
    <row r="968" spans="1:5" x14ac:dyDescent="0.35">
      <c r="A968" s="4" t="s">
        <v>938</v>
      </c>
      <c r="B968" s="4" t="s">
        <v>1404</v>
      </c>
      <c r="C968" s="4">
        <v>0.34580179799999999</v>
      </c>
      <c r="D968" s="4">
        <v>1.1865216E-2</v>
      </c>
      <c r="E968" s="4" t="s">
        <v>1397</v>
      </c>
    </row>
    <row r="969" spans="1:5" x14ac:dyDescent="0.35">
      <c r="A969" s="4" t="s">
        <v>498</v>
      </c>
      <c r="B969" s="4" t="s">
        <v>1404</v>
      </c>
      <c r="C969" s="4">
        <v>0.34511206100000003</v>
      </c>
      <c r="D969" s="4">
        <v>2.8942124999999999E-2</v>
      </c>
      <c r="E969" s="4" t="s">
        <v>1397</v>
      </c>
    </row>
    <row r="970" spans="1:5" x14ac:dyDescent="0.35">
      <c r="A970" s="4" t="s">
        <v>876</v>
      </c>
      <c r="B970" s="4" t="s">
        <v>1404</v>
      </c>
      <c r="C970" s="4">
        <v>0.343734863</v>
      </c>
      <c r="D970" s="4">
        <v>1.1572503E-2</v>
      </c>
      <c r="E970" s="4" t="s">
        <v>1397</v>
      </c>
    </row>
    <row r="971" spans="1:5" x14ac:dyDescent="0.35">
      <c r="A971" s="4" t="s">
        <v>514</v>
      </c>
      <c r="B971" s="4" t="s">
        <v>1404</v>
      </c>
      <c r="C971" s="4">
        <v>0.339896225</v>
      </c>
      <c r="D971" s="4">
        <v>3.0277314999999999E-2</v>
      </c>
      <c r="E971" s="4" t="s">
        <v>1397</v>
      </c>
    </row>
    <row r="972" spans="1:5" x14ac:dyDescent="0.35">
      <c r="A972" s="4" t="s">
        <v>1178</v>
      </c>
      <c r="B972" s="4" t="s">
        <v>1404</v>
      </c>
      <c r="C972" s="4">
        <v>0.33621482000000003</v>
      </c>
      <c r="D972" s="4">
        <v>7.5920349999999996E-3</v>
      </c>
      <c r="E972" s="4" t="s">
        <v>1397</v>
      </c>
    </row>
    <row r="973" spans="1:5" x14ac:dyDescent="0.35">
      <c r="A973" s="4" t="s">
        <v>562</v>
      </c>
      <c r="B973" s="4" t="s">
        <v>1404</v>
      </c>
      <c r="C973" s="4">
        <v>0.33495750000000002</v>
      </c>
      <c r="D973" s="4">
        <v>2.3606172000000002E-2</v>
      </c>
      <c r="E973" s="4" t="s">
        <v>1397</v>
      </c>
    </row>
    <row r="974" spans="1:5" x14ac:dyDescent="0.35">
      <c r="A974" s="4" t="s">
        <v>861</v>
      </c>
      <c r="B974" s="4" t="s">
        <v>1404</v>
      </c>
      <c r="C974" s="4">
        <v>0.33321178600000001</v>
      </c>
      <c r="D974" s="4">
        <v>5.1562769999999999E-3</v>
      </c>
      <c r="E974" s="4" t="s">
        <v>1397</v>
      </c>
    </row>
    <row r="975" spans="1:5" x14ac:dyDescent="0.35">
      <c r="A975" s="4" t="s">
        <v>54</v>
      </c>
      <c r="B975" s="4" t="s">
        <v>1404</v>
      </c>
      <c r="C975" s="4">
        <v>0.33146263399999998</v>
      </c>
      <c r="D975" s="4">
        <v>3.4567551000000002E-2</v>
      </c>
      <c r="E975" s="4" t="s">
        <v>1397</v>
      </c>
    </row>
    <row r="976" spans="1:5" x14ac:dyDescent="0.35">
      <c r="A976" s="4" t="s">
        <v>1002</v>
      </c>
      <c r="B976" s="4" t="s">
        <v>1404</v>
      </c>
      <c r="C976" s="4">
        <v>0.328552648</v>
      </c>
      <c r="D976" s="4">
        <v>3.846225E-3</v>
      </c>
      <c r="E976" s="4" t="s">
        <v>1397</v>
      </c>
    </row>
    <row r="977" spans="1:5" x14ac:dyDescent="0.35">
      <c r="A977" s="4" t="s">
        <v>1093</v>
      </c>
      <c r="B977" s="4" t="s">
        <v>1404</v>
      </c>
      <c r="C977" s="4">
        <v>0.32338797699999999</v>
      </c>
      <c r="D977" s="4">
        <v>4.3636504999999999E-2</v>
      </c>
      <c r="E977" s="4" t="s">
        <v>1397</v>
      </c>
    </row>
    <row r="978" spans="1:5" x14ac:dyDescent="0.35">
      <c r="A978" s="4" t="s">
        <v>306</v>
      </c>
      <c r="B978" s="4" t="s">
        <v>1404</v>
      </c>
      <c r="C978" s="4">
        <v>0.31945775399999998</v>
      </c>
      <c r="D978" s="4">
        <v>3.6754887999999999E-2</v>
      </c>
      <c r="E978" s="4" t="s">
        <v>1397</v>
      </c>
    </row>
    <row r="979" spans="1:5" x14ac:dyDescent="0.35">
      <c r="A979" s="4" t="s">
        <v>205</v>
      </c>
      <c r="B979" s="4" t="s">
        <v>1404</v>
      </c>
      <c r="C979" s="4">
        <v>0.31886919899999999</v>
      </c>
      <c r="D979" s="4">
        <v>2.3049335000000001E-2</v>
      </c>
      <c r="E979" s="4" t="s">
        <v>1397</v>
      </c>
    </row>
    <row r="980" spans="1:5" x14ac:dyDescent="0.35">
      <c r="A980" s="4" t="s">
        <v>1001</v>
      </c>
      <c r="B980" s="4" t="s">
        <v>1404</v>
      </c>
      <c r="C980" s="4">
        <v>0.31677692200000002</v>
      </c>
      <c r="D980" s="4">
        <v>4.6130447999999998E-2</v>
      </c>
      <c r="E980" s="4" t="s">
        <v>1397</v>
      </c>
    </row>
    <row r="981" spans="1:5" x14ac:dyDescent="0.35">
      <c r="A981" s="4" t="s">
        <v>1025</v>
      </c>
      <c r="B981" s="4" t="s">
        <v>1404</v>
      </c>
      <c r="C981" s="4">
        <v>0.31392466800000002</v>
      </c>
      <c r="D981" s="4">
        <v>2.2663814000000001E-2</v>
      </c>
      <c r="E981" s="4" t="s">
        <v>1397</v>
      </c>
    </row>
    <row r="982" spans="1:5" x14ac:dyDescent="0.35">
      <c r="A982" s="4" t="s">
        <v>11</v>
      </c>
      <c r="B982" s="4" t="s">
        <v>1404</v>
      </c>
      <c r="C982" s="4">
        <v>0.313061961</v>
      </c>
      <c r="D982" s="4">
        <v>3.6861682999999999E-2</v>
      </c>
      <c r="E982" s="4" t="s">
        <v>1397</v>
      </c>
    </row>
    <row r="983" spans="1:5" x14ac:dyDescent="0.35">
      <c r="A983" s="4" t="s">
        <v>945</v>
      </c>
      <c r="B983" s="4" t="s">
        <v>1404</v>
      </c>
      <c r="C983" s="4">
        <v>0.30860912499999998</v>
      </c>
      <c r="D983" s="4">
        <v>1.1167480000000001E-3</v>
      </c>
      <c r="E983" s="4" t="s">
        <v>1397</v>
      </c>
    </row>
    <row r="984" spans="1:5" x14ac:dyDescent="0.35">
      <c r="A984" s="4" t="s">
        <v>1099</v>
      </c>
      <c r="B984" s="4" t="s">
        <v>1404</v>
      </c>
      <c r="C984" s="4">
        <v>0.30664446099999998</v>
      </c>
      <c r="D984" s="4">
        <v>5.155364E-3</v>
      </c>
      <c r="E984" s="4" t="s">
        <v>1397</v>
      </c>
    </row>
    <row r="985" spans="1:5" x14ac:dyDescent="0.35">
      <c r="A985" s="4" t="s">
        <v>53</v>
      </c>
      <c r="B985" s="4" t="s">
        <v>1404</v>
      </c>
      <c r="C985" s="4">
        <v>0.304512703</v>
      </c>
      <c r="D985" s="4">
        <v>3.5125323E-2</v>
      </c>
      <c r="E985" s="4" t="s">
        <v>1397</v>
      </c>
    </row>
    <row r="986" spans="1:5" x14ac:dyDescent="0.35">
      <c r="A986" s="4" t="s">
        <v>394</v>
      </c>
      <c r="B986" s="4" t="s">
        <v>1404</v>
      </c>
      <c r="C986" s="4">
        <v>0.29826657099999998</v>
      </c>
      <c r="D986" s="4">
        <v>9.3466710000000008E-3</v>
      </c>
      <c r="E986" s="4" t="s">
        <v>1397</v>
      </c>
    </row>
    <row r="987" spans="1:5" x14ac:dyDescent="0.35">
      <c r="A987" s="4" t="s">
        <v>764</v>
      </c>
      <c r="B987" s="4" t="s">
        <v>1404</v>
      </c>
      <c r="C987" s="4">
        <v>0.297259104</v>
      </c>
      <c r="D987" s="4">
        <v>1.8262791E-2</v>
      </c>
      <c r="E987" s="4" t="s">
        <v>1397</v>
      </c>
    </row>
    <row r="988" spans="1:5" x14ac:dyDescent="0.35">
      <c r="A988" s="4" t="s">
        <v>652</v>
      </c>
      <c r="B988" s="4" t="s">
        <v>1404</v>
      </c>
      <c r="C988" s="4">
        <v>0.29649889800000001</v>
      </c>
      <c r="D988" s="4">
        <v>2.1592830000000001E-3</v>
      </c>
      <c r="E988" s="4" t="s">
        <v>1397</v>
      </c>
    </row>
    <row r="989" spans="1:5" x14ac:dyDescent="0.35">
      <c r="A989" s="4" t="s">
        <v>843</v>
      </c>
      <c r="B989" s="4" t="s">
        <v>1404</v>
      </c>
      <c r="C989" s="4">
        <v>0.29590195600000002</v>
      </c>
      <c r="D989" s="4">
        <v>2.0020024000000001E-2</v>
      </c>
      <c r="E989" s="4" t="s">
        <v>1397</v>
      </c>
    </row>
    <row r="990" spans="1:5" x14ac:dyDescent="0.35">
      <c r="A990" s="4" t="s">
        <v>1140</v>
      </c>
      <c r="B990" s="4" t="s">
        <v>1404</v>
      </c>
      <c r="C990" s="4">
        <v>0.29513518999999999</v>
      </c>
      <c r="D990" s="4">
        <v>2.4722638000000002E-2</v>
      </c>
      <c r="E990" s="4" t="s">
        <v>1397</v>
      </c>
    </row>
    <row r="991" spans="1:5" x14ac:dyDescent="0.35">
      <c r="A991" s="4" t="s">
        <v>758</v>
      </c>
      <c r="B991" s="4" t="s">
        <v>1404</v>
      </c>
      <c r="C991" s="4">
        <v>0.29449678600000001</v>
      </c>
      <c r="D991" s="4">
        <v>3.0863149999999999E-2</v>
      </c>
      <c r="E991" s="4" t="s">
        <v>1397</v>
      </c>
    </row>
    <row r="992" spans="1:5" x14ac:dyDescent="0.35">
      <c r="A992" s="4" t="s">
        <v>522</v>
      </c>
      <c r="B992" s="4" t="s">
        <v>1404</v>
      </c>
      <c r="C992" s="4">
        <v>0.29285778400000001</v>
      </c>
      <c r="D992" s="4">
        <v>3.4757884000000003E-2</v>
      </c>
      <c r="E992" s="4" t="s">
        <v>1397</v>
      </c>
    </row>
    <row r="993" spans="1:5" x14ac:dyDescent="0.35">
      <c r="A993" s="4" t="s">
        <v>902</v>
      </c>
      <c r="B993" s="4" t="s">
        <v>1404</v>
      </c>
      <c r="C993" s="4">
        <v>0.28873539799999998</v>
      </c>
      <c r="D993" s="4">
        <v>3.4438770000000001E-3</v>
      </c>
      <c r="E993" s="4" t="s">
        <v>1397</v>
      </c>
    </row>
    <row r="994" spans="1:5" x14ac:dyDescent="0.35">
      <c r="A994" s="4" t="s">
        <v>404</v>
      </c>
      <c r="B994" s="4" t="s">
        <v>1404</v>
      </c>
      <c r="C994" s="4">
        <v>0.287204925</v>
      </c>
      <c r="D994" s="4">
        <v>1.8431098999999999E-2</v>
      </c>
      <c r="E994" s="4" t="s">
        <v>1397</v>
      </c>
    </row>
    <row r="995" spans="1:5" x14ac:dyDescent="0.35">
      <c r="A995" s="4" t="s">
        <v>688</v>
      </c>
      <c r="B995" s="4" t="s">
        <v>1404</v>
      </c>
      <c r="C995" s="4">
        <v>0.28175698199999999</v>
      </c>
      <c r="D995" s="4">
        <v>1.2367599999999999E-3</v>
      </c>
      <c r="E995" s="4" t="s">
        <v>1397</v>
      </c>
    </row>
    <row r="996" spans="1:5" x14ac:dyDescent="0.35">
      <c r="A996" s="4" t="s">
        <v>829</v>
      </c>
      <c r="B996" s="4" t="s">
        <v>1404</v>
      </c>
      <c r="C996" s="4">
        <v>0.28154257599999999</v>
      </c>
      <c r="D996" s="4">
        <v>1.97276E-4</v>
      </c>
      <c r="E996" s="4" t="s">
        <v>1397</v>
      </c>
    </row>
    <row r="997" spans="1:5" x14ac:dyDescent="0.35">
      <c r="A997" s="4" t="s">
        <v>580</v>
      </c>
      <c r="B997" s="4" t="s">
        <v>1404</v>
      </c>
      <c r="C997" s="4">
        <v>0.28111048100000002</v>
      </c>
      <c r="D997" s="4">
        <v>4.3880761999999997E-2</v>
      </c>
      <c r="E997" s="4" t="s">
        <v>1397</v>
      </c>
    </row>
    <row r="998" spans="1:5" x14ac:dyDescent="0.35">
      <c r="A998" s="4" t="s">
        <v>1270</v>
      </c>
      <c r="B998" s="4" t="s">
        <v>1404</v>
      </c>
      <c r="C998" s="4">
        <v>0.28084339400000002</v>
      </c>
      <c r="D998" s="4">
        <v>4.9691594999999998E-2</v>
      </c>
      <c r="E998" s="4" t="s">
        <v>1397</v>
      </c>
    </row>
    <row r="999" spans="1:5" x14ac:dyDescent="0.35">
      <c r="A999" s="4" t="s">
        <v>982</v>
      </c>
      <c r="B999" s="4" t="s">
        <v>1404</v>
      </c>
      <c r="C999" s="4">
        <v>0.27360073699999998</v>
      </c>
      <c r="D999" s="4">
        <v>2.2651971999999999E-2</v>
      </c>
      <c r="E999" s="4" t="s">
        <v>1397</v>
      </c>
    </row>
    <row r="1000" spans="1:5" x14ac:dyDescent="0.35">
      <c r="A1000" s="4" t="s">
        <v>832</v>
      </c>
      <c r="B1000" s="4" t="s">
        <v>1404</v>
      </c>
      <c r="C1000" s="4">
        <v>0.27138075699999997</v>
      </c>
      <c r="D1000" s="4">
        <v>3.818695E-3</v>
      </c>
      <c r="E1000" s="4" t="s">
        <v>1397</v>
      </c>
    </row>
    <row r="1001" spans="1:5" x14ac:dyDescent="0.35">
      <c r="A1001" s="4" t="s">
        <v>615</v>
      </c>
      <c r="B1001" s="4" t="s">
        <v>1404</v>
      </c>
      <c r="C1001" s="4">
        <v>0.27020873899999998</v>
      </c>
      <c r="D1001" s="4">
        <v>4.8299003E-2</v>
      </c>
      <c r="E1001" s="4" t="s">
        <v>1397</v>
      </c>
    </row>
    <row r="1002" spans="1:5" x14ac:dyDescent="0.35">
      <c r="A1002" s="4" t="s">
        <v>9</v>
      </c>
      <c r="B1002" s="4" t="s">
        <v>1404</v>
      </c>
      <c r="C1002" s="4">
        <v>0.26972344500000001</v>
      </c>
      <c r="D1002" s="4">
        <v>7.8104120000000001E-3</v>
      </c>
      <c r="E1002" s="4" t="s">
        <v>1397</v>
      </c>
    </row>
    <row r="1003" spans="1:5" x14ac:dyDescent="0.35">
      <c r="A1003" s="4" t="s">
        <v>301</v>
      </c>
      <c r="B1003" s="4" t="s">
        <v>1404</v>
      </c>
      <c r="C1003" s="4">
        <v>0.26643217499999999</v>
      </c>
      <c r="D1003" s="4">
        <v>4.0092983999999998E-2</v>
      </c>
      <c r="E1003" s="4" t="s">
        <v>1397</v>
      </c>
    </row>
    <row r="1004" spans="1:5" x14ac:dyDescent="0.35">
      <c r="A1004" s="4" t="s">
        <v>735</v>
      </c>
      <c r="B1004" s="4" t="s">
        <v>1404</v>
      </c>
      <c r="C1004" s="4">
        <v>0.26485355199999999</v>
      </c>
      <c r="D1004" s="4">
        <v>4.4672952000000002E-2</v>
      </c>
      <c r="E1004" s="4" t="s">
        <v>1397</v>
      </c>
    </row>
    <row r="1005" spans="1:5" x14ac:dyDescent="0.35">
      <c r="A1005" s="4" t="s">
        <v>1345</v>
      </c>
      <c r="B1005" s="4" t="s">
        <v>1404</v>
      </c>
      <c r="C1005" s="4">
        <v>0.263264783</v>
      </c>
      <c r="D1005" s="4">
        <v>2.0425899999999999E-3</v>
      </c>
      <c r="E1005" s="4" t="s">
        <v>1397</v>
      </c>
    </row>
    <row r="1006" spans="1:5" x14ac:dyDescent="0.35">
      <c r="A1006" s="4" t="s">
        <v>77</v>
      </c>
      <c r="B1006" s="4" t="s">
        <v>1404</v>
      </c>
      <c r="C1006" s="4">
        <v>0.26048168599999999</v>
      </c>
      <c r="D1006" s="4">
        <v>9.1388899999999998E-4</v>
      </c>
      <c r="E1006" s="4" t="s">
        <v>1397</v>
      </c>
    </row>
    <row r="1007" spans="1:5" x14ac:dyDescent="0.35">
      <c r="A1007" s="4" t="s">
        <v>500</v>
      </c>
      <c r="B1007" s="4" t="s">
        <v>1404</v>
      </c>
      <c r="C1007" s="4">
        <v>0.25660809299999998</v>
      </c>
      <c r="D1007" s="4">
        <v>3.7510470999999997E-2</v>
      </c>
      <c r="E1007" s="4" t="s">
        <v>1397</v>
      </c>
    </row>
    <row r="1008" spans="1:5" x14ac:dyDescent="0.35">
      <c r="A1008" s="4" t="s">
        <v>981</v>
      </c>
      <c r="B1008" s="4" t="s">
        <v>1404</v>
      </c>
      <c r="C1008" s="4">
        <v>0.256228134</v>
      </c>
      <c r="D1008" s="4">
        <v>3.1230199999999998E-4</v>
      </c>
      <c r="E1008" s="4" t="s">
        <v>1397</v>
      </c>
    </row>
    <row r="1009" spans="1:5" x14ac:dyDescent="0.35">
      <c r="A1009" s="4" t="s">
        <v>110</v>
      </c>
      <c r="B1009" s="4" t="s">
        <v>1404</v>
      </c>
      <c r="C1009" s="4">
        <v>0.25443619699999998</v>
      </c>
      <c r="D1009" s="4">
        <v>5.0251330000000002E-3</v>
      </c>
      <c r="E1009" s="4" t="s">
        <v>1397</v>
      </c>
    </row>
    <row r="1010" spans="1:5" x14ac:dyDescent="0.35">
      <c r="A1010" s="4" t="s">
        <v>737</v>
      </c>
      <c r="B1010" s="4" t="s">
        <v>1404</v>
      </c>
      <c r="C1010" s="4">
        <v>0.25318589800000002</v>
      </c>
      <c r="D1010" s="4">
        <v>4.7305464999999998E-2</v>
      </c>
      <c r="E1010" s="4" t="s">
        <v>1397</v>
      </c>
    </row>
    <row r="1011" spans="1:5" x14ac:dyDescent="0.35">
      <c r="A1011" s="4" t="s">
        <v>695</v>
      </c>
      <c r="B1011" s="4" t="s">
        <v>1404</v>
      </c>
      <c r="C1011" s="4">
        <v>0.25120021199999998</v>
      </c>
      <c r="D1011" s="4">
        <v>3.1150694999999999E-2</v>
      </c>
      <c r="E1011" s="4" t="s">
        <v>1397</v>
      </c>
    </row>
    <row r="1012" spans="1:5" x14ac:dyDescent="0.35">
      <c r="A1012" s="4" t="s">
        <v>416</v>
      </c>
      <c r="B1012" s="4" t="s">
        <v>1404</v>
      </c>
      <c r="C1012" s="4">
        <v>0.24818087799999999</v>
      </c>
      <c r="D1012" s="4">
        <v>7.3113099999999999E-4</v>
      </c>
      <c r="E1012" s="4" t="s">
        <v>1397</v>
      </c>
    </row>
    <row r="1013" spans="1:5" x14ac:dyDescent="0.35">
      <c r="A1013" s="4" t="s">
        <v>1233</v>
      </c>
      <c r="B1013" s="4" t="s">
        <v>1404</v>
      </c>
      <c r="C1013" s="4">
        <v>0.24556312999999999</v>
      </c>
      <c r="D1013" s="4">
        <v>6.7944920000000001E-3</v>
      </c>
      <c r="E1013" s="4" t="s">
        <v>1397</v>
      </c>
    </row>
    <row r="1014" spans="1:5" x14ac:dyDescent="0.35">
      <c r="A1014" s="4" t="s">
        <v>1000</v>
      </c>
      <c r="B1014" s="4" t="s">
        <v>1404</v>
      </c>
      <c r="C1014" s="4">
        <v>0.24495846499999999</v>
      </c>
      <c r="D1014" s="4">
        <v>9.1800370000000003E-3</v>
      </c>
      <c r="E1014" s="4" t="s">
        <v>1397</v>
      </c>
    </row>
    <row r="1015" spans="1:5" x14ac:dyDescent="0.35">
      <c r="A1015" s="4" t="s">
        <v>355</v>
      </c>
      <c r="B1015" s="4" t="s">
        <v>1404</v>
      </c>
      <c r="C1015" s="4">
        <v>0.244554091</v>
      </c>
      <c r="D1015" s="4">
        <v>2.5629201000000001E-2</v>
      </c>
      <c r="E1015" s="4" t="s">
        <v>1397</v>
      </c>
    </row>
    <row r="1016" spans="1:5" x14ac:dyDescent="0.35">
      <c r="A1016" s="4" t="s">
        <v>1201</v>
      </c>
      <c r="B1016" s="4" t="s">
        <v>1404</v>
      </c>
      <c r="C1016" s="4">
        <v>0.24438470500000001</v>
      </c>
      <c r="D1016" s="4">
        <v>4.8425159000000002E-2</v>
      </c>
      <c r="E1016" s="4" t="s">
        <v>1397</v>
      </c>
    </row>
    <row r="1017" spans="1:5" x14ac:dyDescent="0.35">
      <c r="A1017" s="4" t="s">
        <v>627</v>
      </c>
      <c r="B1017" s="4" t="s">
        <v>1404</v>
      </c>
      <c r="C1017" s="4">
        <v>0.24408443499999999</v>
      </c>
      <c r="D1017" s="4">
        <v>3.0860558E-2</v>
      </c>
      <c r="E1017" s="4" t="s">
        <v>1397</v>
      </c>
    </row>
    <row r="1018" spans="1:5" x14ac:dyDescent="0.35">
      <c r="A1018" s="4" t="s">
        <v>1389</v>
      </c>
      <c r="B1018" s="4" t="s">
        <v>1404</v>
      </c>
      <c r="C1018" s="4">
        <v>0.24242422899999999</v>
      </c>
      <c r="D1018" s="4">
        <v>2.7722331999999999E-2</v>
      </c>
      <c r="E1018" s="4" t="s">
        <v>1397</v>
      </c>
    </row>
    <row r="1019" spans="1:5" x14ac:dyDescent="0.35">
      <c r="A1019" s="4" t="s">
        <v>951</v>
      </c>
      <c r="B1019" s="4" t="s">
        <v>1404</v>
      </c>
      <c r="C1019" s="4">
        <v>0.24199206200000001</v>
      </c>
      <c r="D1019" s="4">
        <v>3.9263000999999999E-2</v>
      </c>
      <c r="E1019" s="4" t="s">
        <v>1397</v>
      </c>
    </row>
    <row r="1020" spans="1:5" x14ac:dyDescent="0.35">
      <c r="A1020" s="4" t="s">
        <v>509</v>
      </c>
      <c r="B1020" s="4" t="s">
        <v>1404</v>
      </c>
      <c r="C1020" s="4">
        <v>0.23915140500000001</v>
      </c>
      <c r="D1020" s="4">
        <v>4.7580923999999997E-2</v>
      </c>
      <c r="E1020" s="4" t="s">
        <v>1397</v>
      </c>
    </row>
    <row r="1021" spans="1:5" x14ac:dyDescent="0.35">
      <c r="A1021" s="4" t="s">
        <v>408</v>
      </c>
      <c r="B1021" s="4" t="s">
        <v>1404</v>
      </c>
      <c r="C1021" s="4">
        <v>0.2358054</v>
      </c>
      <c r="D1021" s="4">
        <v>2.3076487E-2</v>
      </c>
      <c r="E1021" s="4" t="s">
        <v>1397</v>
      </c>
    </row>
    <row r="1022" spans="1:5" x14ac:dyDescent="0.35">
      <c r="A1022" s="4" t="s">
        <v>386</v>
      </c>
      <c r="B1022" s="4" t="s">
        <v>1404</v>
      </c>
      <c r="C1022" s="4">
        <v>0.23200962999999999</v>
      </c>
      <c r="D1022" s="4">
        <v>2.7458084000000001E-2</v>
      </c>
      <c r="E1022" s="4" t="s">
        <v>1397</v>
      </c>
    </row>
    <row r="1023" spans="1:5" x14ac:dyDescent="0.35">
      <c r="A1023" s="4" t="s">
        <v>18</v>
      </c>
      <c r="B1023" s="4" t="s">
        <v>1404</v>
      </c>
      <c r="C1023" s="4">
        <v>0.23002746099999999</v>
      </c>
      <c r="D1023" s="4">
        <v>3.0459582999999998E-2</v>
      </c>
      <c r="E1023" s="4" t="s">
        <v>1397</v>
      </c>
    </row>
    <row r="1024" spans="1:5" x14ac:dyDescent="0.35">
      <c r="A1024" s="4" t="s">
        <v>907</v>
      </c>
      <c r="B1024" s="4" t="s">
        <v>1404</v>
      </c>
      <c r="C1024" s="4">
        <v>0.22472730899999999</v>
      </c>
      <c r="D1024" s="4">
        <v>2.0490899E-2</v>
      </c>
      <c r="E1024" s="4" t="s">
        <v>1397</v>
      </c>
    </row>
    <row r="1025" spans="1:5" x14ac:dyDescent="0.35">
      <c r="A1025" s="4" t="s">
        <v>398</v>
      </c>
      <c r="B1025" s="4" t="s">
        <v>1404</v>
      </c>
      <c r="C1025" s="4">
        <v>0.22262037500000001</v>
      </c>
      <c r="D1025" s="4">
        <v>1.9485779000000002E-2</v>
      </c>
      <c r="E1025" s="4" t="s">
        <v>1397</v>
      </c>
    </row>
    <row r="1026" spans="1:5" x14ac:dyDescent="0.35">
      <c r="A1026" s="4" t="s">
        <v>384</v>
      </c>
      <c r="B1026" s="4" t="s">
        <v>1404</v>
      </c>
      <c r="C1026" s="4">
        <v>0.21991486099999999</v>
      </c>
      <c r="D1026" s="4">
        <v>3.8296392999999998E-2</v>
      </c>
      <c r="E1026" s="4" t="s">
        <v>1397</v>
      </c>
    </row>
    <row r="1027" spans="1:5" x14ac:dyDescent="0.35">
      <c r="A1027" s="4" t="s">
        <v>134</v>
      </c>
      <c r="B1027" s="4" t="s">
        <v>1404</v>
      </c>
      <c r="C1027" s="4">
        <v>0.21734225400000001</v>
      </c>
      <c r="D1027" s="4">
        <v>1.4515046E-2</v>
      </c>
      <c r="E1027" s="4" t="s">
        <v>1397</v>
      </c>
    </row>
    <row r="1028" spans="1:5" x14ac:dyDescent="0.35">
      <c r="A1028" s="4" t="s">
        <v>762</v>
      </c>
      <c r="B1028" s="4" t="s">
        <v>1404</v>
      </c>
      <c r="C1028" s="4">
        <v>0.21211222599999999</v>
      </c>
      <c r="D1028" s="4">
        <v>1.3610834E-2</v>
      </c>
      <c r="E1028" s="4" t="s">
        <v>1397</v>
      </c>
    </row>
    <row r="1029" spans="1:5" x14ac:dyDescent="0.35">
      <c r="A1029" s="4" t="s">
        <v>1118</v>
      </c>
      <c r="B1029" s="4" t="s">
        <v>1404</v>
      </c>
      <c r="C1029" s="4">
        <v>0.205026083</v>
      </c>
      <c r="D1029" s="4">
        <v>3.9974109000000001E-2</v>
      </c>
      <c r="E1029" s="4" t="s">
        <v>1397</v>
      </c>
    </row>
    <row r="1030" spans="1:5" x14ac:dyDescent="0.35">
      <c r="A1030" s="4" t="s">
        <v>235</v>
      </c>
      <c r="B1030" s="4" t="s">
        <v>1404</v>
      </c>
      <c r="C1030" s="4">
        <v>0.20360888499999999</v>
      </c>
      <c r="D1030" s="4">
        <v>3.9710937000000002E-2</v>
      </c>
      <c r="E1030" s="4" t="s">
        <v>1397</v>
      </c>
    </row>
    <row r="1031" spans="1:5" x14ac:dyDescent="0.35">
      <c r="A1031" s="4" t="s">
        <v>401</v>
      </c>
      <c r="B1031" s="4" t="s">
        <v>1404</v>
      </c>
      <c r="C1031" s="4">
        <v>0.19581551699999999</v>
      </c>
      <c r="D1031" s="4">
        <v>5.0701239999999996E-3</v>
      </c>
      <c r="E1031" s="4" t="s">
        <v>1397</v>
      </c>
    </row>
    <row r="1032" spans="1:5" x14ac:dyDescent="0.35">
      <c r="A1032" s="4" t="s">
        <v>997</v>
      </c>
      <c r="B1032" s="4" t="s">
        <v>1404</v>
      </c>
      <c r="C1032" s="4">
        <v>0.19413556000000001</v>
      </c>
      <c r="D1032" s="4">
        <v>3.7820266999999998E-2</v>
      </c>
      <c r="E1032" s="4" t="s">
        <v>1397</v>
      </c>
    </row>
    <row r="1033" spans="1:5" x14ac:dyDescent="0.35">
      <c r="A1033" s="4" t="s">
        <v>315</v>
      </c>
      <c r="B1033" s="4" t="s">
        <v>1404</v>
      </c>
      <c r="C1033" s="4">
        <v>0.192478485</v>
      </c>
      <c r="D1033" s="4">
        <v>1.55452E-2</v>
      </c>
      <c r="E1033" s="4" t="s">
        <v>1397</v>
      </c>
    </row>
    <row r="1034" spans="1:5" x14ac:dyDescent="0.35">
      <c r="A1034" s="4" t="s">
        <v>855</v>
      </c>
      <c r="B1034" s="4" t="s">
        <v>1404</v>
      </c>
      <c r="C1034" s="4">
        <v>0.18964456900000001</v>
      </c>
      <c r="D1034" s="4">
        <v>1.5576905E-2</v>
      </c>
      <c r="E1034" s="4" t="s">
        <v>1397</v>
      </c>
    </row>
    <row r="1035" spans="1:5" x14ac:dyDescent="0.35">
      <c r="A1035" s="4" t="s">
        <v>1217</v>
      </c>
      <c r="B1035" s="4" t="s">
        <v>1404</v>
      </c>
      <c r="C1035" s="4">
        <v>0.18872831500000001</v>
      </c>
      <c r="D1035" s="4">
        <v>2.2869679999999999E-3</v>
      </c>
      <c r="E1035" s="4" t="s">
        <v>1397</v>
      </c>
    </row>
    <row r="1036" spans="1:5" x14ac:dyDescent="0.35">
      <c r="A1036" s="4" t="s">
        <v>502</v>
      </c>
      <c r="B1036" s="4" t="s">
        <v>1404</v>
      </c>
      <c r="C1036" s="4">
        <v>0.182767977</v>
      </c>
      <c r="D1036" s="4">
        <v>2.7682874E-2</v>
      </c>
      <c r="E1036" s="4" t="s">
        <v>1397</v>
      </c>
    </row>
    <row r="1037" spans="1:5" x14ac:dyDescent="0.35">
      <c r="A1037" s="4" t="s">
        <v>879</v>
      </c>
      <c r="B1037" s="4" t="s">
        <v>1404</v>
      </c>
      <c r="C1037" s="4">
        <v>0.163510137</v>
      </c>
      <c r="D1037" s="4">
        <v>1.2214879E-2</v>
      </c>
      <c r="E1037" s="4" t="s">
        <v>1397</v>
      </c>
    </row>
    <row r="1038" spans="1:5" x14ac:dyDescent="0.35">
      <c r="A1038" s="4" t="s">
        <v>483</v>
      </c>
      <c r="B1038" s="4" t="s">
        <v>1404</v>
      </c>
      <c r="C1038" s="4">
        <v>0.16153167800000001</v>
      </c>
      <c r="D1038" s="4">
        <v>3.4916580000000003E-2</v>
      </c>
      <c r="E1038" s="4" t="s">
        <v>1397</v>
      </c>
    </row>
    <row r="1039" spans="1:5" x14ac:dyDescent="0.35">
      <c r="A1039" s="4" t="s">
        <v>1033</v>
      </c>
      <c r="B1039" s="4" t="s">
        <v>1404</v>
      </c>
      <c r="C1039" s="4">
        <v>0.157337589</v>
      </c>
      <c r="D1039" s="4">
        <v>4.7894311000000002E-2</v>
      </c>
      <c r="E1039" s="4" t="s">
        <v>1397</v>
      </c>
    </row>
    <row r="1040" spans="1:5" x14ac:dyDescent="0.35">
      <c r="A1040" s="4" t="s">
        <v>1060</v>
      </c>
      <c r="B1040" s="4" t="s">
        <v>1404</v>
      </c>
      <c r="C1040" s="4">
        <v>-0.128266452</v>
      </c>
      <c r="D1040" s="4">
        <v>4.6331990000000003E-2</v>
      </c>
      <c r="E1040" s="4" t="s">
        <v>1397</v>
      </c>
    </row>
    <row r="1041" spans="1:5" x14ac:dyDescent="0.35">
      <c r="A1041" s="4" t="s">
        <v>1226</v>
      </c>
      <c r="B1041" s="4" t="s">
        <v>1404</v>
      </c>
      <c r="C1041" s="4">
        <v>-0.13845622799999999</v>
      </c>
      <c r="D1041" s="4">
        <v>3.9603940999999997E-2</v>
      </c>
      <c r="E1041" s="4" t="s">
        <v>1397</v>
      </c>
    </row>
    <row r="1042" spans="1:5" x14ac:dyDescent="0.35">
      <c r="A1042" s="4" t="s">
        <v>1155</v>
      </c>
      <c r="B1042" s="4" t="s">
        <v>1404</v>
      </c>
      <c r="C1042" s="4">
        <v>-0.158511599</v>
      </c>
      <c r="D1042" s="4">
        <v>4.8310160999999997E-2</v>
      </c>
      <c r="E1042" s="4" t="s">
        <v>1397</v>
      </c>
    </row>
    <row r="1043" spans="1:5" x14ac:dyDescent="0.35">
      <c r="A1043" s="4" t="s">
        <v>1121</v>
      </c>
      <c r="B1043" s="4" t="s">
        <v>1404</v>
      </c>
      <c r="C1043" s="4">
        <v>-0.16117471</v>
      </c>
      <c r="D1043" s="4">
        <v>3.4682682999999999E-2</v>
      </c>
      <c r="E1043" s="4" t="s">
        <v>1397</v>
      </c>
    </row>
    <row r="1044" spans="1:5" x14ac:dyDescent="0.35">
      <c r="A1044" s="4" t="s">
        <v>1273</v>
      </c>
      <c r="B1044" s="4" t="s">
        <v>1404</v>
      </c>
      <c r="C1044" s="4">
        <v>-0.16365986299999999</v>
      </c>
      <c r="D1044" s="4">
        <v>3.1792679999999997E-2</v>
      </c>
      <c r="E1044" s="4" t="s">
        <v>1397</v>
      </c>
    </row>
    <row r="1045" spans="1:5" x14ac:dyDescent="0.35">
      <c r="A1045" s="4" t="s">
        <v>1305</v>
      </c>
      <c r="B1045" s="4" t="s">
        <v>1404</v>
      </c>
      <c r="C1045" s="4">
        <v>-0.16489855</v>
      </c>
      <c r="D1045" s="4">
        <v>3.4808815E-2</v>
      </c>
      <c r="E1045" s="4" t="s">
        <v>1397</v>
      </c>
    </row>
    <row r="1046" spans="1:5" x14ac:dyDescent="0.35">
      <c r="A1046" s="4" t="s">
        <v>1096</v>
      </c>
      <c r="B1046" s="4" t="s">
        <v>1404</v>
      </c>
      <c r="C1046" s="4">
        <v>-0.16652128799999999</v>
      </c>
      <c r="D1046" s="4">
        <v>2.5302870000000002E-2</v>
      </c>
      <c r="E1046" s="4" t="s">
        <v>1397</v>
      </c>
    </row>
    <row r="1047" spans="1:5" x14ac:dyDescent="0.35">
      <c r="A1047" s="4" t="s">
        <v>701</v>
      </c>
      <c r="B1047" s="4" t="s">
        <v>1404</v>
      </c>
      <c r="C1047" s="4">
        <v>-0.17248369299999999</v>
      </c>
      <c r="D1047" s="4">
        <v>4.4139992000000003E-2</v>
      </c>
      <c r="E1047" s="4" t="s">
        <v>1397</v>
      </c>
    </row>
    <row r="1048" spans="1:5" x14ac:dyDescent="0.35">
      <c r="A1048" s="4" t="s">
        <v>808</v>
      </c>
      <c r="B1048" s="4" t="s">
        <v>1404</v>
      </c>
      <c r="C1048" s="4">
        <v>-0.18567209500000001</v>
      </c>
      <c r="D1048" s="4">
        <v>3.2232710999999997E-2</v>
      </c>
      <c r="E1048" s="4" t="s">
        <v>1397</v>
      </c>
    </row>
    <row r="1049" spans="1:5" x14ac:dyDescent="0.35">
      <c r="A1049" s="4" t="s">
        <v>1272</v>
      </c>
      <c r="B1049" s="4" t="s">
        <v>1404</v>
      </c>
      <c r="C1049" s="4">
        <v>-0.192682454</v>
      </c>
      <c r="D1049" s="4">
        <v>3.1996471999999998E-2</v>
      </c>
      <c r="E1049" s="4" t="s">
        <v>1397</v>
      </c>
    </row>
    <row r="1050" spans="1:5" x14ac:dyDescent="0.35">
      <c r="A1050" s="4" t="s">
        <v>821</v>
      </c>
      <c r="B1050" s="4" t="s">
        <v>1404</v>
      </c>
      <c r="C1050" s="4">
        <v>-0.195265144</v>
      </c>
      <c r="D1050" s="4">
        <v>4.8528180999999997E-2</v>
      </c>
      <c r="E1050" s="4" t="s">
        <v>1397</v>
      </c>
    </row>
    <row r="1051" spans="1:5" x14ac:dyDescent="0.35">
      <c r="A1051" s="4" t="s">
        <v>137</v>
      </c>
      <c r="B1051" s="4" t="s">
        <v>1404</v>
      </c>
      <c r="C1051" s="4">
        <v>-0.19904878500000001</v>
      </c>
      <c r="D1051" s="4">
        <v>3.1064798000000001E-2</v>
      </c>
      <c r="E1051" s="4" t="s">
        <v>1397</v>
      </c>
    </row>
    <row r="1052" spans="1:5" x14ac:dyDescent="0.35">
      <c r="A1052" s="4" t="s">
        <v>1289</v>
      </c>
      <c r="B1052" s="4" t="s">
        <v>1404</v>
      </c>
      <c r="C1052" s="4">
        <v>-0.20332119700000001</v>
      </c>
      <c r="D1052" s="4">
        <v>3.4338098999999997E-2</v>
      </c>
      <c r="E1052" s="4" t="s">
        <v>1397</v>
      </c>
    </row>
    <row r="1053" spans="1:5" x14ac:dyDescent="0.35">
      <c r="A1053" s="4" t="s">
        <v>533</v>
      </c>
      <c r="B1053" s="4" t="s">
        <v>1404</v>
      </c>
      <c r="C1053" s="4">
        <v>-0.20559829900000001</v>
      </c>
      <c r="D1053" s="4">
        <v>4.3745727999999998E-2</v>
      </c>
      <c r="E1053" s="4" t="s">
        <v>1397</v>
      </c>
    </row>
    <row r="1054" spans="1:5" x14ac:dyDescent="0.35">
      <c r="A1054" s="4" t="s">
        <v>432</v>
      </c>
      <c r="B1054" s="4" t="s">
        <v>1404</v>
      </c>
      <c r="C1054" s="4">
        <v>-0.207334607</v>
      </c>
      <c r="D1054" s="4">
        <v>4.7032035E-2</v>
      </c>
      <c r="E1054" s="4" t="s">
        <v>1397</v>
      </c>
    </row>
    <row r="1055" spans="1:5" x14ac:dyDescent="0.35">
      <c r="A1055" s="4" t="s">
        <v>242</v>
      </c>
      <c r="B1055" s="4" t="s">
        <v>1404</v>
      </c>
      <c r="C1055" s="4">
        <v>-0.20786068999999999</v>
      </c>
      <c r="D1055" s="4">
        <v>1.7957793E-2</v>
      </c>
      <c r="E1055" s="4" t="s">
        <v>1397</v>
      </c>
    </row>
    <row r="1056" spans="1:5" x14ac:dyDescent="0.35">
      <c r="A1056" s="4" t="s">
        <v>903</v>
      </c>
      <c r="B1056" s="4" t="s">
        <v>1404</v>
      </c>
      <c r="C1056" s="4">
        <v>-0.21250107600000001</v>
      </c>
      <c r="D1056" s="4">
        <v>4.7683098E-2</v>
      </c>
      <c r="E1056" s="4" t="s">
        <v>1397</v>
      </c>
    </row>
    <row r="1057" spans="1:5" x14ac:dyDescent="0.35">
      <c r="A1057" s="4" t="s">
        <v>956</v>
      </c>
      <c r="B1057" s="4" t="s">
        <v>1404</v>
      </c>
      <c r="C1057" s="4">
        <v>-0.21893832799999999</v>
      </c>
      <c r="D1057" s="4">
        <v>3.2462853E-2</v>
      </c>
      <c r="E1057" s="4" t="s">
        <v>1397</v>
      </c>
    </row>
    <row r="1058" spans="1:5" x14ac:dyDescent="0.35">
      <c r="A1058" s="4" t="s">
        <v>513</v>
      </c>
      <c r="B1058" s="4" t="s">
        <v>1404</v>
      </c>
      <c r="C1058" s="4">
        <v>-0.22062331199999999</v>
      </c>
      <c r="D1058" s="4">
        <v>4.4402628999999999E-2</v>
      </c>
      <c r="E1058" s="4" t="s">
        <v>1397</v>
      </c>
    </row>
    <row r="1059" spans="1:5" x14ac:dyDescent="0.35">
      <c r="A1059" s="4" t="s">
        <v>617</v>
      </c>
      <c r="B1059" s="4" t="s">
        <v>1404</v>
      </c>
      <c r="C1059" s="4">
        <v>-0.22374016799999999</v>
      </c>
      <c r="D1059" s="4">
        <v>2.3092626000000002E-2</v>
      </c>
      <c r="E1059" s="4" t="s">
        <v>1397</v>
      </c>
    </row>
    <row r="1060" spans="1:5" x14ac:dyDescent="0.35">
      <c r="A1060" s="4" t="s">
        <v>1324</v>
      </c>
      <c r="B1060" s="4" t="s">
        <v>1404</v>
      </c>
      <c r="C1060" s="4">
        <v>-0.22433926400000001</v>
      </c>
      <c r="D1060" s="4">
        <v>4.5663058999999999E-2</v>
      </c>
      <c r="E1060" s="4" t="s">
        <v>1397</v>
      </c>
    </row>
    <row r="1061" spans="1:5" x14ac:dyDescent="0.35">
      <c r="A1061" s="4" t="s">
        <v>1293</v>
      </c>
      <c r="B1061" s="4" t="s">
        <v>1404</v>
      </c>
      <c r="C1061" s="4">
        <v>-0.22507945900000001</v>
      </c>
      <c r="D1061" s="4">
        <v>3.5476300000000002E-2</v>
      </c>
      <c r="E1061" s="4" t="s">
        <v>1397</v>
      </c>
    </row>
    <row r="1062" spans="1:5" x14ac:dyDescent="0.35">
      <c r="A1062" s="4" t="s">
        <v>848</v>
      </c>
      <c r="B1062" s="4" t="s">
        <v>1404</v>
      </c>
      <c r="C1062" s="4">
        <v>-0.22592305600000001</v>
      </c>
      <c r="D1062" s="4">
        <v>1.4349005E-2</v>
      </c>
      <c r="E1062" s="4" t="s">
        <v>1397</v>
      </c>
    </row>
    <row r="1063" spans="1:5" x14ac:dyDescent="0.35">
      <c r="A1063" s="4" t="s">
        <v>1115</v>
      </c>
      <c r="B1063" s="4" t="s">
        <v>1404</v>
      </c>
      <c r="C1063" s="4">
        <v>-0.23241437000000001</v>
      </c>
      <c r="D1063" s="4">
        <v>1.1631199999999999E-3</v>
      </c>
      <c r="E1063" s="4" t="s">
        <v>1397</v>
      </c>
    </row>
    <row r="1064" spans="1:5" x14ac:dyDescent="0.35">
      <c r="A1064" s="4" t="s">
        <v>1285</v>
      </c>
      <c r="B1064" s="4" t="s">
        <v>1404</v>
      </c>
      <c r="C1064" s="4">
        <v>-0.23297261</v>
      </c>
      <c r="D1064" s="4">
        <v>2.1321189000000001E-2</v>
      </c>
      <c r="E1064" s="4" t="s">
        <v>1397</v>
      </c>
    </row>
    <row r="1065" spans="1:5" x14ac:dyDescent="0.35">
      <c r="A1065" s="4" t="s">
        <v>941</v>
      </c>
      <c r="B1065" s="4" t="s">
        <v>1404</v>
      </c>
      <c r="C1065" s="4">
        <v>-0.234232098</v>
      </c>
      <c r="D1065" s="4">
        <v>1.0107115E-2</v>
      </c>
      <c r="E1065" s="4" t="s">
        <v>1397</v>
      </c>
    </row>
    <row r="1066" spans="1:5" x14ac:dyDescent="0.35">
      <c r="A1066" s="4" t="s">
        <v>1068</v>
      </c>
      <c r="B1066" s="4" t="s">
        <v>1404</v>
      </c>
      <c r="C1066" s="4">
        <v>-0.23448191400000001</v>
      </c>
      <c r="D1066" s="4">
        <v>4.4371901999999998E-2</v>
      </c>
      <c r="E1066" s="4" t="s">
        <v>1397</v>
      </c>
    </row>
    <row r="1067" spans="1:5" x14ac:dyDescent="0.35">
      <c r="A1067" s="4" t="s">
        <v>1230</v>
      </c>
      <c r="B1067" s="4" t="s">
        <v>1404</v>
      </c>
      <c r="C1067" s="4">
        <v>-0.23836038000000001</v>
      </c>
      <c r="D1067" s="4">
        <v>1.864377E-2</v>
      </c>
      <c r="E1067" s="4" t="s">
        <v>1397</v>
      </c>
    </row>
    <row r="1068" spans="1:5" x14ac:dyDescent="0.35">
      <c r="A1068" s="4" t="s">
        <v>873</v>
      </c>
      <c r="B1068" s="4" t="s">
        <v>1404</v>
      </c>
      <c r="C1068" s="4">
        <v>-0.24344358999999999</v>
      </c>
      <c r="D1068" s="4">
        <v>1.4328366E-2</v>
      </c>
      <c r="E1068" s="4" t="s">
        <v>1397</v>
      </c>
    </row>
    <row r="1069" spans="1:5" x14ac:dyDescent="0.35">
      <c r="A1069" s="4" t="s">
        <v>726</v>
      </c>
      <c r="B1069" s="4" t="s">
        <v>1404</v>
      </c>
      <c r="C1069" s="4">
        <v>-0.24426535099999999</v>
      </c>
      <c r="D1069" s="4">
        <v>2.5254299999999999E-3</v>
      </c>
      <c r="E1069" s="4" t="s">
        <v>1397</v>
      </c>
    </row>
    <row r="1070" spans="1:5" x14ac:dyDescent="0.35">
      <c r="A1070" s="4" t="s">
        <v>1116</v>
      </c>
      <c r="B1070" s="4" t="s">
        <v>1404</v>
      </c>
      <c r="C1070" s="4">
        <v>-0.25051641800000002</v>
      </c>
      <c r="D1070" s="4">
        <v>2.7128434E-2</v>
      </c>
      <c r="E1070" s="4" t="s">
        <v>1397</v>
      </c>
    </row>
    <row r="1071" spans="1:5" x14ac:dyDescent="0.35">
      <c r="A1071" s="4" t="s">
        <v>1170</v>
      </c>
      <c r="B1071" s="4" t="s">
        <v>1404</v>
      </c>
      <c r="C1071" s="4">
        <v>-0.25116629000000001</v>
      </c>
      <c r="D1071" s="4">
        <v>2.746796E-2</v>
      </c>
      <c r="E1071" s="4" t="s">
        <v>1397</v>
      </c>
    </row>
    <row r="1072" spans="1:5" x14ac:dyDescent="0.35">
      <c r="A1072" s="4" t="s">
        <v>960</v>
      </c>
      <c r="B1072" s="4" t="s">
        <v>1404</v>
      </c>
      <c r="C1072" s="4">
        <v>-0.25364579700000001</v>
      </c>
      <c r="D1072" s="4">
        <v>3.3007069E-2</v>
      </c>
      <c r="E1072" s="4" t="s">
        <v>1397</v>
      </c>
    </row>
    <row r="1073" spans="1:5" x14ac:dyDescent="0.35">
      <c r="A1073" s="4" t="s">
        <v>803</v>
      </c>
      <c r="B1073" s="4" t="s">
        <v>1404</v>
      </c>
      <c r="C1073" s="4">
        <v>-0.26172340399999999</v>
      </c>
      <c r="D1073" s="4">
        <v>1.1439476000000001E-2</v>
      </c>
      <c r="E1073" s="4" t="s">
        <v>1397</v>
      </c>
    </row>
    <row r="1074" spans="1:5" x14ac:dyDescent="0.35">
      <c r="A1074" s="4" t="s">
        <v>356</v>
      </c>
      <c r="B1074" s="4" t="s">
        <v>1404</v>
      </c>
      <c r="C1074" s="4">
        <v>-0.26486715799999999</v>
      </c>
      <c r="D1074" s="4">
        <v>3.8985074000000002E-2</v>
      </c>
      <c r="E1074" s="4" t="s">
        <v>1397</v>
      </c>
    </row>
    <row r="1075" spans="1:5" x14ac:dyDescent="0.35">
      <c r="A1075" s="4" t="s">
        <v>1281</v>
      </c>
      <c r="B1075" s="4" t="s">
        <v>1404</v>
      </c>
      <c r="C1075" s="4">
        <v>-0.27036142000000002</v>
      </c>
      <c r="D1075" s="4">
        <v>2.2917534E-2</v>
      </c>
      <c r="E1075" s="4" t="s">
        <v>1397</v>
      </c>
    </row>
    <row r="1076" spans="1:5" x14ac:dyDescent="0.35">
      <c r="A1076" s="4" t="s">
        <v>55</v>
      </c>
      <c r="B1076" s="4" t="s">
        <v>1404</v>
      </c>
      <c r="C1076" s="4">
        <v>-0.27142037000000002</v>
      </c>
      <c r="D1076" s="4">
        <v>1.1936955000000001E-2</v>
      </c>
      <c r="E1076" s="4" t="s">
        <v>1397</v>
      </c>
    </row>
    <row r="1077" spans="1:5" x14ac:dyDescent="0.35">
      <c r="A1077" s="4" t="s">
        <v>207</v>
      </c>
      <c r="B1077" s="4" t="s">
        <v>1404</v>
      </c>
      <c r="C1077" s="4">
        <v>-0.277009212</v>
      </c>
      <c r="D1077" s="4">
        <v>8.72327E-3</v>
      </c>
      <c r="E1077" s="4" t="s">
        <v>1397</v>
      </c>
    </row>
    <row r="1078" spans="1:5" x14ac:dyDescent="0.35">
      <c r="A1078" s="4" t="s">
        <v>1007</v>
      </c>
      <c r="B1078" s="4" t="s">
        <v>1404</v>
      </c>
      <c r="C1078" s="4">
        <v>-0.27783815000000001</v>
      </c>
      <c r="D1078" s="4">
        <v>1.0914212E-2</v>
      </c>
      <c r="E1078" s="4" t="s">
        <v>1397</v>
      </c>
    </row>
    <row r="1079" spans="1:5" x14ac:dyDescent="0.35">
      <c r="A1079" s="4" t="s">
        <v>986</v>
      </c>
      <c r="B1079" s="4" t="s">
        <v>1404</v>
      </c>
      <c r="C1079" s="4">
        <v>-0.27975500800000003</v>
      </c>
      <c r="D1079" s="4">
        <v>1.9247344999999999E-2</v>
      </c>
      <c r="E1079" s="4" t="s">
        <v>1397</v>
      </c>
    </row>
    <row r="1080" spans="1:5" x14ac:dyDescent="0.35">
      <c r="A1080" s="4" t="s">
        <v>1015</v>
      </c>
      <c r="B1080" s="4" t="s">
        <v>1404</v>
      </c>
      <c r="C1080" s="4">
        <v>-0.28084582299999999</v>
      </c>
      <c r="D1080" s="4">
        <v>3.9843300000000001E-4</v>
      </c>
      <c r="E1080" s="4" t="s">
        <v>1397</v>
      </c>
    </row>
    <row r="1081" spans="1:5" x14ac:dyDescent="0.35">
      <c r="A1081" s="4" t="s">
        <v>527</v>
      </c>
      <c r="B1081" s="4" t="s">
        <v>1404</v>
      </c>
      <c r="C1081" s="4">
        <v>-0.28189685799999997</v>
      </c>
      <c r="D1081" s="4">
        <v>1.7693844E-2</v>
      </c>
      <c r="E1081" s="4" t="s">
        <v>1397</v>
      </c>
    </row>
    <row r="1082" spans="1:5" x14ac:dyDescent="0.35">
      <c r="A1082" s="4" t="s">
        <v>859</v>
      </c>
      <c r="B1082" s="4" t="s">
        <v>1404</v>
      </c>
      <c r="C1082" s="4">
        <v>-0.284643651</v>
      </c>
      <c r="D1082" s="4">
        <v>3.2000689999999998E-3</v>
      </c>
      <c r="E1082" s="4" t="s">
        <v>1397</v>
      </c>
    </row>
    <row r="1083" spans="1:5" x14ac:dyDescent="0.35">
      <c r="A1083" s="4" t="s">
        <v>497</v>
      </c>
      <c r="B1083" s="4" t="s">
        <v>1404</v>
      </c>
      <c r="C1083" s="4">
        <v>-0.30304168500000001</v>
      </c>
      <c r="D1083" s="4">
        <v>2.100761E-3</v>
      </c>
      <c r="E1083" s="4" t="s">
        <v>1397</v>
      </c>
    </row>
    <row r="1084" spans="1:5" x14ac:dyDescent="0.35">
      <c r="A1084" s="4" t="s">
        <v>1245</v>
      </c>
      <c r="B1084" s="4" t="s">
        <v>1404</v>
      </c>
      <c r="C1084" s="4">
        <v>-0.30460592800000003</v>
      </c>
      <c r="D1084" s="4">
        <v>4.0627840999999998E-2</v>
      </c>
      <c r="E1084" s="4" t="s">
        <v>1397</v>
      </c>
    </row>
    <row r="1085" spans="1:5" x14ac:dyDescent="0.35">
      <c r="A1085" s="4" t="s">
        <v>1171</v>
      </c>
      <c r="B1085" s="4" t="s">
        <v>1404</v>
      </c>
      <c r="C1085" s="4">
        <v>-0.30677003899999999</v>
      </c>
      <c r="D1085" s="4">
        <v>1.4702959E-2</v>
      </c>
      <c r="E1085" s="4" t="s">
        <v>1397</v>
      </c>
    </row>
    <row r="1086" spans="1:5" x14ac:dyDescent="0.35">
      <c r="A1086" s="4" t="s">
        <v>984</v>
      </c>
      <c r="B1086" s="4" t="s">
        <v>1404</v>
      </c>
      <c r="C1086" s="4">
        <v>-0.30684141500000001</v>
      </c>
      <c r="D1086" s="4">
        <v>1.5371813999999999E-2</v>
      </c>
      <c r="E1086" s="4" t="s">
        <v>1397</v>
      </c>
    </row>
    <row r="1087" spans="1:5" x14ac:dyDescent="0.35">
      <c r="A1087" s="4" t="s">
        <v>896</v>
      </c>
      <c r="B1087" s="4" t="s">
        <v>1404</v>
      </c>
      <c r="C1087" s="4">
        <v>-0.31220732499999998</v>
      </c>
      <c r="D1087" s="4">
        <v>2.3275275000000002E-2</v>
      </c>
      <c r="E1087" s="4" t="s">
        <v>1397</v>
      </c>
    </row>
    <row r="1088" spans="1:5" x14ac:dyDescent="0.35">
      <c r="A1088" s="4" t="s">
        <v>689</v>
      </c>
      <c r="B1088" s="4" t="s">
        <v>1404</v>
      </c>
      <c r="C1088" s="4">
        <v>-0.31270213600000002</v>
      </c>
      <c r="D1088" s="4">
        <v>6.0727919999999996E-3</v>
      </c>
      <c r="E1088" s="4" t="s">
        <v>1397</v>
      </c>
    </row>
    <row r="1089" spans="1:5" x14ac:dyDescent="0.35">
      <c r="A1089" s="4" t="s">
        <v>1179</v>
      </c>
      <c r="B1089" s="4" t="s">
        <v>1404</v>
      </c>
      <c r="C1089" s="4">
        <v>-0.31479128499999998</v>
      </c>
      <c r="D1089" s="4">
        <v>2.3408841E-2</v>
      </c>
      <c r="E1089" s="4" t="s">
        <v>1397</v>
      </c>
    </row>
    <row r="1090" spans="1:5" x14ac:dyDescent="0.35">
      <c r="A1090" s="4" t="s">
        <v>364</v>
      </c>
      <c r="B1090" s="4" t="s">
        <v>1404</v>
      </c>
      <c r="C1090" s="4">
        <v>-0.31858667200000002</v>
      </c>
      <c r="D1090" s="4">
        <v>1.7509369999999999E-3</v>
      </c>
      <c r="E1090" s="4" t="s">
        <v>1397</v>
      </c>
    </row>
    <row r="1091" spans="1:5" x14ac:dyDescent="0.35">
      <c r="A1091" s="4" t="s">
        <v>1304</v>
      </c>
      <c r="B1091" s="4" t="s">
        <v>1404</v>
      </c>
      <c r="C1091" s="4">
        <v>-0.32024247300000003</v>
      </c>
      <c r="D1091" s="4">
        <v>2.6923187000000001E-2</v>
      </c>
      <c r="E1091" s="4" t="s">
        <v>1397</v>
      </c>
    </row>
    <row r="1092" spans="1:5" x14ac:dyDescent="0.35">
      <c r="A1092" s="4" t="s">
        <v>80</v>
      </c>
      <c r="B1092" s="4" t="s">
        <v>1404</v>
      </c>
      <c r="C1092" s="4">
        <v>-0.32290529099999998</v>
      </c>
      <c r="D1092" s="4">
        <v>8.0507329999999992E-3</v>
      </c>
      <c r="E1092" s="4" t="s">
        <v>1397</v>
      </c>
    </row>
    <row r="1093" spans="1:5" x14ac:dyDescent="0.35">
      <c r="A1093" s="4" t="s">
        <v>445</v>
      </c>
      <c r="B1093" s="4" t="s">
        <v>1404</v>
      </c>
      <c r="C1093" s="4">
        <v>-0.32835366100000002</v>
      </c>
      <c r="D1093" s="4">
        <v>8.8100160000000004E-3</v>
      </c>
      <c r="E1093" s="4" t="s">
        <v>1397</v>
      </c>
    </row>
    <row r="1094" spans="1:5" x14ac:dyDescent="0.35">
      <c r="A1094" s="4" t="s">
        <v>988</v>
      </c>
      <c r="B1094" s="4" t="s">
        <v>1404</v>
      </c>
      <c r="C1094" s="4">
        <v>-0.33154372500000001</v>
      </c>
      <c r="D1094" s="4">
        <v>3.5593768999999997E-2</v>
      </c>
      <c r="E1094" s="4" t="s">
        <v>1397</v>
      </c>
    </row>
    <row r="1095" spans="1:5" x14ac:dyDescent="0.35">
      <c r="A1095" s="4" t="s">
        <v>703</v>
      </c>
      <c r="B1095" s="4" t="s">
        <v>1404</v>
      </c>
      <c r="C1095" s="4">
        <v>-0.33256889899999997</v>
      </c>
      <c r="D1095" s="4">
        <v>4.7908129999999997E-3</v>
      </c>
      <c r="E1095" s="4" t="s">
        <v>1397</v>
      </c>
    </row>
    <row r="1096" spans="1:5" x14ac:dyDescent="0.35">
      <c r="A1096" s="4" t="s">
        <v>152</v>
      </c>
      <c r="B1096" s="4" t="s">
        <v>1404</v>
      </c>
      <c r="C1096" s="4">
        <v>-0.337589535</v>
      </c>
      <c r="D1096" s="4">
        <v>1.6285205000000001E-2</v>
      </c>
      <c r="E1096" s="4" t="s">
        <v>1397</v>
      </c>
    </row>
    <row r="1097" spans="1:5" x14ac:dyDescent="0.35">
      <c r="A1097" s="4" t="s">
        <v>608</v>
      </c>
      <c r="B1097" s="4" t="s">
        <v>1404</v>
      </c>
      <c r="C1097" s="4">
        <v>-0.34281124200000002</v>
      </c>
      <c r="D1097" s="4">
        <v>4.4537500000000002E-4</v>
      </c>
      <c r="E1097" s="4" t="s">
        <v>1397</v>
      </c>
    </row>
    <row r="1098" spans="1:5" x14ac:dyDescent="0.35">
      <c r="A1098" s="4" t="s">
        <v>1208</v>
      </c>
      <c r="B1098" s="4" t="s">
        <v>1404</v>
      </c>
      <c r="C1098" s="4">
        <v>-0.344459866</v>
      </c>
      <c r="D1098" s="4">
        <v>3.8242122000000003E-2</v>
      </c>
      <c r="E1098" s="4" t="s">
        <v>1397</v>
      </c>
    </row>
    <row r="1099" spans="1:5" x14ac:dyDescent="0.35">
      <c r="A1099" s="4" t="s">
        <v>728</v>
      </c>
      <c r="B1099" s="4" t="s">
        <v>1404</v>
      </c>
      <c r="C1099" s="4">
        <v>-0.34563969500000002</v>
      </c>
      <c r="D1099" s="4">
        <v>1.5350569999999999E-2</v>
      </c>
      <c r="E1099" s="4" t="s">
        <v>1397</v>
      </c>
    </row>
    <row r="1100" spans="1:5" x14ac:dyDescent="0.35">
      <c r="A1100" s="4" t="s">
        <v>712</v>
      </c>
      <c r="B1100" s="4" t="s">
        <v>1404</v>
      </c>
      <c r="C1100" s="4">
        <v>-0.34570849199999998</v>
      </c>
      <c r="D1100" s="4">
        <v>6.4250599999999998E-3</v>
      </c>
      <c r="E1100" s="4" t="s">
        <v>1397</v>
      </c>
    </row>
    <row r="1101" spans="1:5" x14ac:dyDescent="0.35">
      <c r="A1101" s="4" t="s">
        <v>429</v>
      </c>
      <c r="B1101" s="4" t="s">
        <v>1404</v>
      </c>
      <c r="C1101" s="4">
        <v>-0.34754956100000001</v>
      </c>
      <c r="D1101" s="4">
        <v>1.7669089999999998E-2</v>
      </c>
      <c r="E1101" s="4" t="s">
        <v>1397</v>
      </c>
    </row>
    <row r="1102" spans="1:5" x14ac:dyDescent="0.35">
      <c r="A1102" s="4" t="s">
        <v>1183</v>
      </c>
      <c r="B1102" s="4" t="s">
        <v>1404</v>
      </c>
      <c r="C1102" s="4">
        <v>-0.34944007199999999</v>
      </c>
      <c r="D1102" s="4">
        <v>1.1334863000000001E-2</v>
      </c>
      <c r="E1102" s="4" t="s">
        <v>1397</v>
      </c>
    </row>
    <row r="1103" spans="1:5" x14ac:dyDescent="0.35">
      <c r="A1103" s="4" t="s">
        <v>526</v>
      </c>
      <c r="B1103" s="4" t="s">
        <v>1404</v>
      </c>
      <c r="C1103" s="4">
        <v>-0.35345335500000002</v>
      </c>
      <c r="D1103" s="4">
        <v>1.1596087999999999E-2</v>
      </c>
      <c r="E1103" s="4" t="s">
        <v>1397</v>
      </c>
    </row>
    <row r="1104" spans="1:5" x14ac:dyDescent="0.35">
      <c r="A1104" s="4" t="s">
        <v>1392</v>
      </c>
      <c r="B1104" s="4" t="s">
        <v>1404</v>
      </c>
      <c r="C1104" s="4">
        <v>-0.35503161599999999</v>
      </c>
      <c r="D1104" s="4">
        <v>3.2196532E-2</v>
      </c>
      <c r="E1104" s="4" t="s">
        <v>1397</v>
      </c>
    </row>
    <row r="1105" spans="1:5" x14ac:dyDescent="0.35">
      <c r="A1105" s="4" t="s">
        <v>419</v>
      </c>
      <c r="B1105" s="4" t="s">
        <v>1404</v>
      </c>
      <c r="C1105" s="4">
        <v>-0.35659814099999998</v>
      </c>
      <c r="D1105" s="4">
        <v>7.8522560000000002E-3</v>
      </c>
      <c r="E1105" s="4" t="s">
        <v>1397</v>
      </c>
    </row>
    <row r="1106" spans="1:5" x14ac:dyDescent="0.35">
      <c r="A1106" s="4" t="s">
        <v>910</v>
      </c>
      <c r="B1106" s="4" t="s">
        <v>1404</v>
      </c>
      <c r="C1106" s="4">
        <v>-0.357375043</v>
      </c>
      <c r="D1106" s="4">
        <v>3.3064472999999997E-2</v>
      </c>
      <c r="E1106" s="4" t="s">
        <v>1397</v>
      </c>
    </row>
    <row r="1107" spans="1:5" x14ac:dyDescent="0.35">
      <c r="A1107" s="4" t="s">
        <v>863</v>
      </c>
      <c r="B1107" s="4" t="s">
        <v>1404</v>
      </c>
      <c r="C1107" s="4">
        <v>-0.366912128</v>
      </c>
      <c r="D1107" s="4">
        <v>2.354269E-3</v>
      </c>
      <c r="E1107" s="4" t="s">
        <v>1397</v>
      </c>
    </row>
    <row r="1108" spans="1:5" x14ac:dyDescent="0.35">
      <c r="A1108" s="4" t="s">
        <v>729</v>
      </c>
      <c r="B1108" s="4" t="s">
        <v>1404</v>
      </c>
      <c r="C1108" s="4">
        <v>-0.36819481599999998</v>
      </c>
      <c r="D1108" s="4">
        <v>3.9190179999999998E-3</v>
      </c>
      <c r="E1108" s="4" t="s">
        <v>1397</v>
      </c>
    </row>
    <row r="1109" spans="1:5" x14ac:dyDescent="0.35">
      <c r="A1109" s="4" t="s">
        <v>753</v>
      </c>
      <c r="B1109" s="4" t="s">
        <v>1404</v>
      </c>
      <c r="C1109" s="4">
        <v>-0.37179610899999999</v>
      </c>
      <c r="D1109" s="4">
        <v>3.0159612999999998E-2</v>
      </c>
      <c r="E1109" s="4" t="s">
        <v>1397</v>
      </c>
    </row>
    <row r="1110" spans="1:5" x14ac:dyDescent="0.35">
      <c r="A1110" s="4" t="s">
        <v>325</v>
      </c>
      <c r="B1110" s="4" t="s">
        <v>1404</v>
      </c>
      <c r="C1110" s="4">
        <v>-0.37364544999999999</v>
      </c>
      <c r="D1110" s="4">
        <v>3.1687706000000003E-2</v>
      </c>
      <c r="E1110" s="4" t="s">
        <v>1397</v>
      </c>
    </row>
    <row r="1111" spans="1:5" x14ac:dyDescent="0.35">
      <c r="A1111" s="4" t="s">
        <v>750</v>
      </c>
      <c r="B1111" s="4" t="s">
        <v>1404</v>
      </c>
      <c r="C1111" s="4">
        <v>-0.37617876500000003</v>
      </c>
      <c r="D1111" s="4">
        <v>2.8376999E-2</v>
      </c>
      <c r="E1111" s="4" t="s">
        <v>1397</v>
      </c>
    </row>
    <row r="1112" spans="1:5" x14ac:dyDescent="0.35">
      <c r="A1112" s="4" t="s">
        <v>1105</v>
      </c>
      <c r="B1112" s="4" t="s">
        <v>1404</v>
      </c>
      <c r="C1112" s="4">
        <v>-0.37691080500000002</v>
      </c>
      <c r="D1112" s="4">
        <v>1.9144188999999999E-2</v>
      </c>
      <c r="E1112" s="4" t="s">
        <v>1397</v>
      </c>
    </row>
    <row r="1113" spans="1:5" x14ac:dyDescent="0.35">
      <c r="A1113" s="4" t="s">
        <v>278</v>
      </c>
      <c r="B1113" s="4" t="s">
        <v>1404</v>
      </c>
      <c r="C1113" s="4">
        <v>-0.37695187800000002</v>
      </c>
      <c r="D1113" s="4">
        <v>2.9882810000000002E-3</v>
      </c>
      <c r="E1113" s="4" t="s">
        <v>1397</v>
      </c>
    </row>
    <row r="1114" spans="1:5" x14ac:dyDescent="0.35">
      <c r="A1114" s="4" t="s">
        <v>292</v>
      </c>
      <c r="B1114" s="4" t="s">
        <v>1404</v>
      </c>
      <c r="C1114" s="4">
        <v>-0.37876213199999997</v>
      </c>
      <c r="D1114" s="4">
        <v>9.86867E-4</v>
      </c>
      <c r="E1114" s="4" t="s">
        <v>1397</v>
      </c>
    </row>
    <row r="1115" spans="1:5" x14ac:dyDescent="0.35">
      <c r="A1115" s="4" t="s">
        <v>98</v>
      </c>
      <c r="B1115" s="4" t="s">
        <v>1404</v>
      </c>
      <c r="C1115" s="4">
        <v>-0.381752759</v>
      </c>
      <c r="D1115" s="4">
        <v>1.9716236000000002E-2</v>
      </c>
      <c r="E1115" s="4" t="s">
        <v>1397</v>
      </c>
    </row>
    <row r="1116" spans="1:5" x14ac:dyDescent="0.35">
      <c r="A1116" s="4" t="s">
        <v>1319</v>
      </c>
      <c r="B1116" s="4" t="s">
        <v>1404</v>
      </c>
      <c r="C1116" s="4">
        <v>-0.38229764700000002</v>
      </c>
      <c r="D1116" s="4">
        <v>3.800632E-3</v>
      </c>
      <c r="E1116" s="4" t="s">
        <v>1397</v>
      </c>
    </row>
    <row r="1117" spans="1:5" x14ac:dyDescent="0.35">
      <c r="A1117" s="4" t="s">
        <v>349</v>
      </c>
      <c r="B1117" s="4" t="s">
        <v>1404</v>
      </c>
      <c r="C1117" s="4">
        <v>-0.38369154700000002</v>
      </c>
      <c r="D1117" s="4">
        <v>2.5158139999999999E-3</v>
      </c>
      <c r="E1117" s="4" t="s">
        <v>1397</v>
      </c>
    </row>
    <row r="1118" spans="1:5" x14ac:dyDescent="0.35">
      <c r="A1118" s="4" t="s">
        <v>1280</v>
      </c>
      <c r="B1118" s="4" t="s">
        <v>1404</v>
      </c>
      <c r="C1118" s="4">
        <v>-0.38868745399999999</v>
      </c>
      <c r="D1118" s="4">
        <v>3.5509779999999998E-2</v>
      </c>
      <c r="E1118" s="4" t="s">
        <v>1397</v>
      </c>
    </row>
    <row r="1119" spans="1:5" x14ac:dyDescent="0.35">
      <c r="A1119" s="4" t="s">
        <v>324</v>
      </c>
      <c r="B1119" s="4" t="s">
        <v>1404</v>
      </c>
      <c r="C1119" s="4">
        <v>-0.39062529099999999</v>
      </c>
      <c r="D1119" s="4">
        <v>2.7934766E-2</v>
      </c>
      <c r="E1119" s="4" t="s">
        <v>1397</v>
      </c>
    </row>
    <row r="1120" spans="1:5" x14ac:dyDescent="0.35">
      <c r="A1120" s="4" t="s">
        <v>519</v>
      </c>
      <c r="B1120" s="4" t="s">
        <v>1404</v>
      </c>
      <c r="C1120" s="4">
        <v>-0.39235149400000002</v>
      </c>
      <c r="D1120" s="4">
        <v>2.6056585E-2</v>
      </c>
      <c r="E1120" s="4" t="s">
        <v>1397</v>
      </c>
    </row>
    <row r="1121" spans="1:5" x14ac:dyDescent="0.35">
      <c r="A1121" s="4" t="s">
        <v>1166</v>
      </c>
      <c r="B1121" s="4" t="s">
        <v>1404</v>
      </c>
      <c r="C1121" s="4">
        <v>-0.39242127999999998</v>
      </c>
      <c r="D1121" s="4">
        <v>2.1695629999999998E-3</v>
      </c>
      <c r="E1121" s="4" t="s">
        <v>1397</v>
      </c>
    </row>
    <row r="1122" spans="1:5" x14ac:dyDescent="0.35">
      <c r="A1122" s="4" t="s">
        <v>977</v>
      </c>
      <c r="B1122" s="4" t="s">
        <v>1404</v>
      </c>
      <c r="C1122" s="4">
        <v>-0.39643676</v>
      </c>
      <c r="D1122" s="4">
        <v>2.2342267999999998E-2</v>
      </c>
      <c r="E1122" s="4" t="s">
        <v>1397</v>
      </c>
    </row>
    <row r="1123" spans="1:5" x14ac:dyDescent="0.35">
      <c r="A1123" s="4" t="s">
        <v>383</v>
      </c>
      <c r="B1123" s="4" t="s">
        <v>1404</v>
      </c>
      <c r="C1123" s="4">
        <v>-0.39859251499999998</v>
      </c>
      <c r="D1123" s="4">
        <v>4.6302596000000001E-2</v>
      </c>
      <c r="E1123" s="4" t="s">
        <v>1397</v>
      </c>
    </row>
    <row r="1124" spans="1:5" x14ac:dyDescent="0.35">
      <c r="A1124" s="4" t="s">
        <v>962</v>
      </c>
      <c r="B1124" s="4" t="s">
        <v>1404</v>
      </c>
      <c r="C1124" s="4">
        <v>-0.39883005300000002</v>
      </c>
      <c r="D1124" s="4">
        <v>6.6979819999999999E-3</v>
      </c>
      <c r="E1124" s="4" t="s">
        <v>1397</v>
      </c>
    </row>
    <row r="1125" spans="1:5" x14ac:dyDescent="0.35">
      <c r="A1125" s="4" t="s">
        <v>92</v>
      </c>
      <c r="B1125" s="4" t="s">
        <v>1404</v>
      </c>
      <c r="C1125" s="4">
        <v>-0.40277845800000001</v>
      </c>
      <c r="D1125" s="4">
        <v>2.4966649999999999E-3</v>
      </c>
      <c r="E1125" s="4" t="s">
        <v>1397</v>
      </c>
    </row>
    <row r="1126" spans="1:5" x14ac:dyDescent="0.35">
      <c r="A1126" s="4" t="s">
        <v>1150</v>
      </c>
      <c r="B1126" s="4" t="s">
        <v>1404</v>
      </c>
      <c r="C1126" s="4">
        <v>-0.40430308500000001</v>
      </c>
      <c r="D1126" s="4">
        <v>6.1840660000000002E-3</v>
      </c>
      <c r="E1126" s="4" t="s">
        <v>1397</v>
      </c>
    </row>
    <row r="1127" spans="1:5" x14ac:dyDescent="0.35">
      <c r="A1127" s="4" t="s">
        <v>661</v>
      </c>
      <c r="B1127" s="4" t="s">
        <v>1404</v>
      </c>
      <c r="C1127" s="4">
        <v>-0.40636651000000001</v>
      </c>
      <c r="D1127" s="4">
        <v>2.4817469999999999E-3</v>
      </c>
      <c r="E1127" s="4" t="s">
        <v>1397</v>
      </c>
    </row>
    <row r="1128" spans="1:5" x14ac:dyDescent="0.35">
      <c r="A1128" s="4" t="s">
        <v>1287</v>
      </c>
      <c r="B1128" s="4" t="s">
        <v>1404</v>
      </c>
      <c r="C1128" s="4">
        <v>-0.40967468000000001</v>
      </c>
      <c r="D1128" s="4">
        <v>4.1317050000000003E-3</v>
      </c>
      <c r="E1128" s="4" t="s">
        <v>1397</v>
      </c>
    </row>
    <row r="1129" spans="1:5" x14ac:dyDescent="0.35">
      <c r="A1129" s="4" t="s">
        <v>467</v>
      </c>
      <c r="B1129" s="4" t="s">
        <v>1404</v>
      </c>
      <c r="C1129" s="4">
        <v>-0.41184704999999999</v>
      </c>
      <c r="D1129" s="4">
        <v>2.6126739E-2</v>
      </c>
      <c r="E1129" s="4" t="s">
        <v>1397</v>
      </c>
    </row>
    <row r="1130" spans="1:5" x14ac:dyDescent="0.35">
      <c r="A1130" s="4" t="s">
        <v>436</v>
      </c>
      <c r="B1130" s="4" t="s">
        <v>1404</v>
      </c>
      <c r="C1130" s="4">
        <v>-0.427125796</v>
      </c>
      <c r="D1130" s="4">
        <v>3.5587995999999997E-2</v>
      </c>
      <c r="E1130" s="4" t="s">
        <v>1397</v>
      </c>
    </row>
    <row r="1131" spans="1:5" x14ac:dyDescent="0.35">
      <c r="A1131" s="4" t="s">
        <v>772</v>
      </c>
      <c r="B1131" s="4" t="s">
        <v>1404</v>
      </c>
      <c r="C1131" s="4">
        <v>-0.42729951900000002</v>
      </c>
      <c r="D1131" s="4">
        <v>2.9382000000000002E-3</v>
      </c>
      <c r="E1131" s="4" t="s">
        <v>1397</v>
      </c>
    </row>
    <row r="1132" spans="1:5" x14ac:dyDescent="0.35">
      <c r="A1132" s="4" t="s">
        <v>454</v>
      </c>
      <c r="B1132" s="4" t="s">
        <v>1404</v>
      </c>
      <c r="C1132" s="4">
        <v>-0.42822505199999999</v>
      </c>
      <c r="D1132" s="4">
        <v>5.703662E-3</v>
      </c>
      <c r="E1132" s="4" t="s">
        <v>1397</v>
      </c>
    </row>
    <row r="1133" spans="1:5" x14ac:dyDescent="0.35">
      <c r="A1133" s="4" t="s">
        <v>972</v>
      </c>
      <c r="B1133" s="4" t="s">
        <v>1404</v>
      </c>
      <c r="C1133" s="4">
        <v>-0.436837908</v>
      </c>
      <c r="D1133" s="4">
        <v>6.4005799999999999E-4</v>
      </c>
      <c r="E1133" s="4" t="s">
        <v>1397</v>
      </c>
    </row>
    <row r="1134" spans="1:5" x14ac:dyDescent="0.35">
      <c r="A1134" s="4" t="s">
        <v>1255</v>
      </c>
      <c r="B1134" s="4" t="s">
        <v>1404</v>
      </c>
      <c r="C1134" s="4">
        <v>-0.43747454699999999</v>
      </c>
      <c r="D1134" s="4">
        <v>1.2314736E-2</v>
      </c>
      <c r="E1134" s="4" t="s">
        <v>1397</v>
      </c>
    </row>
    <row r="1135" spans="1:5" x14ac:dyDescent="0.35">
      <c r="A1135" s="4" t="s">
        <v>860</v>
      </c>
      <c r="B1135" s="4" t="s">
        <v>1404</v>
      </c>
      <c r="C1135" s="4">
        <v>-0.43957853000000002</v>
      </c>
      <c r="D1135" s="4">
        <v>6.5989399999999995E-4</v>
      </c>
      <c r="E1135" s="4" t="s">
        <v>1397</v>
      </c>
    </row>
    <row r="1136" spans="1:5" x14ac:dyDescent="0.35">
      <c r="A1136" s="4" t="s">
        <v>1174</v>
      </c>
      <c r="B1136" s="4" t="s">
        <v>1404</v>
      </c>
      <c r="C1136" s="4">
        <v>-0.43977096999999998</v>
      </c>
      <c r="D1136" s="4">
        <v>1.4336071000000001E-2</v>
      </c>
      <c r="E1136" s="4" t="s">
        <v>1397</v>
      </c>
    </row>
    <row r="1137" spans="1:5" x14ac:dyDescent="0.35">
      <c r="A1137" s="4" t="s">
        <v>396</v>
      </c>
      <c r="B1137" s="4" t="s">
        <v>1404</v>
      </c>
      <c r="C1137" s="4">
        <v>-0.44512638799999998</v>
      </c>
      <c r="D1137" s="4">
        <v>1.1424465999999999E-2</v>
      </c>
      <c r="E1137" s="4" t="s">
        <v>1397</v>
      </c>
    </row>
    <row r="1138" spans="1:5" x14ac:dyDescent="0.35">
      <c r="A1138" s="4" t="s">
        <v>1092</v>
      </c>
      <c r="B1138" s="4" t="s">
        <v>1404</v>
      </c>
      <c r="C1138" s="4">
        <v>-0.447007718</v>
      </c>
      <c r="D1138" s="4">
        <v>9.0974899999999995E-4</v>
      </c>
      <c r="E1138" s="4" t="s">
        <v>1397</v>
      </c>
    </row>
    <row r="1139" spans="1:5" x14ac:dyDescent="0.35">
      <c r="A1139" s="4" t="s">
        <v>1209</v>
      </c>
      <c r="B1139" s="4" t="s">
        <v>1404</v>
      </c>
      <c r="C1139" s="4">
        <v>-0.44745586900000001</v>
      </c>
      <c r="D1139" s="4">
        <v>9.4505030000000007E-3</v>
      </c>
      <c r="E1139" s="4" t="s">
        <v>1397</v>
      </c>
    </row>
    <row r="1140" spans="1:5" x14ac:dyDescent="0.35">
      <c r="A1140" s="4" t="s">
        <v>381</v>
      </c>
      <c r="B1140" s="4" t="s">
        <v>1404</v>
      </c>
      <c r="C1140" s="4">
        <v>-0.451223127</v>
      </c>
      <c r="D1140" s="4">
        <v>3.9948504000000003E-2</v>
      </c>
      <c r="E1140" s="4" t="s">
        <v>1397</v>
      </c>
    </row>
    <row r="1141" spans="1:5" x14ac:dyDescent="0.35">
      <c r="A1141" s="4" t="s">
        <v>1250</v>
      </c>
      <c r="B1141" s="4" t="s">
        <v>1404</v>
      </c>
      <c r="C1141" s="4">
        <v>-0.45379914799999999</v>
      </c>
      <c r="D1141" s="4">
        <v>1.2980324999999999E-2</v>
      </c>
      <c r="E1141" s="4" t="s">
        <v>1397</v>
      </c>
    </row>
    <row r="1142" spans="1:5" x14ac:dyDescent="0.35">
      <c r="A1142" s="4" t="s">
        <v>849</v>
      </c>
      <c r="B1142" s="4" t="s">
        <v>1404</v>
      </c>
      <c r="C1142" s="4">
        <v>-0.45468783499999998</v>
      </c>
      <c r="D1142" s="4">
        <v>2.9402993999999998E-2</v>
      </c>
      <c r="E1142" s="4" t="s">
        <v>1397</v>
      </c>
    </row>
    <row r="1143" spans="1:5" x14ac:dyDescent="0.35">
      <c r="A1143" s="4" t="s">
        <v>154</v>
      </c>
      <c r="B1143" s="4" t="s">
        <v>1404</v>
      </c>
      <c r="C1143" s="4">
        <v>-0.45655043299999998</v>
      </c>
      <c r="D1143" s="4">
        <v>2.5359620000000001E-3</v>
      </c>
      <c r="E1143" s="4" t="s">
        <v>1397</v>
      </c>
    </row>
    <row r="1144" spans="1:5" x14ac:dyDescent="0.35">
      <c r="A1144" s="4" t="s">
        <v>400</v>
      </c>
      <c r="B1144" s="4" t="s">
        <v>1404</v>
      </c>
      <c r="C1144" s="4">
        <v>-0.46755080500000001</v>
      </c>
      <c r="D1144" s="4">
        <v>8.0036900000000008E-3</v>
      </c>
      <c r="E1144" s="4" t="s">
        <v>1397</v>
      </c>
    </row>
    <row r="1145" spans="1:5" x14ac:dyDescent="0.35">
      <c r="A1145" s="4" t="s">
        <v>465</v>
      </c>
      <c r="B1145" s="4" t="s">
        <v>1404</v>
      </c>
      <c r="C1145" s="4">
        <v>-0.46786309300000001</v>
      </c>
      <c r="D1145" s="4">
        <v>3.59723E-4</v>
      </c>
      <c r="E1145" s="4" t="s">
        <v>1397</v>
      </c>
    </row>
    <row r="1146" spans="1:5" x14ac:dyDescent="0.35">
      <c r="A1146" s="4" t="s">
        <v>1213</v>
      </c>
      <c r="B1146" s="4" t="s">
        <v>1404</v>
      </c>
      <c r="C1146" s="4">
        <v>-0.47916087499999999</v>
      </c>
      <c r="D1146" s="4">
        <v>1.6781789999999999E-3</v>
      </c>
      <c r="E1146" s="4" t="s">
        <v>1397</v>
      </c>
    </row>
    <row r="1147" spans="1:5" x14ac:dyDescent="0.35">
      <c r="A1147" s="4" t="s">
        <v>732</v>
      </c>
      <c r="B1147" s="4" t="s">
        <v>1404</v>
      </c>
      <c r="C1147" s="4">
        <v>-0.50363667700000003</v>
      </c>
      <c r="D1147" s="4">
        <v>1.9875095999999998E-2</v>
      </c>
      <c r="E1147" s="4" t="s">
        <v>1397</v>
      </c>
    </row>
    <row r="1148" spans="1:5" x14ac:dyDescent="0.35">
      <c r="A1148" s="4" t="s">
        <v>314</v>
      </c>
      <c r="B1148" s="4" t="s">
        <v>1404</v>
      </c>
      <c r="C1148" s="4">
        <v>-0.50423176999999997</v>
      </c>
      <c r="D1148" s="4">
        <v>1.4452399999999999E-4</v>
      </c>
      <c r="E1148" s="4" t="s">
        <v>1397</v>
      </c>
    </row>
    <row r="1149" spans="1:5" x14ac:dyDescent="0.35">
      <c r="A1149" s="4" t="s">
        <v>518</v>
      </c>
      <c r="B1149" s="4" t="s">
        <v>1404</v>
      </c>
      <c r="C1149" s="4">
        <v>-0.50534903099999995</v>
      </c>
      <c r="D1149" s="4">
        <v>1.7036987999999999E-2</v>
      </c>
      <c r="E1149" s="4" t="s">
        <v>1397</v>
      </c>
    </row>
    <row r="1150" spans="1:5" x14ac:dyDescent="0.35">
      <c r="A1150" s="4" t="s">
        <v>889</v>
      </c>
      <c r="B1150" s="4" t="s">
        <v>1404</v>
      </c>
      <c r="C1150" s="4">
        <v>-0.51233672399999997</v>
      </c>
      <c r="D1150" s="4">
        <v>7.9829800000000002E-4</v>
      </c>
      <c r="E1150" s="4" t="s">
        <v>1397</v>
      </c>
    </row>
    <row r="1151" spans="1:5" x14ac:dyDescent="0.35">
      <c r="A1151" s="4" t="s">
        <v>888</v>
      </c>
      <c r="B1151" s="4" t="s">
        <v>1404</v>
      </c>
      <c r="C1151" s="4">
        <v>-0.52648319200000004</v>
      </c>
      <c r="D1151" s="4">
        <v>3.3895598999999998E-2</v>
      </c>
      <c r="E1151" s="4" t="s">
        <v>1397</v>
      </c>
    </row>
    <row r="1152" spans="1:5" x14ac:dyDescent="0.35">
      <c r="A1152" s="4" t="s">
        <v>1288</v>
      </c>
      <c r="B1152" s="4" t="s">
        <v>1404</v>
      </c>
      <c r="C1152" s="4">
        <v>-0.52870254400000005</v>
      </c>
      <c r="D1152" s="4">
        <v>7.6375050000000002E-3</v>
      </c>
      <c r="E1152" s="4" t="s">
        <v>1397</v>
      </c>
    </row>
    <row r="1153" spans="1:5" x14ac:dyDescent="0.35">
      <c r="A1153" s="4" t="s">
        <v>926</v>
      </c>
      <c r="B1153" s="4" t="s">
        <v>1404</v>
      </c>
      <c r="C1153" s="4">
        <v>-0.53048519800000005</v>
      </c>
      <c r="D1153" s="4">
        <v>1.54177E-4</v>
      </c>
      <c r="E1153" s="4" t="s">
        <v>1397</v>
      </c>
    </row>
    <row r="1154" spans="1:5" x14ac:dyDescent="0.35">
      <c r="A1154" s="4" t="s">
        <v>853</v>
      </c>
      <c r="B1154" s="4" t="s">
        <v>1404</v>
      </c>
      <c r="C1154" s="4">
        <v>-0.53462875799999998</v>
      </c>
      <c r="D1154" s="4">
        <v>1.2220773000000001E-2</v>
      </c>
      <c r="E1154" s="4" t="s">
        <v>1397</v>
      </c>
    </row>
    <row r="1155" spans="1:5" x14ac:dyDescent="0.35">
      <c r="A1155" s="4" t="s">
        <v>883</v>
      </c>
      <c r="B1155" s="4" t="s">
        <v>1404</v>
      </c>
      <c r="C1155" s="4">
        <v>-0.53831732499999996</v>
      </c>
      <c r="D1155" s="4">
        <v>1.0622527999999999E-2</v>
      </c>
      <c r="E1155" s="4" t="s">
        <v>1397</v>
      </c>
    </row>
    <row r="1156" spans="1:5" x14ac:dyDescent="0.35">
      <c r="A1156" s="4" t="s">
        <v>100</v>
      </c>
      <c r="B1156" s="4" t="s">
        <v>1404</v>
      </c>
      <c r="C1156" s="4">
        <v>-0.54542758400000002</v>
      </c>
      <c r="D1156" s="4">
        <v>1.617514E-3</v>
      </c>
      <c r="E1156" s="4" t="s">
        <v>1397</v>
      </c>
    </row>
    <row r="1157" spans="1:5" x14ac:dyDescent="0.35">
      <c r="A1157" s="4" t="s">
        <v>607</v>
      </c>
      <c r="B1157" s="4" t="s">
        <v>1404</v>
      </c>
      <c r="C1157" s="4">
        <v>-0.54752219000000002</v>
      </c>
      <c r="D1157" s="4">
        <v>5.1800499999999998E-4</v>
      </c>
      <c r="E1157" s="4" t="s">
        <v>1397</v>
      </c>
    </row>
    <row r="1158" spans="1:5" x14ac:dyDescent="0.35">
      <c r="A1158" s="4" t="s">
        <v>347</v>
      </c>
      <c r="B1158" s="4" t="s">
        <v>1404</v>
      </c>
      <c r="C1158" s="4">
        <v>-0.55197742500000002</v>
      </c>
      <c r="D1158" s="4">
        <v>4.2684610000000003E-3</v>
      </c>
      <c r="E1158" s="4" t="s">
        <v>1397</v>
      </c>
    </row>
    <row r="1159" spans="1:5" x14ac:dyDescent="0.35">
      <c r="A1159" s="4" t="s">
        <v>908</v>
      </c>
      <c r="B1159" s="4" t="s">
        <v>1404</v>
      </c>
      <c r="C1159" s="4">
        <v>-0.56445325800000001</v>
      </c>
      <c r="D1159" s="4">
        <v>4.8699249999999998E-3</v>
      </c>
      <c r="E1159" s="4" t="s">
        <v>1397</v>
      </c>
    </row>
    <row r="1160" spans="1:5" x14ac:dyDescent="0.35">
      <c r="A1160" s="4" t="s">
        <v>600</v>
      </c>
      <c r="B1160" s="4" t="s">
        <v>1404</v>
      </c>
      <c r="C1160" s="4">
        <v>-0.57234864500000004</v>
      </c>
      <c r="D1160" s="4">
        <v>3.6953300000000001E-4</v>
      </c>
      <c r="E1160" s="4" t="s">
        <v>1397</v>
      </c>
    </row>
    <row r="1161" spans="1:5" x14ac:dyDescent="0.35">
      <c r="A1161" s="4" t="s">
        <v>1240</v>
      </c>
      <c r="B1161" s="4" t="s">
        <v>1404</v>
      </c>
      <c r="C1161" s="4">
        <v>-0.57503879700000005</v>
      </c>
      <c r="D1161" s="4">
        <v>1.2072651E-2</v>
      </c>
      <c r="E1161" s="4" t="s">
        <v>1397</v>
      </c>
    </row>
    <row r="1162" spans="1:5" x14ac:dyDescent="0.35">
      <c r="A1162" s="4" t="s">
        <v>744</v>
      </c>
      <c r="B1162" s="4" t="s">
        <v>1404</v>
      </c>
      <c r="C1162" s="4">
        <v>-0.58088578400000002</v>
      </c>
      <c r="D1162" s="4">
        <v>1.5969199999999999E-4</v>
      </c>
      <c r="E1162" s="4" t="s">
        <v>1397</v>
      </c>
    </row>
    <row r="1163" spans="1:5" x14ac:dyDescent="0.35">
      <c r="A1163" s="4" t="s">
        <v>1169</v>
      </c>
      <c r="B1163" s="4" t="s">
        <v>1404</v>
      </c>
      <c r="C1163" s="4">
        <v>-0.58287706100000003</v>
      </c>
      <c r="D1163" s="4">
        <v>2.2457299999999999E-4</v>
      </c>
      <c r="E1163" s="4" t="s">
        <v>1397</v>
      </c>
    </row>
    <row r="1164" spans="1:5" x14ac:dyDescent="0.35">
      <c r="A1164" s="4" t="s">
        <v>983</v>
      </c>
      <c r="B1164" s="4" t="s">
        <v>1404</v>
      </c>
      <c r="C1164" s="4">
        <v>-0.58389619599999998</v>
      </c>
      <c r="D1164" s="4">
        <v>5.6430100000000002E-4</v>
      </c>
      <c r="E1164" s="4" t="s">
        <v>1397</v>
      </c>
    </row>
    <row r="1165" spans="1:5" x14ac:dyDescent="0.35">
      <c r="A1165" s="4" t="s">
        <v>1009</v>
      </c>
      <c r="B1165" s="4" t="s">
        <v>1404</v>
      </c>
      <c r="C1165" s="4">
        <v>-0.58646039500000002</v>
      </c>
      <c r="D1165" s="4">
        <v>2.7788900000000002E-4</v>
      </c>
      <c r="E1165" s="4" t="s">
        <v>1397</v>
      </c>
    </row>
    <row r="1166" spans="1:5" x14ac:dyDescent="0.35">
      <c r="A1166" s="4" t="s">
        <v>954</v>
      </c>
      <c r="B1166" s="4" t="s">
        <v>1404</v>
      </c>
      <c r="C1166" s="4">
        <v>-0.58650298300000003</v>
      </c>
      <c r="D1166" s="4">
        <v>1.9230599999999998E-5</v>
      </c>
      <c r="E1166" s="4" t="s">
        <v>1397</v>
      </c>
    </row>
    <row r="1167" spans="1:5" x14ac:dyDescent="0.35">
      <c r="A1167" s="4" t="s">
        <v>130</v>
      </c>
      <c r="B1167" s="4" t="s">
        <v>1404</v>
      </c>
      <c r="C1167" s="4">
        <v>-0.59491444299999996</v>
      </c>
      <c r="D1167" s="4">
        <v>1.0212219999999999E-2</v>
      </c>
      <c r="E1167" s="4" t="s">
        <v>1397</v>
      </c>
    </row>
    <row r="1168" spans="1:5" x14ac:dyDescent="0.35">
      <c r="A1168" s="4" t="s">
        <v>423</v>
      </c>
      <c r="B1168" s="4" t="s">
        <v>1404</v>
      </c>
      <c r="C1168" s="4">
        <v>-0.60057021700000002</v>
      </c>
      <c r="D1168" s="4">
        <v>1.218785E-3</v>
      </c>
      <c r="E1168" s="4" t="s">
        <v>1397</v>
      </c>
    </row>
    <row r="1169" spans="1:5" x14ac:dyDescent="0.35">
      <c r="A1169" s="4" t="s">
        <v>499</v>
      </c>
      <c r="B1169" s="4" t="s">
        <v>1404</v>
      </c>
      <c r="C1169" s="4">
        <v>-0.60872901099999999</v>
      </c>
      <c r="D1169" s="4">
        <v>5.920954E-3</v>
      </c>
      <c r="E1169" s="4" t="s">
        <v>1397</v>
      </c>
    </row>
    <row r="1170" spans="1:5" x14ac:dyDescent="0.35">
      <c r="A1170" s="4" t="s">
        <v>659</v>
      </c>
      <c r="B1170" s="4" t="s">
        <v>1404</v>
      </c>
      <c r="C1170" s="4">
        <v>-0.61391585500000001</v>
      </c>
      <c r="D1170" s="4">
        <v>3.1159599999999998E-4</v>
      </c>
      <c r="E1170" s="4" t="s">
        <v>1397</v>
      </c>
    </row>
    <row r="1171" spans="1:5" x14ac:dyDescent="0.35">
      <c r="A1171" s="4" t="s">
        <v>787</v>
      </c>
      <c r="B1171" s="4" t="s">
        <v>1404</v>
      </c>
      <c r="C1171" s="4">
        <v>-0.63709944399999996</v>
      </c>
      <c r="D1171" s="4">
        <v>1.272668E-3</v>
      </c>
      <c r="E1171" s="4" t="s">
        <v>1397</v>
      </c>
    </row>
    <row r="1172" spans="1:5" x14ac:dyDescent="0.35">
      <c r="A1172" s="4" t="s">
        <v>780</v>
      </c>
      <c r="B1172" s="4" t="s">
        <v>1404</v>
      </c>
      <c r="C1172" s="4">
        <v>-0.63731193100000005</v>
      </c>
      <c r="D1172" s="4">
        <v>1.47563E-5</v>
      </c>
      <c r="E1172" s="4" t="s">
        <v>1397</v>
      </c>
    </row>
    <row r="1173" spans="1:5" x14ac:dyDescent="0.35">
      <c r="A1173" s="4" t="s">
        <v>1215</v>
      </c>
      <c r="B1173" s="4" t="s">
        <v>1404</v>
      </c>
      <c r="C1173" s="4">
        <v>-0.66927884299999996</v>
      </c>
      <c r="D1173" s="4">
        <v>1.2617684000000001E-2</v>
      </c>
      <c r="E1173" s="4" t="s">
        <v>1397</v>
      </c>
    </row>
    <row r="1174" spans="1:5" x14ac:dyDescent="0.35">
      <c r="A1174" s="4" t="s">
        <v>1325</v>
      </c>
      <c r="B1174" s="4" t="s">
        <v>1404</v>
      </c>
      <c r="C1174" s="4">
        <v>-0.68744265599999999</v>
      </c>
      <c r="D1174" s="4">
        <v>4.8173559999999997E-2</v>
      </c>
      <c r="E1174" s="4" t="s">
        <v>1397</v>
      </c>
    </row>
    <row r="1175" spans="1:5" x14ac:dyDescent="0.35">
      <c r="A1175" s="4" t="s">
        <v>258</v>
      </c>
      <c r="B1175" s="4" t="s">
        <v>1404</v>
      </c>
      <c r="C1175" s="4">
        <v>-0.69059511900000004</v>
      </c>
      <c r="D1175" s="4">
        <v>4.552788E-2</v>
      </c>
      <c r="E1175" s="4" t="s">
        <v>1397</v>
      </c>
    </row>
    <row r="1176" spans="1:5" x14ac:dyDescent="0.35">
      <c r="A1176" s="4" t="s">
        <v>634</v>
      </c>
      <c r="B1176" s="4" t="s">
        <v>1404</v>
      </c>
      <c r="C1176" s="4">
        <v>-0.717765349</v>
      </c>
      <c r="D1176" s="4">
        <v>6.6228700000000001E-4</v>
      </c>
      <c r="E1176" s="4" t="s">
        <v>1397</v>
      </c>
    </row>
    <row r="1177" spans="1:5" x14ac:dyDescent="0.35">
      <c r="A1177" s="4" t="s">
        <v>1129</v>
      </c>
      <c r="B1177" s="4" t="s">
        <v>1404</v>
      </c>
      <c r="C1177" s="4">
        <v>-0.73700618100000004</v>
      </c>
      <c r="D1177" s="4">
        <v>4.7681800000000001E-5</v>
      </c>
      <c r="E1177" s="4" t="s">
        <v>1397</v>
      </c>
    </row>
    <row r="1178" spans="1:5" x14ac:dyDescent="0.35">
      <c r="A1178" s="4" t="s">
        <v>603</v>
      </c>
      <c r="B1178" s="4" t="s">
        <v>1404</v>
      </c>
      <c r="C1178" s="4">
        <v>-0.78496998500000004</v>
      </c>
      <c r="D1178" s="4">
        <v>1.5110899999999999E-4</v>
      </c>
      <c r="E1178" s="4" t="s">
        <v>1397</v>
      </c>
    </row>
    <row r="1179" spans="1:5" x14ac:dyDescent="0.35">
      <c r="A1179" s="4" t="s">
        <v>406</v>
      </c>
      <c r="B1179" s="4" t="s">
        <v>1404</v>
      </c>
      <c r="C1179" s="4">
        <v>-0.80181792699999999</v>
      </c>
      <c r="D1179" s="4">
        <v>1.23227E-5</v>
      </c>
      <c r="E1179" s="4" t="s">
        <v>1397</v>
      </c>
    </row>
    <row r="1180" spans="1:5" x14ac:dyDescent="0.35">
      <c r="A1180" s="4" t="s">
        <v>890</v>
      </c>
      <c r="B1180" s="4" t="s">
        <v>1404</v>
      </c>
      <c r="C1180" s="4">
        <v>-0.82255484000000001</v>
      </c>
      <c r="D1180" s="4">
        <v>9.5454319999999995E-3</v>
      </c>
      <c r="E1180" s="4" t="s">
        <v>1397</v>
      </c>
    </row>
    <row r="1181" spans="1:5" x14ac:dyDescent="0.35">
      <c r="A1181" s="4" t="s">
        <v>1123</v>
      </c>
      <c r="B1181" s="4" t="s">
        <v>1404</v>
      </c>
      <c r="C1181" s="4">
        <v>-0.82623847900000003</v>
      </c>
      <c r="D1181" s="4">
        <v>3.5716099999999999E-4</v>
      </c>
      <c r="E1181" s="4" t="s">
        <v>1397</v>
      </c>
    </row>
    <row r="1182" spans="1:5" x14ac:dyDescent="0.35">
      <c r="A1182" s="4" t="s">
        <v>920</v>
      </c>
      <c r="B1182" s="4" t="s">
        <v>1404</v>
      </c>
      <c r="C1182" s="4">
        <v>-0.87644566300000004</v>
      </c>
      <c r="D1182" s="4">
        <v>2.9041679999999999E-3</v>
      </c>
      <c r="E1182" s="4" t="s">
        <v>1397</v>
      </c>
    </row>
    <row r="1183" spans="1:5" x14ac:dyDescent="0.35">
      <c r="A1183" s="4" t="s">
        <v>76</v>
      </c>
      <c r="B1183" s="4" t="s">
        <v>1404</v>
      </c>
      <c r="C1183" s="4">
        <v>-0.88314121000000001</v>
      </c>
      <c r="D1183" s="4">
        <v>3.5249899999999999E-6</v>
      </c>
      <c r="E1183" s="4" t="s">
        <v>1397</v>
      </c>
    </row>
    <row r="1184" spans="1:5" x14ac:dyDescent="0.35">
      <c r="A1184" s="4" t="s">
        <v>200</v>
      </c>
      <c r="B1184" s="4" t="s">
        <v>1404</v>
      </c>
      <c r="C1184" s="4">
        <v>-0.89530162800000002</v>
      </c>
      <c r="D1184" s="4">
        <v>2.5103E-5</v>
      </c>
      <c r="E1184" s="4" t="s">
        <v>1397</v>
      </c>
    </row>
    <row r="1185" spans="1:5" x14ac:dyDescent="0.35">
      <c r="A1185" s="4" t="s">
        <v>267</v>
      </c>
      <c r="B1185" s="4" t="s">
        <v>1404</v>
      </c>
      <c r="C1185" s="4">
        <v>-0.93278516600000005</v>
      </c>
      <c r="D1185" s="4">
        <v>7.4582759999999998E-3</v>
      </c>
      <c r="E1185" s="4" t="s">
        <v>1397</v>
      </c>
    </row>
    <row r="1186" spans="1:5" x14ac:dyDescent="0.35">
      <c r="A1186" s="4" t="s">
        <v>878</v>
      </c>
      <c r="B1186" s="4" t="s">
        <v>1404</v>
      </c>
      <c r="C1186" s="4">
        <v>-0.94283267500000001</v>
      </c>
      <c r="D1186" s="4">
        <v>2.143219E-3</v>
      </c>
      <c r="E1186" s="4" t="s">
        <v>1397</v>
      </c>
    </row>
    <row r="1187" spans="1:5" x14ac:dyDescent="0.35">
      <c r="A1187" s="4" t="s">
        <v>1063</v>
      </c>
      <c r="B1187" s="4" t="s">
        <v>1404</v>
      </c>
      <c r="C1187" s="4">
        <v>-0.946517257</v>
      </c>
      <c r="D1187" s="4">
        <v>1.6595875E-2</v>
      </c>
      <c r="E1187" s="4" t="s">
        <v>1397</v>
      </c>
    </row>
    <row r="1188" spans="1:5" x14ac:dyDescent="0.35">
      <c r="A1188" s="4" t="s">
        <v>305</v>
      </c>
      <c r="B1188" s="4" t="s">
        <v>1404</v>
      </c>
      <c r="C1188" s="4">
        <v>-0.95112039699999995</v>
      </c>
      <c r="D1188" s="4">
        <v>5.7938700000000001E-5</v>
      </c>
      <c r="E1188" s="4" t="s">
        <v>1397</v>
      </c>
    </row>
    <row r="1189" spans="1:5" x14ac:dyDescent="0.35">
      <c r="A1189" s="4" t="s">
        <v>699</v>
      </c>
      <c r="B1189" s="4" t="s">
        <v>1404</v>
      </c>
      <c r="C1189" s="4">
        <v>-1.000930595</v>
      </c>
      <c r="D1189" s="4">
        <v>2.5874999999999999E-5</v>
      </c>
      <c r="E1189" s="4" t="s">
        <v>1397</v>
      </c>
    </row>
    <row r="1190" spans="1:5" x14ac:dyDescent="0.35">
      <c r="A1190" s="4" t="s">
        <v>210</v>
      </c>
      <c r="B1190" s="4" t="s">
        <v>1404</v>
      </c>
      <c r="C1190" s="4">
        <v>-1.0265527050000001</v>
      </c>
      <c r="D1190" s="4">
        <v>1.7804154999999999E-2</v>
      </c>
      <c r="E1190" s="4" t="s">
        <v>1397</v>
      </c>
    </row>
    <row r="1191" spans="1:5" x14ac:dyDescent="0.35">
      <c r="A1191" s="4" t="s">
        <v>948</v>
      </c>
      <c r="B1191" s="4" t="s">
        <v>1404</v>
      </c>
      <c r="C1191" s="4">
        <v>-1.076969147</v>
      </c>
      <c r="D1191" s="4">
        <v>1.9121100000000001E-6</v>
      </c>
      <c r="E1191" s="4" t="s">
        <v>1397</v>
      </c>
    </row>
    <row r="1192" spans="1:5" x14ac:dyDescent="0.35">
      <c r="A1192" s="4" t="s">
        <v>285</v>
      </c>
      <c r="B1192" s="4" t="s">
        <v>1404</v>
      </c>
      <c r="C1192" s="4">
        <v>-1.0780949740000001</v>
      </c>
      <c r="D1192" s="4">
        <v>1.019196E-3</v>
      </c>
      <c r="E1192" s="4" t="s">
        <v>1397</v>
      </c>
    </row>
    <row r="1193" spans="1:5" x14ac:dyDescent="0.35">
      <c r="A1193" s="4" t="s">
        <v>1036</v>
      </c>
      <c r="B1193" s="4" t="s">
        <v>1404</v>
      </c>
      <c r="C1193" s="4">
        <v>-1.093320598</v>
      </c>
      <c r="D1193" s="4">
        <v>9.9140549999999997E-3</v>
      </c>
      <c r="E1193" s="4" t="s">
        <v>1397</v>
      </c>
    </row>
    <row r="1194" spans="1:5" x14ac:dyDescent="0.35">
      <c r="A1194" s="4" t="s">
        <v>656</v>
      </c>
      <c r="B1194" s="4" t="s">
        <v>1404</v>
      </c>
      <c r="C1194" s="4">
        <v>-1.1253623159999999</v>
      </c>
      <c r="D1194" s="4">
        <v>3.4652268E-2</v>
      </c>
      <c r="E1194" s="4" t="s">
        <v>1397</v>
      </c>
    </row>
    <row r="1195" spans="1:5" x14ac:dyDescent="0.35">
      <c r="A1195" s="4" t="s">
        <v>895</v>
      </c>
      <c r="B1195" s="4" t="s">
        <v>1404</v>
      </c>
      <c r="C1195" s="4">
        <v>-1.1382383170000001</v>
      </c>
      <c r="D1195" s="4">
        <v>6.3585900000000004E-5</v>
      </c>
      <c r="E1195" s="4" t="s">
        <v>1397</v>
      </c>
    </row>
    <row r="1196" spans="1:5" x14ac:dyDescent="0.35">
      <c r="A1196" s="4" t="s">
        <v>166</v>
      </c>
      <c r="B1196" s="4" t="s">
        <v>1404</v>
      </c>
      <c r="C1196" s="4">
        <v>-1.1455525989999999</v>
      </c>
      <c r="D1196" s="4">
        <v>4.0713999999999998E-7</v>
      </c>
      <c r="E1196" s="4" t="s">
        <v>1397</v>
      </c>
    </row>
    <row r="1197" spans="1:5" x14ac:dyDescent="0.35">
      <c r="A1197" s="4" t="s">
        <v>1098</v>
      </c>
      <c r="B1197" s="4" t="s">
        <v>1404</v>
      </c>
      <c r="C1197" s="4">
        <v>-1.1592157860000001</v>
      </c>
      <c r="D1197" s="4">
        <v>3.3788730000000001E-3</v>
      </c>
      <c r="E1197" s="4" t="s">
        <v>1397</v>
      </c>
    </row>
    <row r="1198" spans="1:5" x14ac:dyDescent="0.35">
      <c r="A1198" s="4" t="s">
        <v>1242</v>
      </c>
      <c r="B1198" s="4" t="s">
        <v>1404</v>
      </c>
      <c r="C1198" s="4">
        <v>-1.254859733</v>
      </c>
      <c r="D1198" s="4">
        <v>2.4148299999999999E-4</v>
      </c>
      <c r="E1198" s="4" t="s">
        <v>1397</v>
      </c>
    </row>
    <row r="1199" spans="1:5" x14ac:dyDescent="0.35">
      <c r="A1199" s="4" t="s">
        <v>1149</v>
      </c>
      <c r="B1199" s="4" t="s">
        <v>1404</v>
      </c>
      <c r="C1199" s="4">
        <v>-1.2673031699999999</v>
      </c>
      <c r="D1199" s="4">
        <v>2.3924799999999998E-5</v>
      </c>
      <c r="E1199" s="4" t="s">
        <v>1397</v>
      </c>
    </row>
    <row r="1200" spans="1:5" x14ac:dyDescent="0.35">
      <c r="A1200" s="4" t="s">
        <v>1241</v>
      </c>
      <c r="B1200" s="4" t="s">
        <v>1404</v>
      </c>
      <c r="C1200" s="4">
        <v>-1.28879912</v>
      </c>
      <c r="D1200" s="4">
        <v>3.2402100000000002E-6</v>
      </c>
      <c r="E1200" s="4" t="s">
        <v>1397</v>
      </c>
    </row>
    <row r="1201" spans="1:5" x14ac:dyDescent="0.35">
      <c r="A1201" s="4" t="s">
        <v>1087</v>
      </c>
      <c r="B1201" s="4" t="s">
        <v>1404</v>
      </c>
      <c r="C1201" s="4">
        <v>-1.3388803410000001</v>
      </c>
      <c r="D1201" s="4">
        <v>1.392E-7</v>
      </c>
      <c r="E1201" s="4" t="s">
        <v>1397</v>
      </c>
    </row>
    <row r="1202" spans="1:5" x14ac:dyDescent="0.35">
      <c r="A1202" s="4" t="s">
        <v>333</v>
      </c>
      <c r="B1202" s="4" t="s">
        <v>1404</v>
      </c>
      <c r="C1202" s="4">
        <v>-1.411142353</v>
      </c>
      <c r="D1202" s="4">
        <v>7.1324300000000004E-5</v>
      </c>
      <c r="E1202" s="4" t="s">
        <v>1397</v>
      </c>
    </row>
    <row r="1203" spans="1:5" x14ac:dyDescent="0.35">
      <c r="A1203" s="4" t="s">
        <v>196</v>
      </c>
      <c r="B1203" s="4" t="s">
        <v>1404</v>
      </c>
      <c r="C1203" s="4">
        <v>-1.432389216</v>
      </c>
      <c r="D1203" s="4">
        <v>2.46874E-6</v>
      </c>
      <c r="E1203" s="4" t="s">
        <v>1397</v>
      </c>
    </row>
    <row r="1204" spans="1:5" x14ac:dyDescent="0.35">
      <c r="A1204" s="4" t="s">
        <v>427</v>
      </c>
      <c r="B1204" s="4" t="s">
        <v>1404</v>
      </c>
      <c r="C1204" s="4">
        <v>-1.433086128</v>
      </c>
      <c r="D1204" s="4">
        <v>6.76821E-5</v>
      </c>
      <c r="E1204" s="4" t="s">
        <v>1397</v>
      </c>
    </row>
    <row r="1205" spans="1:5" x14ac:dyDescent="0.35">
      <c r="A1205" s="4" t="s">
        <v>692</v>
      </c>
      <c r="B1205" s="4" t="s">
        <v>1404</v>
      </c>
      <c r="C1205" s="4">
        <v>-1.695240415</v>
      </c>
      <c r="D1205" s="4">
        <v>1.69772E-6</v>
      </c>
      <c r="E1205" s="4" t="s">
        <v>1397</v>
      </c>
    </row>
    <row r="1206" spans="1:5" x14ac:dyDescent="0.35">
      <c r="A1206" s="4" t="s">
        <v>96</v>
      </c>
      <c r="B1206" s="4" t="s">
        <v>1404</v>
      </c>
      <c r="C1206" s="4">
        <v>-2.2583650199999998</v>
      </c>
      <c r="D1206" s="4">
        <v>1.2054E-8</v>
      </c>
      <c r="E1206" s="4" t="s">
        <v>1397</v>
      </c>
    </row>
    <row r="1207" spans="1:5" s="2" customFormat="1" x14ac:dyDescent="0.35">
      <c r="A1207" s="4"/>
      <c r="B1207" s="4"/>
      <c r="C1207" s="4"/>
      <c r="D1207" s="4"/>
      <c r="E1207" s="4"/>
    </row>
    <row r="1208" spans="1:5" x14ac:dyDescent="0.35">
      <c r="A1208" s="4" t="s">
        <v>30</v>
      </c>
      <c r="B1208" s="4" t="s">
        <v>1398</v>
      </c>
      <c r="C1208" s="4">
        <v>5.0691841389999999</v>
      </c>
      <c r="D1208" s="4">
        <v>1.1826650000000001E-3</v>
      </c>
      <c r="E1208" s="4" t="s">
        <v>1399</v>
      </c>
    </row>
    <row r="1209" spans="1:5" x14ac:dyDescent="0.35">
      <c r="A1209" s="4" t="s">
        <v>884</v>
      </c>
      <c r="B1209" s="4" t="s">
        <v>1398</v>
      </c>
      <c r="C1209" s="4">
        <v>1.8930922969999999</v>
      </c>
      <c r="D1209" s="4">
        <v>1.16441E-11</v>
      </c>
      <c r="E1209" s="4" t="s">
        <v>1399</v>
      </c>
    </row>
    <row r="1210" spans="1:5" x14ac:dyDescent="0.35">
      <c r="A1210" s="4" t="s">
        <v>244</v>
      </c>
      <c r="B1210" s="4" t="s">
        <v>1398</v>
      </c>
      <c r="C1210" s="4">
        <v>1.633305759</v>
      </c>
      <c r="D1210" s="4">
        <v>4.9752300000000004E-9</v>
      </c>
      <c r="E1210" s="4" t="s">
        <v>1399</v>
      </c>
    </row>
    <row r="1211" spans="1:5" x14ac:dyDescent="0.35">
      <c r="A1211" s="4" t="s">
        <v>425</v>
      </c>
      <c r="B1211" s="4" t="s">
        <v>1398</v>
      </c>
      <c r="C1211" s="4">
        <v>1.5713111609999999</v>
      </c>
      <c r="D1211" s="4">
        <v>5.3845799999999998E-14</v>
      </c>
      <c r="E1211" s="4" t="s">
        <v>1399</v>
      </c>
    </row>
    <row r="1212" spans="1:5" x14ac:dyDescent="0.35">
      <c r="A1212" s="4" t="s">
        <v>335</v>
      </c>
      <c r="B1212" s="4" t="s">
        <v>1398</v>
      </c>
      <c r="C1212" s="4">
        <v>1.5636170680000001</v>
      </c>
      <c r="D1212" s="4">
        <v>1.5115336E-2</v>
      </c>
      <c r="E1212" s="4" t="s">
        <v>1399</v>
      </c>
    </row>
    <row r="1213" spans="1:5" x14ac:dyDescent="0.35">
      <c r="A1213" s="4" t="s">
        <v>243</v>
      </c>
      <c r="B1213" s="4" t="s">
        <v>1398</v>
      </c>
      <c r="C1213" s="4">
        <v>1.4083172530000001</v>
      </c>
      <c r="D1213" s="4">
        <v>1.3446199999999999E-4</v>
      </c>
      <c r="E1213" s="4" t="s">
        <v>1399</v>
      </c>
    </row>
    <row r="1214" spans="1:5" x14ac:dyDescent="0.35">
      <c r="A1214" s="4" t="s">
        <v>270</v>
      </c>
      <c r="B1214" s="4" t="s">
        <v>1398</v>
      </c>
      <c r="C1214" s="4">
        <v>1.2599135930000001</v>
      </c>
      <c r="D1214" s="4">
        <v>2.86195E-8</v>
      </c>
      <c r="E1214" s="4" t="s">
        <v>1399</v>
      </c>
    </row>
    <row r="1215" spans="1:5" x14ac:dyDescent="0.35">
      <c r="A1215" s="4" t="s">
        <v>657</v>
      </c>
      <c r="B1215" s="4" t="s">
        <v>1398</v>
      </c>
      <c r="C1215" s="4">
        <v>1.25963793</v>
      </c>
      <c r="D1215" s="4">
        <v>1.5685100000000001E-7</v>
      </c>
      <c r="E1215" s="4" t="s">
        <v>1399</v>
      </c>
    </row>
    <row r="1216" spans="1:5" x14ac:dyDescent="0.35">
      <c r="A1216" s="4" t="s">
        <v>233</v>
      </c>
      <c r="B1216" s="4" t="s">
        <v>1398</v>
      </c>
      <c r="C1216" s="4">
        <v>1.215927293</v>
      </c>
      <c r="D1216" s="4">
        <v>2.2555689999999998E-3</v>
      </c>
      <c r="E1216" s="4" t="s">
        <v>1399</v>
      </c>
    </row>
    <row r="1217" spans="1:5" x14ac:dyDescent="0.35">
      <c r="A1217" s="4" t="s">
        <v>1127</v>
      </c>
      <c r="B1217" s="4" t="s">
        <v>1398</v>
      </c>
      <c r="C1217" s="4">
        <v>1.1969465450000001</v>
      </c>
      <c r="D1217" s="4">
        <v>1.3929100000000001E-8</v>
      </c>
      <c r="E1217" s="4" t="s">
        <v>1399</v>
      </c>
    </row>
    <row r="1218" spans="1:5" x14ac:dyDescent="0.35">
      <c r="A1218" s="4" t="s">
        <v>482</v>
      </c>
      <c r="B1218" s="4" t="s">
        <v>1398</v>
      </c>
      <c r="C1218" s="4">
        <v>1.143083149</v>
      </c>
      <c r="D1218" s="4">
        <v>7.6187390000000002E-3</v>
      </c>
      <c r="E1218" s="4" t="s">
        <v>1399</v>
      </c>
    </row>
    <row r="1219" spans="1:5" x14ac:dyDescent="0.35">
      <c r="A1219" s="4" t="s">
        <v>374</v>
      </c>
      <c r="B1219" s="4" t="s">
        <v>1398</v>
      </c>
      <c r="C1219" s="4">
        <v>1.1333538910000001</v>
      </c>
      <c r="D1219" s="4">
        <v>2.4584799999999999E-5</v>
      </c>
      <c r="E1219" s="4" t="s">
        <v>1399</v>
      </c>
    </row>
    <row r="1220" spans="1:5" x14ac:dyDescent="0.35">
      <c r="A1220" s="4" t="s">
        <v>294</v>
      </c>
      <c r="B1220" s="4" t="s">
        <v>1398</v>
      </c>
      <c r="C1220" s="4">
        <v>1.089480287</v>
      </c>
      <c r="D1220" s="4">
        <v>1.4364499999999999E-5</v>
      </c>
      <c r="E1220" s="4" t="s">
        <v>1399</v>
      </c>
    </row>
    <row r="1221" spans="1:5" x14ac:dyDescent="0.35">
      <c r="A1221" s="4" t="s">
        <v>372</v>
      </c>
      <c r="B1221" s="4" t="s">
        <v>1398</v>
      </c>
      <c r="C1221" s="4">
        <v>1.0837273519999999</v>
      </c>
      <c r="D1221" s="4">
        <v>2.0983500000000001E-3</v>
      </c>
      <c r="E1221" s="4" t="s">
        <v>1399</v>
      </c>
    </row>
    <row r="1222" spans="1:5" x14ac:dyDescent="0.35">
      <c r="A1222" s="4" t="s">
        <v>1203</v>
      </c>
      <c r="B1222" s="4" t="s">
        <v>1398</v>
      </c>
      <c r="C1222" s="4">
        <v>1.0704010180000001</v>
      </c>
      <c r="D1222" s="4">
        <v>4.6597345999999998E-2</v>
      </c>
      <c r="E1222" s="4" t="s">
        <v>1399</v>
      </c>
    </row>
    <row r="1223" spans="1:5" x14ac:dyDescent="0.35">
      <c r="A1223" s="4" t="s">
        <v>830</v>
      </c>
      <c r="B1223" s="4" t="s">
        <v>1398</v>
      </c>
      <c r="C1223" s="4">
        <v>1.068973808</v>
      </c>
      <c r="D1223" s="4">
        <v>2.0498400000000001E-11</v>
      </c>
      <c r="E1223" s="4" t="s">
        <v>1399</v>
      </c>
    </row>
    <row r="1224" spans="1:5" x14ac:dyDescent="0.35">
      <c r="A1224" s="4" t="s">
        <v>1300</v>
      </c>
      <c r="B1224" s="4" t="s">
        <v>1398</v>
      </c>
      <c r="C1224" s="4">
        <v>1.048437997</v>
      </c>
      <c r="D1224" s="4">
        <v>6.5310400000000001E-6</v>
      </c>
      <c r="E1224" s="4" t="s">
        <v>1399</v>
      </c>
    </row>
    <row r="1225" spans="1:5" x14ac:dyDescent="0.35">
      <c r="A1225" s="4" t="s">
        <v>442</v>
      </c>
      <c r="B1225" s="4" t="s">
        <v>1398</v>
      </c>
      <c r="C1225" s="4">
        <v>1.015742235</v>
      </c>
      <c r="D1225" s="4">
        <v>2.1205299999999999E-14</v>
      </c>
      <c r="E1225" s="4" t="s">
        <v>1399</v>
      </c>
    </row>
    <row r="1226" spans="1:5" x14ac:dyDescent="0.35">
      <c r="A1226" s="4" t="s">
        <v>348</v>
      </c>
      <c r="B1226" s="4" t="s">
        <v>1398</v>
      </c>
      <c r="C1226" s="4">
        <v>1.0127894230000001</v>
      </c>
      <c r="D1226" s="4">
        <v>3.7267860000000002E-3</v>
      </c>
      <c r="E1226" s="4" t="s">
        <v>1399</v>
      </c>
    </row>
    <row r="1227" spans="1:5" x14ac:dyDescent="0.35">
      <c r="A1227" s="4" t="s">
        <v>263</v>
      </c>
      <c r="B1227" s="4" t="s">
        <v>1398</v>
      </c>
      <c r="C1227" s="4">
        <v>1.005838794</v>
      </c>
      <c r="D1227" s="4">
        <v>1.055502E-2</v>
      </c>
      <c r="E1227" s="4" t="s">
        <v>1399</v>
      </c>
    </row>
    <row r="1228" spans="1:5" x14ac:dyDescent="0.35">
      <c r="A1228" s="4" t="s">
        <v>1339</v>
      </c>
      <c r="B1228" s="4" t="s">
        <v>1398</v>
      </c>
      <c r="C1228" s="4">
        <v>0.99756393700000001</v>
      </c>
      <c r="D1228" s="4">
        <v>1.5930499999999999E-3</v>
      </c>
      <c r="E1228" s="4" t="s">
        <v>1399</v>
      </c>
    </row>
    <row r="1229" spans="1:5" x14ac:dyDescent="0.35">
      <c r="A1229" s="4" t="s">
        <v>284</v>
      </c>
      <c r="B1229" s="4" t="s">
        <v>1398</v>
      </c>
      <c r="C1229" s="4">
        <v>0.99666327700000001</v>
      </c>
      <c r="D1229" s="4">
        <v>3.1116360000000001E-3</v>
      </c>
      <c r="E1229" s="4" t="s">
        <v>1399</v>
      </c>
    </row>
    <row r="1230" spans="1:5" x14ac:dyDescent="0.35">
      <c r="A1230" s="4" t="s">
        <v>976</v>
      </c>
      <c r="B1230" s="4" t="s">
        <v>1398</v>
      </c>
      <c r="C1230" s="4">
        <v>0.98584121000000002</v>
      </c>
      <c r="D1230" s="4">
        <v>1.7505630000000001E-2</v>
      </c>
      <c r="E1230" s="4" t="s">
        <v>1399</v>
      </c>
    </row>
    <row r="1231" spans="1:5" x14ac:dyDescent="0.35">
      <c r="A1231" s="4" t="s">
        <v>345</v>
      </c>
      <c r="B1231" s="4" t="s">
        <v>1398</v>
      </c>
      <c r="C1231" s="4">
        <v>0.96566816300000002</v>
      </c>
      <c r="D1231" s="4">
        <v>2.59942E-10</v>
      </c>
      <c r="E1231" s="4" t="s">
        <v>1399</v>
      </c>
    </row>
    <row r="1232" spans="1:5" x14ac:dyDescent="0.35">
      <c r="A1232" s="4" t="s">
        <v>413</v>
      </c>
      <c r="B1232" s="4" t="s">
        <v>1398</v>
      </c>
      <c r="C1232" s="4">
        <v>0.96431472699999998</v>
      </c>
      <c r="D1232" s="4">
        <v>6.1339800000000005E-13</v>
      </c>
      <c r="E1232" s="4" t="s">
        <v>1399</v>
      </c>
    </row>
    <row r="1233" spans="1:5" x14ac:dyDescent="0.35">
      <c r="A1233" s="4" t="s">
        <v>660</v>
      </c>
      <c r="B1233" s="4" t="s">
        <v>1398</v>
      </c>
      <c r="C1233" s="4">
        <v>0.96266482600000003</v>
      </c>
      <c r="D1233" s="4">
        <v>1.3945941E-2</v>
      </c>
      <c r="E1233" s="4" t="s">
        <v>1399</v>
      </c>
    </row>
    <row r="1234" spans="1:5" x14ac:dyDescent="0.35">
      <c r="A1234" s="4" t="s">
        <v>1125</v>
      </c>
      <c r="B1234" s="4" t="s">
        <v>1398</v>
      </c>
      <c r="C1234" s="4">
        <v>0.94595275400000001</v>
      </c>
      <c r="D1234" s="4">
        <v>3.1078199999999997E-5</v>
      </c>
      <c r="E1234" s="4" t="s">
        <v>1399</v>
      </c>
    </row>
    <row r="1235" spans="1:5" x14ac:dyDescent="0.35">
      <c r="A1235" s="4" t="s">
        <v>1358</v>
      </c>
      <c r="B1235" s="4" t="s">
        <v>1398</v>
      </c>
      <c r="C1235" s="4">
        <v>0.90781483900000004</v>
      </c>
      <c r="D1235" s="4">
        <v>1.5266711000000001E-2</v>
      </c>
      <c r="E1235" s="4" t="s">
        <v>1399</v>
      </c>
    </row>
    <row r="1236" spans="1:5" x14ac:dyDescent="0.35">
      <c r="A1236" s="4" t="s">
        <v>28</v>
      </c>
      <c r="B1236" s="4" t="s">
        <v>1398</v>
      </c>
      <c r="C1236" s="4">
        <v>0.90464789400000001</v>
      </c>
      <c r="D1236" s="4">
        <v>3.5576995E-2</v>
      </c>
      <c r="E1236" s="4" t="s">
        <v>1399</v>
      </c>
    </row>
    <row r="1237" spans="1:5" x14ac:dyDescent="0.35">
      <c r="A1237" s="4" t="s">
        <v>1126</v>
      </c>
      <c r="B1237" s="4" t="s">
        <v>1398</v>
      </c>
      <c r="C1237" s="4">
        <v>0.87826138600000003</v>
      </c>
      <c r="D1237" s="4">
        <v>7.9654489999999994E-3</v>
      </c>
      <c r="E1237" s="4" t="s">
        <v>1399</v>
      </c>
    </row>
    <row r="1238" spans="1:5" x14ac:dyDescent="0.35">
      <c r="A1238" s="4" t="s">
        <v>341</v>
      </c>
      <c r="B1238" s="4" t="s">
        <v>1398</v>
      </c>
      <c r="C1238" s="4">
        <v>0.87041746399999997</v>
      </c>
      <c r="D1238" s="4">
        <v>9.5056770000000006E-3</v>
      </c>
      <c r="E1238" s="4" t="s">
        <v>1399</v>
      </c>
    </row>
    <row r="1239" spans="1:5" x14ac:dyDescent="0.35">
      <c r="A1239" s="4" t="s">
        <v>1376</v>
      </c>
      <c r="B1239" s="4" t="s">
        <v>1398</v>
      </c>
      <c r="C1239" s="4">
        <v>0.86889108199999998</v>
      </c>
      <c r="D1239" s="4">
        <v>3.4952147000000003E-2</v>
      </c>
      <c r="E1239" s="4" t="s">
        <v>1399</v>
      </c>
    </row>
    <row r="1240" spans="1:5" x14ac:dyDescent="0.35">
      <c r="A1240" s="4" t="s">
        <v>845</v>
      </c>
      <c r="B1240" s="4" t="s">
        <v>1398</v>
      </c>
      <c r="C1240" s="4">
        <v>0.86781978299999996</v>
      </c>
      <c r="D1240" s="4">
        <v>3.8524300000000001E-6</v>
      </c>
      <c r="E1240" s="4" t="s">
        <v>1399</v>
      </c>
    </row>
    <row r="1241" spans="1:5" x14ac:dyDescent="0.35">
      <c r="A1241" s="4" t="s">
        <v>604</v>
      </c>
      <c r="B1241" s="4" t="s">
        <v>1398</v>
      </c>
      <c r="C1241" s="4">
        <v>0.866772031</v>
      </c>
      <c r="D1241" s="4">
        <v>6.2423999999999997E-4</v>
      </c>
      <c r="E1241" s="4" t="s">
        <v>1399</v>
      </c>
    </row>
    <row r="1242" spans="1:5" x14ac:dyDescent="0.35">
      <c r="A1242" s="4" t="s">
        <v>227</v>
      </c>
      <c r="B1242" s="4" t="s">
        <v>1398</v>
      </c>
      <c r="C1242" s="4">
        <v>0.86556227200000002</v>
      </c>
      <c r="D1242" s="4">
        <v>6.8183099999999999E-7</v>
      </c>
      <c r="E1242" s="4" t="s">
        <v>1399</v>
      </c>
    </row>
    <row r="1243" spans="1:5" x14ac:dyDescent="0.35">
      <c r="A1243" s="4" t="s">
        <v>214</v>
      </c>
      <c r="B1243" s="4" t="s">
        <v>1398</v>
      </c>
      <c r="C1243" s="4">
        <v>0.85467512000000001</v>
      </c>
      <c r="D1243" s="4">
        <v>4.3834800000000003E-4</v>
      </c>
      <c r="E1243" s="4" t="s">
        <v>1399</v>
      </c>
    </row>
    <row r="1244" spans="1:5" x14ac:dyDescent="0.35">
      <c r="A1244" s="4" t="s">
        <v>164</v>
      </c>
      <c r="B1244" s="4" t="s">
        <v>1398</v>
      </c>
      <c r="C1244" s="4">
        <v>0.82243240100000004</v>
      </c>
      <c r="D1244" s="4">
        <v>1.4777000000000001E-8</v>
      </c>
      <c r="E1244" s="4" t="s">
        <v>1399</v>
      </c>
    </row>
    <row r="1245" spans="1:5" x14ac:dyDescent="0.35">
      <c r="A1245" s="4" t="s">
        <v>202</v>
      </c>
      <c r="B1245" s="4" t="s">
        <v>1398</v>
      </c>
      <c r="C1245" s="4">
        <v>0.82187825400000003</v>
      </c>
      <c r="D1245" s="4">
        <v>7.6819599999999999E-5</v>
      </c>
      <c r="E1245" s="4" t="s">
        <v>1399</v>
      </c>
    </row>
    <row r="1246" spans="1:5" x14ac:dyDescent="0.35">
      <c r="A1246" s="4" t="s">
        <v>259</v>
      </c>
      <c r="B1246" s="4" t="s">
        <v>1398</v>
      </c>
      <c r="C1246" s="4">
        <v>0.79972761299999995</v>
      </c>
      <c r="D1246" s="4">
        <v>3.2853050000000001E-3</v>
      </c>
      <c r="E1246" s="4" t="s">
        <v>1399</v>
      </c>
    </row>
    <row r="1247" spans="1:5" x14ac:dyDescent="0.35">
      <c r="A1247" s="4" t="s">
        <v>1109</v>
      </c>
      <c r="B1247" s="4" t="s">
        <v>1398</v>
      </c>
      <c r="C1247" s="4">
        <v>0.79545988000000001</v>
      </c>
      <c r="D1247" s="4">
        <v>2.2728940000000001E-3</v>
      </c>
      <c r="E1247" s="4" t="s">
        <v>1399</v>
      </c>
    </row>
    <row r="1248" spans="1:5" x14ac:dyDescent="0.35">
      <c r="A1248" s="4" t="s">
        <v>740</v>
      </c>
      <c r="B1248" s="4" t="s">
        <v>1398</v>
      </c>
      <c r="C1248" s="4">
        <v>0.780383508</v>
      </c>
      <c r="D1248" s="4">
        <v>2.8525379999999999E-3</v>
      </c>
      <c r="E1248" s="4" t="s">
        <v>1399</v>
      </c>
    </row>
    <row r="1249" spans="1:5" x14ac:dyDescent="0.35">
      <c r="A1249" s="4" t="s">
        <v>362</v>
      </c>
      <c r="B1249" s="4" t="s">
        <v>1398</v>
      </c>
      <c r="C1249" s="4">
        <v>0.770831037</v>
      </c>
      <c r="D1249" s="4">
        <v>1.6180100000000001E-7</v>
      </c>
      <c r="E1249" s="4" t="s">
        <v>1399</v>
      </c>
    </row>
    <row r="1250" spans="1:5" x14ac:dyDescent="0.35">
      <c r="A1250" s="4" t="s">
        <v>430</v>
      </c>
      <c r="B1250" s="4" t="s">
        <v>1398</v>
      </c>
      <c r="C1250" s="4">
        <v>0.75583858199999998</v>
      </c>
      <c r="D1250" s="4">
        <v>1.301583E-3</v>
      </c>
      <c r="E1250" s="4" t="s">
        <v>1399</v>
      </c>
    </row>
    <row r="1251" spans="1:5" x14ac:dyDescent="0.35">
      <c r="A1251" s="4" t="s">
        <v>239</v>
      </c>
      <c r="B1251" s="4" t="s">
        <v>1398</v>
      </c>
      <c r="C1251" s="4">
        <v>0.75380217199999999</v>
      </c>
      <c r="D1251" s="4">
        <v>3.3042500000000001E-5</v>
      </c>
      <c r="E1251" s="4" t="s">
        <v>1399</v>
      </c>
    </row>
    <row r="1252" spans="1:5" x14ac:dyDescent="0.35">
      <c r="A1252" s="4" t="s">
        <v>1261</v>
      </c>
      <c r="B1252" s="4" t="s">
        <v>1398</v>
      </c>
      <c r="C1252" s="4">
        <v>0.73979031500000003</v>
      </c>
      <c r="D1252" s="4">
        <v>3.8840580000000001E-3</v>
      </c>
      <c r="E1252" s="4" t="s">
        <v>1399</v>
      </c>
    </row>
    <row r="1253" spans="1:5" x14ac:dyDescent="0.35">
      <c r="A1253" s="4" t="s">
        <v>700</v>
      </c>
      <c r="B1253" s="4" t="s">
        <v>1398</v>
      </c>
      <c r="C1253" s="4">
        <v>0.73759179500000005</v>
      </c>
      <c r="D1253" s="4">
        <v>7.0582199999999997E-5</v>
      </c>
      <c r="E1253" s="4" t="s">
        <v>1399</v>
      </c>
    </row>
    <row r="1254" spans="1:5" x14ac:dyDescent="0.35">
      <c r="A1254" s="4" t="s">
        <v>170</v>
      </c>
      <c r="B1254" s="4" t="s">
        <v>1398</v>
      </c>
      <c r="C1254" s="4">
        <v>0.73268172799999998</v>
      </c>
      <c r="D1254" s="4">
        <v>1.5158536E-2</v>
      </c>
      <c r="E1254" s="4" t="s">
        <v>1399</v>
      </c>
    </row>
    <row r="1255" spans="1:5" x14ac:dyDescent="0.35">
      <c r="A1255" s="4" t="s">
        <v>299</v>
      </c>
      <c r="B1255" s="4" t="s">
        <v>1398</v>
      </c>
      <c r="C1255" s="4">
        <v>0.72975053199999995</v>
      </c>
      <c r="D1255" s="4">
        <v>1.0000899999999999E-5</v>
      </c>
      <c r="E1255" s="4" t="s">
        <v>1399</v>
      </c>
    </row>
    <row r="1256" spans="1:5" x14ac:dyDescent="0.35">
      <c r="A1256" s="4" t="s">
        <v>422</v>
      </c>
      <c r="B1256" s="4" t="s">
        <v>1398</v>
      </c>
      <c r="C1256" s="4">
        <v>0.72331155300000005</v>
      </c>
      <c r="D1256" s="4">
        <v>3.5571489999999999E-3</v>
      </c>
      <c r="E1256" s="4" t="s">
        <v>1399</v>
      </c>
    </row>
    <row r="1257" spans="1:5" x14ac:dyDescent="0.35">
      <c r="A1257" s="4" t="s">
        <v>129</v>
      </c>
      <c r="B1257" s="4" t="s">
        <v>1398</v>
      </c>
      <c r="C1257" s="4">
        <v>0.72044297599999996</v>
      </c>
      <c r="D1257" s="4">
        <v>9.7933200000000005E-8</v>
      </c>
      <c r="E1257" s="4" t="s">
        <v>1399</v>
      </c>
    </row>
    <row r="1258" spans="1:5" x14ac:dyDescent="0.35">
      <c r="A1258" s="4" t="s">
        <v>536</v>
      </c>
      <c r="B1258" s="4" t="s">
        <v>1398</v>
      </c>
      <c r="C1258" s="4">
        <v>0.71765979000000002</v>
      </c>
      <c r="D1258" s="4">
        <v>3.4025599999999999E-4</v>
      </c>
      <c r="E1258" s="4" t="s">
        <v>1399</v>
      </c>
    </row>
    <row r="1259" spans="1:5" x14ac:dyDescent="0.35">
      <c r="A1259" s="4" t="s">
        <v>540</v>
      </c>
      <c r="B1259" s="4" t="s">
        <v>1398</v>
      </c>
      <c r="C1259" s="4">
        <v>0.71733588800000003</v>
      </c>
      <c r="D1259" s="4">
        <v>2.3721099999999999E-7</v>
      </c>
      <c r="E1259" s="4" t="s">
        <v>1399</v>
      </c>
    </row>
    <row r="1260" spans="1:5" x14ac:dyDescent="0.35">
      <c r="A1260" s="4" t="s">
        <v>599</v>
      </c>
      <c r="B1260" s="4" t="s">
        <v>1398</v>
      </c>
      <c r="C1260" s="4">
        <v>0.710054038</v>
      </c>
      <c r="D1260" s="4">
        <v>2.3175799999999999E-6</v>
      </c>
      <c r="E1260" s="4" t="s">
        <v>1399</v>
      </c>
    </row>
    <row r="1261" spans="1:5" x14ac:dyDescent="0.35">
      <c r="A1261" s="4" t="s">
        <v>197</v>
      </c>
      <c r="B1261" s="4" t="s">
        <v>1398</v>
      </c>
      <c r="C1261" s="4">
        <v>0.704363674</v>
      </c>
      <c r="D1261" s="4">
        <v>2.1100200000000001E-4</v>
      </c>
      <c r="E1261" s="4" t="s">
        <v>1399</v>
      </c>
    </row>
    <row r="1262" spans="1:5" x14ac:dyDescent="0.35">
      <c r="A1262" s="4" t="s">
        <v>21</v>
      </c>
      <c r="B1262" s="4" t="s">
        <v>1398</v>
      </c>
      <c r="C1262" s="4">
        <v>0.704358284</v>
      </c>
      <c r="D1262" s="4">
        <v>1.8375912000000001E-2</v>
      </c>
      <c r="E1262" s="4" t="s">
        <v>1399</v>
      </c>
    </row>
    <row r="1263" spans="1:5" x14ac:dyDescent="0.35">
      <c r="A1263" s="4" t="s">
        <v>338</v>
      </c>
      <c r="B1263" s="4" t="s">
        <v>1398</v>
      </c>
      <c r="C1263" s="4">
        <v>0.70333845900000003</v>
      </c>
      <c r="D1263" s="4">
        <v>3.9231763000000003E-2</v>
      </c>
      <c r="E1263" s="4" t="s">
        <v>1399</v>
      </c>
    </row>
    <row r="1264" spans="1:5" x14ac:dyDescent="0.35">
      <c r="A1264" s="4" t="s">
        <v>517</v>
      </c>
      <c r="B1264" s="4" t="s">
        <v>1398</v>
      </c>
      <c r="C1264" s="4">
        <v>0.68987017900000003</v>
      </c>
      <c r="D1264" s="4">
        <v>5.0238799999999997E-5</v>
      </c>
      <c r="E1264" s="4" t="s">
        <v>1399</v>
      </c>
    </row>
    <row r="1265" spans="1:5" x14ac:dyDescent="0.35">
      <c r="A1265" s="4" t="s">
        <v>318</v>
      </c>
      <c r="B1265" s="4" t="s">
        <v>1398</v>
      </c>
      <c r="C1265" s="4">
        <v>0.68030303700000005</v>
      </c>
      <c r="D1265" s="4">
        <v>2.12356E-4</v>
      </c>
      <c r="E1265" s="4" t="s">
        <v>1399</v>
      </c>
    </row>
    <row r="1266" spans="1:5" x14ac:dyDescent="0.35">
      <c r="A1266" s="4" t="s">
        <v>575</v>
      </c>
      <c r="B1266" s="4" t="s">
        <v>1398</v>
      </c>
      <c r="C1266" s="4">
        <v>0.66727035199999996</v>
      </c>
      <c r="D1266" s="4">
        <v>4.1036399999999999E-5</v>
      </c>
      <c r="E1266" s="4" t="s">
        <v>1399</v>
      </c>
    </row>
    <row r="1267" spans="1:5" x14ac:dyDescent="0.35">
      <c r="A1267" s="4" t="s">
        <v>1271</v>
      </c>
      <c r="B1267" s="4" t="s">
        <v>1398</v>
      </c>
      <c r="C1267" s="4">
        <v>0.65265472499999999</v>
      </c>
      <c r="D1267" s="4">
        <v>6.7981200000000005E-7</v>
      </c>
      <c r="E1267" s="4" t="s">
        <v>1399</v>
      </c>
    </row>
    <row r="1268" spans="1:5" x14ac:dyDescent="0.35">
      <c r="A1268" s="4" t="s">
        <v>996</v>
      </c>
      <c r="B1268" s="4" t="s">
        <v>1398</v>
      </c>
      <c r="C1268" s="4">
        <v>0.65255369799999996</v>
      </c>
      <c r="D1268" s="4">
        <v>1.18224E-4</v>
      </c>
      <c r="E1268" s="4" t="s">
        <v>1399</v>
      </c>
    </row>
    <row r="1269" spans="1:5" x14ac:dyDescent="0.35">
      <c r="A1269" s="4" t="s">
        <v>393</v>
      </c>
      <c r="B1269" s="4" t="s">
        <v>1398</v>
      </c>
      <c r="C1269" s="4">
        <v>0.64045661399999998</v>
      </c>
      <c r="D1269" s="4">
        <v>1.5346065000000001E-2</v>
      </c>
      <c r="E1269" s="4" t="s">
        <v>1399</v>
      </c>
    </row>
    <row r="1270" spans="1:5" x14ac:dyDescent="0.35">
      <c r="A1270" s="4" t="s">
        <v>552</v>
      </c>
      <c r="B1270" s="4" t="s">
        <v>1398</v>
      </c>
      <c r="C1270" s="4">
        <v>0.63196832199999997</v>
      </c>
      <c r="D1270" s="4">
        <v>2.9573947999999999E-2</v>
      </c>
      <c r="E1270" s="4" t="s">
        <v>1399</v>
      </c>
    </row>
    <row r="1271" spans="1:5" x14ac:dyDescent="0.35">
      <c r="A1271" s="4" t="s">
        <v>171</v>
      </c>
      <c r="B1271" s="4" t="s">
        <v>1398</v>
      </c>
      <c r="C1271" s="4">
        <v>0.61991152000000005</v>
      </c>
      <c r="D1271" s="4">
        <v>2.5454000000000001E-5</v>
      </c>
      <c r="E1271" s="4" t="s">
        <v>1399</v>
      </c>
    </row>
    <row r="1272" spans="1:5" x14ac:dyDescent="0.35">
      <c r="A1272" s="4" t="s">
        <v>269</v>
      </c>
      <c r="B1272" s="4" t="s">
        <v>1398</v>
      </c>
      <c r="C1272" s="4">
        <v>0.61163705499999999</v>
      </c>
      <c r="D1272" s="4">
        <v>1.94019E-4</v>
      </c>
      <c r="E1272" s="4" t="s">
        <v>1399</v>
      </c>
    </row>
    <row r="1273" spans="1:5" x14ac:dyDescent="0.35">
      <c r="A1273" s="4" t="s">
        <v>781</v>
      </c>
      <c r="B1273" s="4" t="s">
        <v>1398</v>
      </c>
      <c r="C1273" s="4">
        <v>0.60845866299999996</v>
      </c>
      <c r="D1273" s="4">
        <v>3.3654600000000001E-4</v>
      </c>
      <c r="E1273" s="4" t="s">
        <v>1399</v>
      </c>
    </row>
    <row r="1274" spans="1:5" x14ac:dyDescent="0.35">
      <c r="A1274" s="4" t="s">
        <v>714</v>
      </c>
      <c r="B1274" s="4" t="s">
        <v>1398</v>
      </c>
      <c r="C1274" s="4">
        <v>0.60327920700000004</v>
      </c>
      <c r="D1274" s="4">
        <v>1.702299E-3</v>
      </c>
      <c r="E1274" s="4" t="s">
        <v>1399</v>
      </c>
    </row>
    <row r="1275" spans="1:5" x14ac:dyDescent="0.35">
      <c r="A1275" s="4" t="s">
        <v>559</v>
      </c>
      <c r="B1275" s="4" t="s">
        <v>1398</v>
      </c>
      <c r="C1275" s="4">
        <v>0.60191482699999999</v>
      </c>
      <c r="D1275" s="4">
        <v>1.8081400000000001E-4</v>
      </c>
      <c r="E1275" s="4" t="s">
        <v>1399</v>
      </c>
    </row>
    <row r="1276" spans="1:5" x14ac:dyDescent="0.35">
      <c r="A1276" s="4" t="s">
        <v>1335</v>
      </c>
      <c r="B1276" s="4" t="s">
        <v>1398</v>
      </c>
      <c r="C1276" s="4">
        <v>0.60129774300000005</v>
      </c>
      <c r="D1276" s="4">
        <v>9.1690190000000005E-3</v>
      </c>
      <c r="E1276" s="4" t="s">
        <v>1399</v>
      </c>
    </row>
    <row r="1277" spans="1:5" x14ac:dyDescent="0.35">
      <c r="A1277" s="4" t="s">
        <v>630</v>
      </c>
      <c r="B1277" s="4" t="s">
        <v>1398</v>
      </c>
      <c r="C1277" s="4">
        <v>0.59779296400000004</v>
      </c>
      <c r="D1277" s="4">
        <v>1.02366E-4</v>
      </c>
      <c r="E1277" s="4" t="s">
        <v>1399</v>
      </c>
    </row>
    <row r="1278" spans="1:5" x14ac:dyDescent="0.35">
      <c r="A1278" s="4" t="s">
        <v>205</v>
      </c>
      <c r="B1278" s="4" t="s">
        <v>1398</v>
      </c>
      <c r="C1278" s="4">
        <v>0.59554775599999998</v>
      </c>
      <c r="D1278" s="4">
        <v>2.0730309999999999E-3</v>
      </c>
      <c r="E1278" s="4" t="s">
        <v>1399</v>
      </c>
    </row>
    <row r="1279" spans="1:5" x14ac:dyDescent="0.35">
      <c r="A1279" s="4" t="s">
        <v>1154</v>
      </c>
      <c r="B1279" s="4" t="s">
        <v>1398</v>
      </c>
      <c r="C1279" s="4">
        <v>0.58909251100000004</v>
      </c>
      <c r="D1279" s="4">
        <v>2.9313740000000001E-2</v>
      </c>
      <c r="E1279" s="4" t="s">
        <v>1399</v>
      </c>
    </row>
    <row r="1280" spans="1:5" x14ac:dyDescent="0.35">
      <c r="A1280" s="4" t="s">
        <v>930</v>
      </c>
      <c r="B1280" s="4" t="s">
        <v>1398</v>
      </c>
      <c r="C1280" s="4">
        <v>0.58590202899999999</v>
      </c>
      <c r="D1280" s="4">
        <v>2.3595248999999999E-2</v>
      </c>
      <c r="E1280" s="4" t="s">
        <v>1399</v>
      </c>
    </row>
    <row r="1281" spans="1:5" x14ac:dyDescent="0.35">
      <c r="A1281" s="4" t="s">
        <v>448</v>
      </c>
      <c r="B1281" s="4" t="s">
        <v>1398</v>
      </c>
      <c r="C1281" s="4">
        <v>0.57965370500000002</v>
      </c>
      <c r="D1281" s="4">
        <v>1.1214700000000001E-3</v>
      </c>
      <c r="E1281" s="4" t="s">
        <v>1399</v>
      </c>
    </row>
    <row r="1282" spans="1:5" x14ac:dyDescent="0.35">
      <c r="A1282" s="4" t="s">
        <v>1229</v>
      </c>
      <c r="B1282" s="4" t="s">
        <v>1398</v>
      </c>
      <c r="C1282" s="4">
        <v>0.56506646100000002</v>
      </c>
      <c r="D1282" s="4">
        <v>2.3956700000000001E-2</v>
      </c>
      <c r="E1282" s="4" t="s">
        <v>1399</v>
      </c>
    </row>
    <row r="1283" spans="1:5" x14ac:dyDescent="0.35">
      <c r="A1283" s="4" t="s">
        <v>1227</v>
      </c>
      <c r="B1283" s="4" t="s">
        <v>1398</v>
      </c>
      <c r="C1283" s="4">
        <v>0.56327155200000001</v>
      </c>
      <c r="D1283" s="4">
        <v>7.5419700000000003E-3</v>
      </c>
      <c r="E1283" s="4" t="s">
        <v>1399</v>
      </c>
    </row>
    <row r="1284" spans="1:5" x14ac:dyDescent="0.35">
      <c r="A1284" s="4" t="s">
        <v>426</v>
      </c>
      <c r="B1284" s="4" t="s">
        <v>1398</v>
      </c>
      <c r="C1284" s="4">
        <v>0.55953923900000002</v>
      </c>
      <c r="D1284" s="4">
        <v>4.6111999999999998E-4</v>
      </c>
      <c r="E1284" s="4" t="s">
        <v>1399</v>
      </c>
    </row>
    <row r="1285" spans="1:5" x14ac:dyDescent="0.35">
      <c r="A1285" s="4" t="s">
        <v>928</v>
      </c>
      <c r="B1285" s="4" t="s">
        <v>1398</v>
      </c>
      <c r="C1285" s="4">
        <v>0.55868800699999999</v>
      </c>
      <c r="D1285" s="4">
        <v>5.6821500000000004E-3</v>
      </c>
      <c r="E1285" s="4" t="s">
        <v>1399</v>
      </c>
    </row>
    <row r="1286" spans="1:5" x14ac:dyDescent="0.35">
      <c r="A1286" s="4" t="s">
        <v>95</v>
      </c>
      <c r="B1286" s="4" t="s">
        <v>1398</v>
      </c>
      <c r="C1286" s="4">
        <v>0.55635199300000004</v>
      </c>
      <c r="D1286" s="4">
        <v>1.9907759000000001E-2</v>
      </c>
      <c r="E1286" s="4" t="s">
        <v>1399</v>
      </c>
    </row>
    <row r="1287" spans="1:5" x14ac:dyDescent="0.35">
      <c r="A1287" s="4" t="s">
        <v>886</v>
      </c>
      <c r="B1287" s="4" t="s">
        <v>1398</v>
      </c>
      <c r="C1287" s="4">
        <v>0.55508368100000005</v>
      </c>
      <c r="D1287" s="4">
        <v>3.2080653000000001E-2</v>
      </c>
      <c r="E1287" s="4" t="s">
        <v>1399</v>
      </c>
    </row>
    <row r="1288" spans="1:5" x14ac:dyDescent="0.35">
      <c r="A1288" s="4" t="s">
        <v>569</v>
      </c>
      <c r="B1288" s="4" t="s">
        <v>1398</v>
      </c>
      <c r="C1288" s="4">
        <v>0.554772653</v>
      </c>
      <c r="D1288" s="4">
        <v>3.0846900000000002E-4</v>
      </c>
      <c r="E1288" s="4" t="s">
        <v>1399</v>
      </c>
    </row>
    <row r="1289" spans="1:5" x14ac:dyDescent="0.35">
      <c r="A1289" s="4" t="s">
        <v>1132</v>
      </c>
      <c r="B1289" s="4" t="s">
        <v>1398</v>
      </c>
      <c r="C1289" s="4">
        <v>0.55407995499999996</v>
      </c>
      <c r="D1289" s="4">
        <v>2.7150540000000002E-3</v>
      </c>
      <c r="E1289" s="4" t="s">
        <v>1399</v>
      </c>
    </row>
    <row r="1290" spans="1:5" x14ac:dyDescent="0.35">
      <c r="A1290" s="4" t="s">
        <v>358</v>
      </c>
      <c r="B1290" s="4" t="s">
        <v>1398</v>
      </c>
      <c r="C1290" s="4">
        <v>0.55374851300000005</v>
      </c>
      <c r="D1290" s="4">
        <v>7.6759799999999998E-4</v>
      </c>
      <c r="E1290" s="4" t="s">
        <v>1399</v>
      </c>
    </row>
    <row r="1291" spans="1:5" x14ac:dyDescent="0.35">
      <c r="A1291" s="4" t="s">
        <v>687</v>
      </c>
      <c r="B1291" s="4" t="s">
        <v>1398</v>
      </c>
      <c r="C1291" s="4">
        <v>0.55070445800000001</v>
      </c>
      <c r="D1291" s="4">
        <v>1.03064E-6</v>
      </c>
      <c r="E1291" s="4" t="s">
        <v>1399</v>
      </c>
    </row>
    <row r="1292" spans="1:5" x14ac:dyDescent="0.35">
      <c r="A1292" s="4" t="s">
        <v>633</v>
      </c>
      <c r="B1292" s="4" t="s">
        <v>1398</v>
      </c>
      <c r="C1292" s="4">
        <v>0.54982434999999996</v>
      </c>
      <c r="D1292" s="4">
        <v>5.0580700000000003E-6</v>
      </c>
      <c r="E1292" s="4" t="s">
        <v>1399</v>
      </c>
    </row>
    <row r="1293" spans="1:5" x14ac:dyDescent="0.35">
      <c r="A1293" s="4" t="s">
        <v>618</v>
      </c>
      <c r="B1293" s="4" t="s">
        <v>1398</v>
      </c>
      <c r="C1293" s="4">
        <v>0.54385426000000003</v>
      </c>
      <c r="D1293" s="4">
        <v>8.8374189999999991E-3</v>
      </c>
      <c r="E1293" s="4" t="s">
        <v>1399</v>
      </c>
    </row>
    <row r="1294" spans="1:5" x14ac:dyDescent="0.35">
      <c r="A1294" s="4" t="s">
        <v>1023</v>
      </c>
      <c r="B1294" s="4" t="s">
        <v>1398</v>
      </c>
      <c r="C1294" s="4">
        <v>0.54120174899999995</v>
      </c>
      <c r="D1294" s="4">
        <v>4.2210247999999999E-2</v>
      </c>
      <c r="E1294" s="4" t="s">
        <v>1399</v>
      </c>
    </row>
    <row r="1295" spans="1:5" x14ac:dyDescent="0.35">
      <c r="A1295" s="4" t="s">
        <v>1052</v>
      </c>
      <c r="B1295" s="4" t="s">
        <v>1398</v>
      </c>
      <c r="C1295" s="4">
        <v>0.53744087200000001</v>
      </c>
      <c r="D1295" s="4">
        <v>3.5629500000000002E-4</v>
      </c>
      <c r="E1295" s="4" t="s">
        <v>1399</v>
      </c>
    </row>
    <row r="1296" spans="1:5" x14ac:dyDescent="0.35">
      <c r="A1296" s="4" t="s">
        <v>248</v>
      </c>
      <c r="B1296" s="4" t="s">
        <v>1398</v>
      </c>
      <c r="C1296" s="4">
        <v>0.53736463499999998</v>
      </c>
      <c r="D1296" s="4">
        <v>9.1204619999999993E-3</v>
      </c>
      <c r="E1296" s="4" t="s">
        <v>1399</v>
      </c>
    </row>
    <row r="1297" spans="1:5" x14ac:dyDescent="0.35">
      <c r="A1297" s="4" t="s">
        <v>792</v>
      </c>
      <c r="B1297" s="4" t="s">
        <v>1398</v>
      </c>
      <c r="C1297" s="4">
        <v>0.53732326200000002</v>
      </c>
      <c r="D1297" s="4">
        <v>2.2767559E-2</v>
      </c>
      <c r="E1297" s="4" t="s">
        <v>1399</v>
      </c>
    </row>
    <row r="1298" spans="1:5" x14ac:dyDescent="0.35">
      <c r="A1298" s="4" t="s">
        <v>668</v>
      </c>
      <c r="B1298" s="4" t="s">
        <v>1398</v>
      </c>
      <c r="C1298" s="4">
        <v>0.53348667900000002</v>
      </c>
      <c r="D1298" s="4">
        <v>2.6433081000000001E-2</v>
      </c>
      <c r="E1298" s="4" t="s">
        <v>1399</v>
      </c>
    </row>
    <row r="1299" spans="1:5" x14ac:dyDescent="0.35">
      <c r="A1299" s="4" t="s">
        <v>834</v>
      </c>
      <c r="B1299" s="4" t="s">
        <v>1398</v>
      </c>
      <c r="C1299" s="4">
        <v>0.52353005799999996</v>
      </c>
      <c r="D1299" s="4">
        <v>7.0347300000000003E-4</v>
      </c>
      <c r="E1299" s="4" t="s">
        <v>1399</v>
      </c>
    </row>
    <row r="1300" spans="1:5" x14ac:dyDescent="0.35">
      <c r="A1300" s="4" t="s">
        <v>483</v>
      </c>
      <c r="B1300" s="4" t="s">
        <v>1398</v>
      </c>
      <c r="C1300" s="4">
        <v>0.51508845000000003</v>
      </c>
      <c r="D1300" s="4">
        <v>2.4854800000000001E-5</v>
      </c>
      <c r="E1300" s="4" t="s">
        <v>1399</v>
      </c>
    </row>
    <row r="1301" spans="1:5" x14ac:dyDescent="0.35">
      <c r="A1301" s="4" t="s">
        <v>638</v>
      </c>
      <c r="B1301" s="4" t="s">
        <v>1398</v>
      </c>
      <c r="C1301" s="4">
        <v>0.51490453999999997</v>
      </c>
      <c r="D1301" s="4">
        <v>1.6620099999999999E-4</v>
      </c>
      <c r="E1301" s="4" t="s">
        <v>1399</v>
      </c>
    </row>
    <row r="1302" spans="1:5" x14ac:dyDescent="0.35">
      <c r="A1302" s="4" t="s">
        <v>213</v>
      </c>
      <c r="B1302" s="4" t="s">
        <v>1398</v>
      </c>
      <c r="C1302" s="4">
        <v>0.50584500499999996</v>
      </c>
      <c r="D1302" s="4">
        <v>1.7638689999999999E-3</v>
      </c>
      <c r="E1302" s="4" t="s">
        <v>1399</v>
      </c>
    </row>
    <row r="1303" spans="1:5" x14ac:dyDescent="0.35">
      <c r="A1303" s="4" t="s">
        <v>74</v>
      </c>
      <c r="B1303" s="4" t="s">
        <v>1398</v>
      </c>
      <c r="C1303" s="4">
        <v>0.50316602300000002</v>
      </c>
      <c r="D1303" s="4">
        <v>1.2398470000000001E-3</v>
      </c>
      <c r="E1303" s="4" t="s">
        <v>1399</v>
      </c>
    </row>
    <row r="1304" spans="1:5" x14ac:dyDescent="0.35">
      <c r="A1304" s="4" t="s">
        <v>522</v>
      </c>
      <c r="B1304" s="4" t="s">
        <v>1398</v>
      </c>
      <c r="C1304" s="4">
        <v>0.50259615999999996</v>
      </c>
      <c r="D1304" s="4">
        <v>4.5173300000000003E-5</v>
      </c>
      <c r="E1304" s="4" t="s">
        <v>1399</v>
      </c>
    </row>
    <row r="1305" spans="1:5" x14ac:dyDescent="0.35">
      <c r="A1305" s="4" t="s">
        <v>1338</v>
      </c>
      <c r="B1305" s="4" t="s">
        <v>1398</v>
      </c>
      <c r="C1305" s="4">
        <v>0.50033103899999998</v>
      </c>
      <c r="D1305" s="4">
        <v>3.2750610999999999E-2</v>
      </c>
      <c r="E1305" s="4" t="s">
        <v>1399</v>
      </c>
    </row>
    <row r="1306" spans="1:5" x14ac:dyDescent="0.35">
      <c r="A1306" s="4" t="s">
        <v>450</v>
      </c>
      <c r="B1306" s="4" t="s">
        <v>1398</v>
      </c>
      <c r="C1306" s="4">
        <v>0.49622444999999998</v>
      </c>
      <c r="D1306" s="4">
        <v>2.2037878E-2</v>
      </c>
      <c r="E1306" s="4" t="s">
        <v>1399</v>
      </c>
    </row>
    <row r="1307" spans="1:5" x14ac:dyDescent="0.35">
      <c r="A1307" s="4" t="s">
        <v>975</v>
      </c>
      <c r="B1307" s="4" t="s">
        <v>1398</v>
      </c>
      <c r="C1307" s="4">
        <v>0.49506982999999999</v>
      </c>
      <c r="D1307" s="4">
        <v>8.8995440000000006E-3</v>
      </c>
      <c r="E1307" s="4" t="s">
        <v>1399</v>
      </c>
    </row>
    <row r="1308" spans="1:5" x14ac:dyDescent="0.35">
      <c r="A1308" s="4" t="s">
        <v>447</v>
      </c>
      <c r="B1308" s="4" t="s">
        <v>1398</v>
      </c>
      <c r="C1308" s="4">
        <v>0.49357366000000003</v>
      </c>
      <c r="D1308" s="4">
        <v>1.6425974999999999E-2</v>
      </c>
      <c r="E1308" s="4" t="s">
        <v>1399</v>
      </c>
    </row>
    <row r="1309" spans="1:5" x14ac:dyDescent="0.35">
      <c r="A1309" s="4" t="s">
        <v>1025</v>
      </c>
      <c r="B1309" s="4" t="s">
        <v>1398</v>
      </c>
      <c r="C1309" s="4">
        <v>0.48946888199999999</v>
      </c>
      <c r="D1309" s="4">
        <v>3.2828147000000002E-2</v>
      </c>
      <c r="E1309" s="4" t="s">
        <v>1399</v>
      </c>
    </row>
    <row r="1310" spans="1:5" x14ac:dyDescent="0.35">
      <c r="A1310" s="4" t="s">
        <v>1295</v>
      </c>
      <c r="B1310" s="4" t="s">
        <v>1398</v>
      </c>
      <c r="C1310" s="4">
        <v>0.489131498</v>
      </c>
      <c r="D1310" s="4">
        <v>7.1251300000000002E-6</v>
      </c>
      <c r="E1310" s="4" t="s">
        <v>1399</v>
      </c>
    </row>
    <row r="1311" spans="1:5" x14ac:dyDescent="0.35">
      <c r="A1311" s="4" t="s">
        <v>225</v>
      </c>
      <c r="B1311" s="4" t="s">
        <v>1398</v>
      </c>
      <c r="C1311" s="4">
        <v>0.48602550300000003</v>
      </c>
      <c r="D1311" s="4">
        <v>1.4990199999999999E-4</v>
      </c>
      <c r="E1311" s="4" t="s">
        <v>1399</v>
      </c>
    </row>
    <row r="1312" spans="1:5" x14ac:dyDescent="0.35">
      <c r="A1312" s="4" t="s">
        <v>420</v>
      </c>
      <c r="B1312" s="4" t="s">
        <v>1398</v>
      </c>
      <c r="C1312" s="4">
        <v>0.48184814199999998</v>
      </c>
      <c r="D1312" s="4">
        <v>1.8311810000000001E-3</v>
      </c>
      <c r="E1312" s="4" t="s">
        <v>1399</v>
      </c>
    </row>
    <row r="1313" spans="1:5" x14ac:dyDescent="0.35">
      <c r="A1313" s="4" t="s">
        <v>1136</v>
      </c>
      <c r="B1313" s="4" t="s">
        <v>1398</v>
      </c>
      <c r="C1313" s="4">
        <v>0.48054656499999998</v>
      </c>
      <c r="D1313" s="4">
        <v>3.5025008000000003E-2</v>
      </c>
      <c r="E1313" s="4" t="s">
        <v>1399</v>
      </c>
    </row>
    <row r="1314" spans="1:5" x14ac:dyDescent="0.35">
      <c r="A1314" s="4" t="s">
        <v>555</v>
      </c>
      <c r="B1314" s="4" t="s">
        <v>1398</v>
      </c>
      <c r="C1314" s="4">
        <v>0.476496578</v>
      </c>
      <c r="D1314" s="4">
        <v>3.6130120000000001E-3</v>
      </c>
      <c r="E1314" s="4" t="s">
        <v>1399</v>
      </c>
    </row>
    <row r="1315" spans="1:5" x14ac:dyDescent="0.35">
      <c r="A1315" s="4" t="s">
        <v>1104</v>
      </c>
      <c r="B1315" s="4" t="s">
        <v>1398</v>
      </c>
      <c r="C1315" s="4">
        <v>0.471796304</v>
      </c>
      <c r="D1315" s="4">
        <v>4.2064799999999997E-4</v>
      </c>
      <c r="E1315" s="4" t="s">
        <v>1399</v>
      </c>
    </row>
    <row r="1316" spans="1:5" x14ac:dyDescent="0.35">
      <c r="A1316" s="4" t="s">
        <v>704</v>
      </c>
      <c r="B1316" s="4" t="s">
        <v>1398</v>
      </c>
      <c r="C1316" s="4">
        <v>0.47033545500000001</v>
      </c>
      <c r="D1316" s="4">
        <v>1.1563812999999999E-2</v>
      </c>
      <c r="E1316" s="4" t="s">
        <v>1399</v>
      </c>
    </row>
    <row r="1317" spans="1:5" x14ac:dyDescent="0.35">
      <c r="A1317" s="4" t="s">
        <v>379</v>
      </c>
      <c r="B1317" s="4" t="s">
        <v>1398</v>
      </c>
      <c r="C1317" s="4">
        <v>0.46905739299999999</v>
      </c>
      <c r="D1317" s="4">
        <v>1.2394677E-2</v>
      </c>
      <c r="E1317" s="4" t="s">
        <v>1399</v>
      </c>
    </row>
    <row r="1318" spans="1:5" x14ac:dyDescent="0.35">
      <c r="A1318" s="4" t="s">
        <v>303</v>
      </c>
      <c r="B1318" s="4" t="s">
        <v>1398</v>
      </c>
      <c r="C1318" s="4">
        <v>0.46866445299999998</v>
      </c>
      <c r="D1318" s="4">
        <v>2.3063767999999998E-2</v>
      </c>
      <c r="E1318" s="4" t="s">
        <v>1399</v>
      </c>
    </row>
    <row r="1319" spans="1:5" x14ac:dyDescent="0.35">
      <c r="A1319" s="4" t="s">
        <v>992</v>
      </c>
      <c r="B1319" s="4" t="s">
        <v>1398</v>
      </c>
      <c r="C1319" s="4">
        <v>0.46843715400000002</v>
      </c>
      <c r="D1319" s="4">
        <v>2.8053699999999999E-5</v>
      </c>
      <c r="E1319" s="4" t="s">
        <v>1399</v>
      </c>
    </row>
    <row r="1320" spans="1:5" x14ac:dyDescent="0.35">
      <c r="A1320" s="4" t="s">
        <v>590</v>
      </c>
      <c r="B1320" s="4" t="s">
        <v>1398</v>
      </c>
      <c r="C1320" s="4">
        <v>0.46803246900000001</v>
      </c>
      <c r="D1320" s="4">
        <v>3.3459700000000001E-4</v>
      </c>
      <c r="E1320" s="4" t="s">
        <v>1399</v>
      </c>
    </row>
    <row r="1321" spans="1:5" x14ac:dyDescent="0.35">
      <c r="A1321" s="4" t="s">
        <v>421</v>
      </c>
      <c r="B1321" s="4" t="s">
        <v>1398</v>
      </c>
      <c r="C1321" s="4">
        <v>0.463286751</v>
      </c>
      <c r="D1321" s="4">
        <v>1.6852194000000001E-2</v>
      </c>
      <c r="E1321" s="4" t="s">
        <v>1399</v>
      </c>
    </row>
    <row r="1322" spans="1:5" x14ac:dyDescent="0.35">
      <c r="A1322" s="4" t="s">
        <v>982</v>
      </c>
      <c r="B1322" s="4" t="s">
        <v>1398</v>
      </c>
      <c r="C1322" s="4">
        <v>0.45995292799999998</v>
      </c>
      <c r="D1322" s="4">
        <v>1.152875E-3</v>
      </c>
      <c r="E1322" s="4" t="s">
        <v>1399</v>
      </c>
    </row>
    <row r="1323" spans="1:5" x14ac:dyDescent="0.35">
      <c r="A1323" s="4" t="s">
        <v>958</v>
      </c>
      <c r="B1323" s="4" t="s">
        <v>1398</v>
      </c>
      <c r="C1323" s="4">
        <v>0.45442881499999999</v>
      </c>
      <c r="D1323" s="4">
        <v>9.9641799999999996E-3</v>
      </c>
      <c r="E1323" s="4" t="s">
        <v>1399</v>
      </c>
    </row>
    <row r="1324" spans="1:5" x14ac:dyDescent="0.35">
      <c r="A1324" s="4" t="s">
        <v>580</v>
      </c>
      <c r="B1324" s="4" t="s">
        <v>1398</v>
      </c>
      <c r="C1324" s="4">
        <v>0.45259513699999998</v>
      </c>
      <c r="D1324" s="4">
        <v>1.4372599999999999E-6</v>
      </c>
      <c r="E1324" s="4" t="s">
        <v>1399</v>
      </c>
    </row>
    <row r="1325" spans="1:5" x14ac:dyDescent="0.35">
      <c r="A1325" s="4" t="s">
        <v>742</v>
      </c>
      <c r="B1325" s="4" t="s">
        <v>1398</v>
      </c>
      <c r="C1325" s="4">
        <v>0.45248719100000001</v>
      </c>
      <c r="D1325" s="4">
        <v>3.5488501999999998E-2</v>
      </c>
      <c r="E1325" s="4" t="s">
        <v>1399</v>
      </c>
    </row>
    <row r="1326" spans="1:5" x14ac:dyDescent="0.35">
      <c r="A1326" s="4" t="s">
        <v>139</v>
      </c>
      <c r="B1326" s="4" t="s">
        <v>1398</v>
      </c>
      <c r="C1326" s="4">
        <v>0.45129134199999998</v>
      </c>
      <c r="D1326" s="4">
        <v>9.1382799999999999E-4</v>
      </c>
      <c r="E1326" s="4" t="s">
        <v>1399</v>
      </c>
    </row>
    <row r="1327" spans="1:5" x14ac:dyDescent="0.35">
      <c r="A1327" s="4" t="s">
        <v>1002</v>
      </c>
      <c r="B1327" s="4" t="s">
        <v>1398</v>
      </c>
      <c r="C1327" s="4">
        <v>0.44629158899999999</v>
      </c>
      <c r="D1327" s="4">
        <v>1.8043008999999999E-2</v>
      </c>
      <c r="E1327" s="4" t="s">
        <v>1399</v>
      </c>
    </row>
    <row r="1328" spans="1:5" x14ac:dyDescent="0.35">
      <c r="A1328" s="4" t="s">
        <v>156</v>
      </c>
      <c r="B1328" s="4" t="s">
        <v>1398</v>
      </c>
      <c r="C1328" s="4">
        <v>0.44032579999999999</v>
      </c>
      <c r="D1328" s="4">
        <v>3.8790740000000002E-3</v>
      </c>
      <c r="E1328" s="4" t="s">
        <v>1399</v>
      </c>
    </row>
    <row r="1329" spans="1:5" x14ac:dyDescent="0.35">
      <c r="A1329" s="4" t="s">
        <v>837</v>
      </c>
      <c r="B1329" s="4" t="s">
        <v>1398</v>
      </c>
      <c r="C1329" s="4">
        <v>0.43555891400000002</v>
      </c>
      <c r="D1329" s="4">
        <v>3.0036917999999999E-2</v>
      </c>
      <c r="E1329" s="4" t="s">
        <v>1399</v>
      </c>
    </row>
    <row r="1330" spans="1:5" x14ac:dyDescent="0.35">
      <c r="A1330" s="4" t="s">
        <v>1219</v>
      </c>
      <c r="B1330" s="4" t="s">
        <v>1398</v>
      </c>
      <c r="C1330" s="4">
        <v>0.43431624499999999</v>
      </c>
      <c r="D1330" s="4">
        <v>4.9683158999999998E-2</v>
      </c>
      <c r="E1330" s="4" t="s">
        <v>1399</v>
      </c>
    </row>
    <row r="1331" spans="1:5" x14ac:dyDescent="0.35">
      <c r="A1331" s="4" t="s">
        <v>929</v>
      </c>
      <c r="B1331" s="4" t="s">
        <v>1398</v>
      </c>
      <c r="C1331" s="4">
        <v>0.43359044099999999</v>
      </c>
      <c r="D1331" s="4">
        <v>7.9901399999999997E-3</v>
      </c>
      <c r="E1331" s="4" t="s">
        <v>1399</v>
      </c>
    </row>
    <row r="1332" spans="1:5" x14ac:dyDescent="0.35">
      <c r="A1332" s="4" t="s">
        <v>1311</v>
      </c>
      <c r="B1332" s="4" t="s">
        <v>1398</v>
      </c>
      <c r="C1332" s="4">
        <v>0.42946524200000002</v>
      </c>
      <c r="D1332" s="4">
        <v>1.3625086999999999E-2</v>
      </c>
      <c r="E1332" s="4" t="s">
        <v>1399</v>
      </c>
    </row>
    <row r="1333" spans="1:5" x14ac:dyDescent="0.35">
      <c r="A1333" s="4" t="s">
        <v>963</v>
      </c>
      <c r="B1333" s="4" t="s">
        <v>1398</v>
      </c>
      <c r="C1333" s="4">
        <v>0.42917538700000002</v>
      </c>
      <c r="D1333" s="4">
        <v>4.4641050000000003E-3</v>
      </c>
      <c r="E1333" s="4" t="s">
        <v>1399</v>
      </c>
    </row>
    <row r="1334" spans="1:5" x14ac:dyDescent="0.35">
      <c r="A1334" s="4" t="s">
        <v>146</v>
      </c>
      <c r="B1334" s="4" t="s">
        <v>1398</v>
      </c>
      <c r="C1334" s="4">
        <v>0.42815006500000002</v>
      </c>
      <c r="D1334" s="4">
        <v>1.57384E-4</v>
      </c>
      <c r="E1334" s="4" t="s">
        <v>1399</v>
      </c>
    </row>
    <row r="1335" spans="1:5" x14ac:dyDescent="0.35">
      <c r="A1335" s="4" t="s">
        <v>766</v>
      </c>
      <c r="B1335" s="4" t="s">
        <v>1398</v>
      </c>
      <c r="C1335" s="4">
        <v>0.42740699799999998</v>
      </c>
      <c r="D1335" s="4">
        <v>4.9109009999999996E-3</v>
      </c>
      <c r="E1335" s="4" t="s">
        <v>1399</v>
      </c>
    </row>
    <row r="1336" spans="1:5" x14ac:dyDescent="0.35">
      <c r="A1336" s="4" t="s">
        <v>155</v>
      </c>
      <c r="B1336" s="4" t="s">
        <v>1398</v>
      </c>
      <c r="C1336" s="4">
        <v>0.42739717399999999</v>
      </c>
      <c r="D1336" s="4">
        <v>3.0322560000000001E-3</v>
      </c>
      <c r="E1336" s="4" t="s">
        <v>1399</v>
      </c>
    </row>
    <row r="1337" spans="1:5" x14ac:dyDescent="0.35">
      <c r="A1337" s="4" t="s">
        <v>1201</v>
      </c>
      <c r="B1337" s="4" t="s">
        <v>1398</v>
      </c>
      <c r="C1337" s="4">
        <v>0.42370175199999999</v>
      </c>
      <c r="D1337" s="4">
        <v>4.8268899999999996E-6</v>
      </c>
      <c r="E1337" s="4" t="s">
        <v>1399</v>
      </c>
    </row>
    <row r="1338" spans="1:5" x14ac:dyDescent="0.35">
      <c r="A1338" s="4" t="s">
        <v>1148</v>
      </c>
      <c r="B1338" s="4" t="s">
        <v>1398</v>
      </c>
      <c r="C1338" s="4">
        <v>0.42073720199999998</v>
      </c>
      <c r="D1338" s="4">
        <v>1.7387199999999999E-4</v>
      </c>
      <c r="E1338" s="4" t="s">
        <v>1399</v>
      </c>
    </row>
    <row r="1339" spans="1:5" x14ac:dyDescent="0.35">
      <c r="A1339" s="4" t="s">
        <v>998</v>
      </c>
      <c r="B1339" s="4" t="s">
        <v>1398</v>
      </c>
      <c r="C1339" s="4">
        <v>0.41476750400000001</v>
      </c>
      <c r="D1339" s="4">
        <v>4.5443699999999997E-6</v>
      </c>
      <c r="E1339" s="4" t="s">
        <v>1399</v>
      </c>
    </row>
    <row r="1340" spans="1:5" x14ac:dyDescent="0.35">
      <c r="A1340" s="4" t="s">
        <v>350</v>
      </c>
      <c r="B1340" s="4" t="s">
        <v>1398</v>
      </c>
      <c r="C1340" s="4">
        <v>0.41295229999999999</v>
      </c>
      <c r="D1340" s="4">
        <v>6.2301800000000003E-4</v>
      </c>
      <c r="E1340" s="4" t="s">
        <v>1399</v>
      </c>
    </row>
    <row r="1341" spans="1:5" x14ac:dyDescent="0.35">
      <c r="A1341" s="4" t="s">
        <v>477</v>
      </c>
      <c r="B1341" s="4" t="s">
        <v>1398</v>
      </c>
      <c r="C1341" s="4">
        <v>0.41255018500000001</v>
      </c>
      <c r="D1341" s="4">
        <v>2.2877666000000001E-2</v>
      </c>
      <c r="E1341" s="4" t="s">
        <v>1399</v>
      </c>
    </row>
    <row r="1342" spans="1:5" x14ac:dyDescent="0.35">
      <c r="A1342" s="4" t="s">
        <v>949</v>
      </c>
      <c r="B1342" s="4" t="s">
        <v>1398</v>
      </c>
      <c r="C1342" s="4">
        <v>0.41114202399999999</v>
      </c>
      <c r="D1342" s="4">
        <v>4.2679072999999998E-2</v>
      </c>
      <c r="E1342" s="4" t="s">
        <v>1399</v>
      </c>
    </row>
    <row r="1343" spans="1:5" x14ac:dyDescent="0.35">
      <c r="A1343" s="4" t="s">
        <v>328</v>
      </c>
      <c r="B1343" s="4" t="s">
        <v>1398</v>
      </c>
      <c r="C1343" s="4">
        <v>0.40578745700000002</v>
      </c>
      <c r="D1343" s="4">
        <v>7.0654710000000003E-3</v>
      </c>
      <c r="E1343" s="4" t="s">
        <v>1399</v>
      </c>
    </row>
    <row r="1344" spans="1:5" x14ac:dyDescent="0.35">
      <c r="A1344" s="4" t="s">
        <v>771</v>
      </c>
      <c r="B1344" s="4" t="s">
        <v>1398</v>
      </c>
      <c r="C1344" s="4">
        <v>0.40389574499999997</v>
      </c>
      <c r="D1344" s="4">
        <v>1.058877E-3</v>
      </c>
      <c r="E1344" s="4" t="s">
        <v>1399</v>
      </c>
    </row>
    <row r="1345" spans="1:5" x14ac:dyDescent="0.35">
      <c r="A1345" s="4" t="s">
        <v>539</v>
      </c>
      <c r="B1345" s="4" t="s">
        <v>1398</v>
      </c>
      <c r="C1345" s="4">
        <v>0.40304278599999999</v>
      </c>
      <c r="D1345" s="4">
        <v>9.7922440000000003E-3</v>
      </c>
      <c r="E1345" s="4" t="s">
        <v>1399</v>
      </c>
    </row>
    <row r="1346" spans="1:5" x14ac:dyDescent="0.35">
      <c r="A1346" s="4" t="s">
        <v>185</v>
      </c>
      <c r="B1346" s="4" t="s">
        <v>1398</v>
      </c>
      <c r="C1346" s="4">
        <v>0.402532326</v>
      </c>
      <c r="D1346" s="4">
        <v>2.8799523E-2</v>
      </c>
      <c r="E1346" s="4" t="s">
        <v>1399</v>
      </c>
    </row>
    <row r="1347" spans="1:5" x14ac:dyDescent="0.35">
      <c r="A1347" s="4" t="s">
        <v>915</v>
      </c>
      <c r="B1347" s="4" t="s">
        <v>1398</v>
      </c>
      <c r="C1347" s="4">
        <v>0.40171122399999998</v>
      </c>
      <c r="D1347" s="4">
        <v>1.3681050000000001E-3</v>
      </c>
      <c r="E1347" s="4" t="s">
        <v>1399</v>
      </c>
    </row>
    <row r="1348" spans="1:5" x14ac:dyDescent="0.35">
      <c r="A1348" s="4" t="s">
        <v>1238</v>
      </c>
      <c r="B1348" s="4" t="s">
        <v>1398</v>
      </c>
      <c r="C1348" s="4">
        <v>0.39954466999999999</v>
      </c>
      <c r="D1348" s="4">
        <v>1.8361808E-2</v>
      </c>
      <c r="E1348" s="4" t="s">
        <v>1399</v>
      </c>
    </row>
    <row r="1349" spans="1:5" x14ac:dyDescent="0.35">
      <c r="A1349" s="4" t="s">
        <v>987</v>
      </c>
      <c r="B1349" s="4" t="s">
        <v>1398</v>
      </c>
      <c r="C1349" s="4">
        <v>0.39605233200000001</v>
      </c>
      <c r="D1349" s="4">
        <v>2.3456599999999999E-4</v>
      </c>
      <c r="E1349" s="4" t="s">
        <v>1399</v>
      </c>
    </row>
    <row r="1350" spans="1:5" x14ac:dyDescent="0.35">
      <c r="A1350" s="4" t="s">
        <v>337</v>
      </c>
      <c r="B1350" s="4" t="s">
        <v>1398</v>
      </c>
      <c r="C1350" s="4">
        <v>0.39597895300000002</v>
      </c>
      <c r="D1350" s="4">
        <v>8.7922999999999994E-3</v>
      </c>
      <c r="E1350" s="4" t="s">
        <v>1399</v>
      </c>
    </row>
    <row r="1351" spans="1:5" x14ac:dyDescent="0.35">
      <c r="A1351" s="4" t="s">
        <v>1367</v>
      </c>
      <c r="B1351" s="4" t="s">
        <v>1398</v>
      </c>
      <c r="C1351" s="4">
        <v>0.39455918000000001</v>
      </c>
      <c r="D1351" s="4">
        <v>2.0904995999999999E-2</v>
      </c>
      <c r="E1351" s="4" t="s">
        <v>1399</v>
      </c>
    </row>
    <row r="1352" spans="1:5" x14ac:dyDescent="0.35">
      <c r="A1352" s="4" t="s">
        <v>391</v>
      </c>
      <c r="B1352" s="4" t="s">
        <v>1398</v>
      </c>
      <c r="C1352" s="4">
        <v>0.39443388000000001</v>
      </c>
      <c r="D1352" s="4">
        <v>1.097682E-3</v>
      </c>
      <c r="E1352" s="4" t="s">
        <v>1399</v>
      </c>
    </row>
    <row r="1353" spans="1:5" x14ac:dyDescent="0.35">
      <c r="A1353" s="4" t="s">
        <v>288</v>
      </c>
      <c r="B1353" s="4" t="s">
        <v>1398</v>
      </c>
      <c r="C1353" s="4">
        <v>0.39429967599999999</v>
      </c>
      <c r="D1353" s="4">
        <v>2.0163678000000001E-2</v>
      </c>
      <c r="E1353" s="4" t="s">
        <v>1399</v>
      </c>
    </row>
    <row r="1354" spans="1:5" x14ac:dyDescent="0.35">
      <c r="A1354" s="4" t="s">
        <v>748</v>
      </c>
      <c r="B1354" s="4" t="s">
        <v>1398</v>
      </c>
      <c r="C1354" s="4">
        <v>0.39334017700000001</v>
      </c>
      <c r="D1354" s="4">
        <v>1.7264299999999999E-4</v>
      </c>
      <c r="E1354" s="4" t="s">
        <v>1399</v>
      </c>
    </row>
    <row r="1355" spans="1:5" x14ac:dyDescent="0.35">
      <c r="A1355" s="4" t="s">
        <v>415</v>
      </c>
      <c r="B1355" s="4" t="s">
        <v>1398</v>
      </c>
      <c r="C1355" s="4">
        <v>0.39074341600000001</v>
      </c>
      <c r="D1355" s="4">
        <v>2.665082E-3</v>
      </c>
      <c r="E1355" s="4" t="s">
        <v>1399</v>
      </c>
    </row>
    <row r="1356" spans="1:5" x14ac:dyDescent="0.35">
      <c r="A1356" s="4" t="s">
        <v>682</v>
      </c>
      <c r="B1356" s="4" t="s">
        <v>1398</v>
      </c>
      <c r="C1356" s="4">
        <v>0.39010819099999999</v>
      </c>
      <c r="D1356" s="4">
        <v>1.5691685E-2</v>
      </c>
      <c r="E1356" s="4" t="s">
        <v>1399</v>
      </c>
    </row>
    <row r="1357" spans="1:5" x14ac:dyDescent="0.35">
      <c r="A1357" s="4" t="s">
        <v>1244</v>
      </c>
      <c r="B1357" s="4" t="s">
        <v>1398</v>
      </c>
      <c r="C1357" s="4">
        <v>0.38837138199999999</v>
      </c>
      <c r="D1357" s="4">
        <v>1.9820839999999998E-3</v>
      </c>
      <c r="E1357" s="4" t="s">
        <v>1399</v>
      </c>
    </row>
    <row r="1358" spans="1:5" x14ac:dyDescent="0.35">
      <c r="A1358" s="4" t="s">
        <v>1158</v>
      </c>
      <c r="B1358" s="4" t="s">
        <v>1398</v>
      </c>
      <c r="C1358" s="4">
        <v>0.38297305500000001</v>
      </c>
      <c r="D1358" s="4">
        <v>6.0353070000000002E-3</v>
      </c>
      <c r="E1358" s="4" t="s">
        <v>1399</v>
      </c>
    </row>
    <row r="1359" spans="1:5" x14ac:dyDescent="0.35">
      <c r="A1359" s="4" t="s">
        <v>1122</v>
      </c>
      <c r="B1359" s="4" t="s">
        <v>1398</v>
      </c>
      <c r="C1359" s="4">
        <v>0.38055762900000001</v>
      </c>
      <c r="D1359" s="4">
        <v>1.6965210000000001E-3</v>
      </c>
      <c r="E1359" s="4" t="s">
        <v>1399</v>
      </c>
    </row>
    <row r="1360" spans="1:5" x14ac:dyDescent="0.35">
      <c r="A1360" s="4" t="s">
        <v>887</v>
      </c>
      <c r="B1360" s="4" t="s">
        <v>1398</v>
      </c>
      <c r="C1360" s="4">
        <v>0.37970429300000003</v>
      </c>
      <c r="D1360" s="4">
        <v>6.9505219999999998E-3</v>
      </c>
      <c r="E1360" s="4" t="s">
        <v>1399</v>
      </c>
    </row>
    <row r="1361" spans="1:5" x14ac:dyDescent="0.35">
      <c r="A1361" s="4" t="s">
        <v>565</v>
      </c>
      <c r="B1361" s="4" t="s">
        <v>1398</v>
      </c>
      <c r="C1361" s="4">
        <v>0.379175343</v>
      </c>
      <c r="D1361" s="4">
        <v>1.4030609999999999E-3</v>
      </c>
      <c r="E1361" s="4" t="s">
        <v>1399</v>
      </c>
    </row>
    <row r="1362" spans="1:5" x14ac:dyDescent="0.35">
      <c r="A1362" s="4" t="s">
        <v>1211</v>
      </c>
      <c r="B1362" s="4" t="s">
        <v>1398</v>
      </c>
      <c r="C1362" s="4">
        <v>0.37660215200000002</v>
      </c>
      <c r="D1362" s="4">
        <v>4.6245029999999999E-2</v>
      </c>
      <c r="E1362" s="4" t="s">
        <v>1399</v>
      </c>
    </row>
    <row r="1363" spans="1:5" x14ac:dyDescent="0.35">
      <c r="A1363" s="4" t="s">
        <v>648</v>
      </c>
      <c r="B1363" s="4" t="s">
        <v>1398</v>
      </c>
      <c r="C1363" s="4">
        <v>0.37639677999999999</v>
      </c>
      <c r="D1363" s="4">
        <v>1.9756828000000001E-2</v>
      </c>
      <c r="E1363" s="4" t="s">
        <v>1399</v>
      </c>
    </row>
    <row r="1364" spans="1:5" x14ac:dyDescent="0.35">
      <c r="A1364" s="4" t="s">
        <v>194</v>
      </c>
      <c r="B1364" s="4" t="s">
        <v>1398</v>
      </c>
      <c r="C1364" s="4">
        <v>0.37346235999999999</v>
      </c>
      <c r="D1364" s="4">
        <v>1.2733899999999999E-4</v>
      </c>
      <c r="E1364" s="4" t="s">
        <v>1399</v>
      </c>
    </row>
    <row r="1365" spans="1:5" x14ac:dyDescent="0.35">
      <c r="A1365" s="4" t="s">
        <v>1152</v>
      </c>
      <c r="B1365" s="4" t="s">
        <v>1398</v>
      </c>
      <c r="C1365" s="4">
        <v>0.36933194499999999</v>
      </c>
      <c r="D1365" s="4">
        <v>1.5637089999999999E-3</v>
      </c>
      <c r="E1365" s="4" t="s">
        <v>1399</v>
      </c>
    </row>
    <row r="1366" spans="1:5" x14ac:dyDescent="0.35">
      <c r="A1366" s="4" t="s">
        <v>90</v>
      </c>
      <c r="B1366" s="4" t="s">
        <v>1398</v>
      </c>
      <c r="C1366" s="4">
        <v>0.36711427800000002</v>
      </c>
      <c r="D1366" s="4">
        <v>3.7738802000000002E-2</v>
      </c>
      <c r="E1366" s="4" t="s">
        <v>1399</v>
      </c>
    </row>
    <row r="1367" spans="1:5" x14ac:dyDescent="0.35">
      <c r="A1367" s="4" t="s">
        <v>652</v>
      </c>
      <c r="B1367" s="4" t="s">
        <v>1398</v>
      </c>
      <c r="C1367" s="4">
        <v>0.36584570900000002</v>
      </c>
      <c r="D1367" s="4">
        <v>2.4444712E-2</v>
      </c>
      <c r="E1367" s="4" t="s">
        <v>1399</v>
      </c>
    </row>
    <row r="1368" spans="1:5" x14ac:dyDescent="0.35">
      <c r="A1368" s="4" t="s">
        <v>1000</v>
      </c>
      <c r="B1368" s="4" t="s">
        <v>1398</v>
      </c>
      <c r="C1368" s="4">
        <v>0.36539274399999999</v>
      </c>
      <c r="D1368" s="4">
        <v>3.5074977E-2</v>
      </c>
      <c r="E1368" s="4" t="s">
        <v>1399</v>
      </c>
    </row>
    <row r="1369" spans="1:5" x14ac:dyDescent="0.35">
      <c r="A1369" s="4" t="s">
        <v>136</v>
      </c>
      <c r="B1369" s="4" t="s">
        <v>1398</v>
      </c>
      <c r="C1369" s="4">
        <v>0.362381385</v>
      </c>
      <c r="D1369" s="4">
        <v>1.1793443000000001E-2</v>
      </c>
      <c r="E1369" s="4" t="s">
        <v>1399</v>
      </c>
    </row>
    <row r="1370" spans="1:5" x14ac:dyDescent="0.35">
      <c r="A1370" s="4" t="s">
        <v>737</v>
      </c>
      <c r="B1370" s="4" t="s">
        <v>1398</v>
      </c>
      <c r="C1370" s="4">
        <v>0.36179220499999998</v>
      </c>
      <c r="D1370" s="4">
        <v>5.7700199999999998E-3</v>
      </c>
      <c r="E1370" s="4" t="s">
        <v>1399</v>
      </c>
    </row>
    <row r="1371" spans="1:5" x14ac:dyDescent="0.35">
      <c r="A1371" s="4" t="s">
        <v>824</v>
      </c>
      <c r="B1371" s="4" t="s">
        <v>1398</v>
      </c>
      <c r="C1371" s="4">
        <v>0.36153347699999999</v>
      </c>
      <c r="D1371" s="4">
        <v>2.4277130000000001E-2</v>
      </c>
      <c r="E1371" s="4" t="s">
        <v>1399</v>
      </c>
    </row>
    <row r="1372" spans="1:5" x14ac:dyDescent="0.35">
      <c r="A1372" s="4" t="s">
        <v>217</v>
      </c>
      <c r="B1372" s="4" t="s">
        <v>1398</v>
      </c>
      <c r="C1372" s="4">
        <v>0.36070666899999998</v>
      </c>
      <c r="D1372" s="4">
        <v>2.8682209999999998E-3</v>
      </c>
      <c r="E1372" s="4" t="s">
        <v>1399</v>
      </c>
    </row>
    <row r="1373" spans="1:5" x14ac:dyDescent="0.35">
      <c r="A1373" s="4" t="s">
        <v>623</v>
      </c>
      <c r="B1373" s="4" t="s">
        <v>1398</v>
      </c>
      <c r="C1373" s="4">
        <v>0.36046189499999998</v>
      </c>
      <c r="D1373" s="4">
        <v>1.33664E-4</v>
      </c>
      <c r="E1373" s="4" t="s">
        <v>1399</v>
      </c>
    </row>
    <row r="1374" spans="1:5" x14ac:dyDescent="0.35">
      <c r="A1374" s="4" t="s">
        <v>252</v>
      </c>
      <c r="B1374" s="4" t="s">
        <v>1398</v>
      </c>
      <c r="C1374" s="4">
        <v>0.360371683</v>
      </c>
      <c r="D1374" s="4">
        <v>3.9368011000000001E-2</v>
      </c>
      <c r="E1374" s="4" t="s">
        <v>1399</v>
      </c>
    </row>
    <row r="1375" spans="1:5" x14ac:dyDescent="0.35">
      <c r="A1375" s="4" t="s">
        <v>296</v>
      </c>
      <c r="B1375" s="4" t="s">
        <v>1398</v>
      </c>
      <c r="C1375" s="4">
        <v>0.35856820499999997</v>
      </c>
      <c r="D1375" s="4">
        <v>3.8256789999999998E-3</v>
      </c>
      <c r="E1375" s="4" t="s">
        <v>1399</v>
      </c>
    </row>
    <row r="1376" spans="1:5" x14ac:dyDescent="0.35">
      <c r="A1376" s="4" t="s">
        <v>169</v>
      </c>
      <c r="B1376" s="4" t="s">
        <v>1398</v>
      </c>
      <c r="C1376" s="4">
        <v>0.35832328800000002</v>
      </c>
      <c r="D1376" s="4">
        <v>1.6267686999999999E-2</v>
      </c>
      <c r="E1376" s="4" t="s">
        <v>1399</v>
      </c>
    </row>
    <row r="1377" spans="1:5" x14ac:dyDescent="0.35">
      <c r="A1377" s="4" t="s">
        <v>167</v>
      </c>
      <c r="B1377" s="4" t="s">
        <v>1398</v>
      </c>
      <c r="C1377" s="4">
        <v>0.35772906300000001</v>
      </c>
      <c r="D1377" s="4">
        <v>1.4264433999999999E-2</v>
      </c>
      <c r="E1377" s="4" t="s">
        <v>1399</v>
      </c>
    </row>
    <row r="1378" spans="1:5" x14ac:dyDescent="0.35">
      <c r="A1378" s="4" t="s">
        <v>293</v>
      </c>
      <c r="B1378" s="4" t="s">
        <v>1398</v>
      </c>
      <c r="C1378" s="4">
        <v>0.35710629300000002</v>
      </c>
      <c r="D1378" s="4">
        <v>5.8716400000000005E-4</v>
      </c>
      <c r="E1378" s="4" t="s">
        <v>1399</v>
      </c>
    </row>
    <row r="1379" spans="1:5" x14ac:dyDescent="0.35">
      <c r="A1379" s="4" t="s">
        <v>523</v>
      </c>
      <c r="B1379" s="4" t="s">
        <v>1398</v>
      </c>
      <c r="C1379" s="4">
        <v>0.35382066000000001</v>
      </c>
      <c r="D1379" s="4">
        <v>6.8259600000000005E-4</v>
      </c>
      <c r="E1379" s="4" t="s">
        <v>1399</v>
      </c>
    </row>
    <row r="1380" spans="1:5" x14ac:dyDescent="0.35">
      <c r="A1380" s="4" t="s">
        <v>499</v>
      </c>
      <c r="B1380" s="4" t="s">
        <v>1398</v>
      </c>
      <c r="C1380" s="4">
        <v>0.35261479299999998</v>
      </c>
      <c r="D1380" s="4">
        <v>4.9590560999999998E-2</v>
      </c>
      <c r="E1380" s="4" t="s">
        <v>1399</v>
      </c>
    </row>
    <row r="1381" spans="1:5" x14ac:dyDescent="0.35">
      <c r="A1381" s="4" t="s">
        <v>330</v>
      </c>
      <c r="B1381" s="4" t="s">
        <v>1398</v>
      </c>
      <c r="C1381" s="4">
        <v>0.35244343</v>
      </c>
      <c r="D1381" s="4">
        <v>4.1556753000000002E-2</v>
      </c>
      <c r="E1381" s="4" t="s">
        <v>1399</v>
      </c>
    </row>
    <row r="1382" spans="1:5" x14ac:dyDescent="0.35">
      <c r="A1382" s="4" t="s">
        <v>779</v>
      </c>
      <c r="B1382" s="4" t="s">
        <v>1398</v>
      </c>
      <c r="C1382" s="4">
        <v>0.35231602699999998</v>
      </c>
      <c r="D1382" s="4">
        <v>3.1097528999999999E-2</v>
      </c>
      <c r="E1382" s="4" t="s">
        <v>1399</v>
      </c>
    </row>
    <row r="1383" spans="1:5" x14ac:dyDescent="0.35">
      <c r="A1383" s="4" t="s">
        <v>1343</v>
      </c>
      <c r="B1383" s="4" t="s">
        <v>1398</v>
      </c>
      <c r="C1383" s="4">
        <v>0.35129053300000002</v>
      </c>
      <c r="D1383" s="4">
        <v>2.6316406000000001E-2</v>
      </c>
      <c r="E1383" s="4" t="s">
        <v>1399</v>
      </c>
    </row>
    <row r="1384" spans="1:5" x14ac:dyDescent="0.35">
      <c r="A1384" s="4" t="s">
        <v>458</v>
      </c>
      <c r="B1384" s="4" t="s">
        <v>1398</v>
      </c>
      <c r="C1384" s="4">
        <v>0.346421335</v>
      </c>
      <c r="D1384" s="4">
        <v>3.7949499999999998E-4</v>
      </c>
      <c r="E1384" s="4" t="s">
        <v>1399</v>
      </c>
    </row>
    <row r="1385" spans="1:5" x14ac:dyDescent="0.35">
      <c r="A1385" s="4" t="s">
        <v>397</v>
      </c>
      <c r="B1385" s="4" t="s">
        <v>1398</v>
      </c>
      <c r="C1385" s="4">
        <v>0.345696958</v>
      </c>
      <c r="D1385" s="4">
        <v>1.189149E-3</v>
      </c>
      <c r="E1385" s="4" t="s">
        <v>1399</v>
      </c>
    </row>
    <row r="1386" spans="1:5" x14ac:dyDescent="0.35">
      <c r="A1386" s="4" t="s">
        <v>1034</v>
      </c>
      <c r="B1386" s="4" t="s">
        <v>1398</v>
      </c>
      <c r="C1386" s="4">
        <v>0.34564143899999999</v>
      </c>
      <c r="D1386" s="4">
        <v>1.1664847000000001E-2</v>
      </c>
      <c r="E1386" s="4" t="s">
        <v>1399</v>
      </c>
    </row>
    <row r="1387" spans="1:5" x14ac:dyDescent="0.35">
      <c r="A1387" s="4" t="s">
        <v>989</v>
      </c>
      <c r="B1387" s="4" t="s">
        <v>1398</v>
      </c>
      <c r="C1387" s="4">
        <v>0.34443927200000002</v>
      </c>
      <c r="D1387" s="4">
        <v>5.9976719999999999E-3</v>
      </c>
      <c r="E1387" s="4" t="s">
        <v>1399</v>
      </c>
    </row>
    <row r="1388" spans="1:5" x14ac:dyDescent="0.35">
      <c r="A1388" s="4" t="s">
        <v>1298</v>
      </c>
      <c r="B1388" s="4" t="s">
        <v>1398</v>
      </c>
      <c r="C1388" s="4">
        <v>0.33808675300000002</v>
      </c>
      <c r="D1388" s="4">
        <v>1.09609E-4</v>
      </c>
      <c r="E1388" s="4" t="s">
        <v>1399</v>
      </c>
    </row>
    <row r="1389" spans="1:5" x14ac:dyDescent="0.35">
      <c r="A1389" s="4" t="s">
        <v>1232</v>
      </c>
      <c r="B1389" s="4" t="s">
        <v>1398</v>
      </c>
      <c r="C1389" s="4">
        <v>0.33806712700000002</v>
      </c>
      <c r="D1389" s="4">
        <v>1.00047E-6</v>
      </c>
      <c r="E1389" s="4" t="s">
        <v>1399</v>
      </c>
    </row>
    <row r="1390" spans="1:5" x14ac:dyDescent="0.35">
      <c r="A1390" s="4" t="s">
        <v>208</v>
      </c>
      <c r="B1390" s="4" t="s">
        <v>1398</v>
      </c>
      <c r="C1390" s="4">
        <v>0.33441766499999998</v>
      </c>
      <c r="D1390" s="4">
        <v>1.6200609999999999E-3</v>
      </c>
      <c r="E1390" s="4" t="s">
        <v>1399</v>
      </c>
    </row>
    <row r="1391" spans="1:5" x14ac:dyDescent="0.35">
      <c r="A1391" s="4" t="s">
        <v>551</v>
      </c>
      <c r="B1391" s="4" t="s">
        <v>1398</v>
      </c>
      <c r="C1391" s="4">
        <v>0.33070337300000002</v>
      </c>
      <c r="D1391" s="4">
        <v>3.5495186999999997E-2</v>
      </c>
      <c r="E1391" s="4" t="s">
        <v>1399</v>
      </c>
    </row>
    <row r="1392" spans="1:5" x14ac:dyDescent="0.35">
      <c r="A1392" s="4" t="s">
        <v>408</v>
      </c>
      <c r="B1392" s="4" t="s">
        <v>1398</v>
      </c>
      <c r="C1392" s="4">
        <v>0.33022003300000002</v>
      </c>
      <c r="D1392" s="4">
        <v>4.64974E-4</v>
      </c>
      <c r="E1392" s="4" t="s">
        <v>1399</v>
      </c>
    </row>
    <row r="1393" spans="1:5" x14ac:dyDescent="0.35">
      <c r="A1393" s="4" t="s">
        <v>291</v>
      </c>
      <c r="B1393" s="4" t="s">
        <v>1398</v>
      </c>
      <c r="C1393" s="4">
        <v>0.33010517</v>
      </c>
      <c r="D1393" s="4">
        <v>6.7705500000000002E-3</v>
      </c>
      <c r="E1393" s="4" t="s">
        <v>1399</v>
      </c>
    </row>
    <row r="1394" spans="1:5" x14ac:dyDescent="0.35">
      <c r="A1394" s="4" t="s">
        <v>1231</v>
      </c>
      <c r="B1394" s="4" t="s">
        <v>1398</v>
      </c>
      <c r="C1394" s="4">
        <v>0.32990301100000002</v>
      </c>
      <c r="D1394" s="4">
        <v>1.6205416E-2</v>
      </c>
      <c r="E1394" s="4" t="s">
        <v>1399</v>
      </c>
    </row>
    <row r="1395" spans="1:5" x14ac:dyDescent="0.35">
      <c r="A1395" s="4" t="s">
        <v>1386</v>
      </c>
      <c r="B1395" s="4" t="s">
        <v>1398</v>
      </c>
      <c r="C1395" s="4">
        <v>0.32971216800000003</v>
      </c>
      <c r="D1395" s="4">
        <v>2.9814150000000001E-2</v>
      </c>
      <c r="E1395" s="4" t="s">
        <v>1399</v>
      </c>
    </row>
    <row r="1396" spans="1:5" x14ac:dyDescent="0.35">
      <c r="A1396" s="4" t="s">
        <v>677</v>
      </c>
      <c r="B1396" s="4" t="s">
        <v>1398</v>
      </c>
      <c r="C1396" s="4">
        <v>0.32745939099999999</v>
      </c>
      <c r="D1396" s="4">
        <v>3.5802418000000003E-2</v>
      </c>
      <c r="E1396" s="4" t="s">
        <v>1399</v>
      </c>
    </row>
    <row r="1397" spans="1:5" x14ac:dyDescent="0.35">
      <c r="A1397" s="4" t="s">
        <v>1193</v>
      </c>
      <c r="B1397" s="4" t="s">
        <v>1398</v>
      </c>
      <c r="C1397" s="4">
        <v>0.32737375099999999</v>
      </c>
      <c r="D1397" s="4">
        <v>4.4324029000000001E-2</v>
      </c>
      <c r="E1397" s="4" t="s">
        <v>1399</v>
      </c>
    </row>
    <row r="1398" spans="1:5" x14ac:dyDescent="0.35">
      <c r="A1398" s="4" t="s">
        <v>573</v>
      </c>
      <c r="B1398" s="4" t="s">
        <v>1398</v>
      </c>
      <c r="C1398" s="4">
        <v>0.32595657</v>
      </c>
      <c r="D1398" s="4">
        <v>7.0231419999999996E-3</v>
      </c>
      <c r="E1398" s="4" t="s">
        <v>1399</v>
      </c>
    </row>
    <row r="1399" spans="1:5" x14ac:dyDescent="0.35">
      <c r="A1399" s="4" t="s">
        <v>1235</v>
      </c>
      <c r="B1399" s="4" t="s">
        <v>1398</v>
      </c>
      <c r="C1399" s="4">
        <v>0.32445017500000001</v>
      </c>
      <c r="D1399" s="4">
        <v>8.2450830000000003E-3</v>
      </c>
      <c r="E1399" s="4" t="s">
        <v>1399</v>
      </c>
    </row>
    <row r="1400" spans="1:5" x14ac:dyDescent="0.35">
      <c r="A1400" s="4" t="s">
        <v>1296</v>
      </c>
      <c r="B1400" s="4" t="s">
        <v>1398</v>
      </c>
      <c r="C1400" s="4">
        <v>0.32382599299999998</v>
      </c>
      <c r="D1400" s="4">
        <v>3.3262022000000002E-2</v>
      </c>
      <c r="E1400" s="4" t="s">
        <v>1399</v>
      </c>
    </row>
    <row r="1401" spans="1:5" x14ac:dyDescent="0.35">
      <c r="A1401" s="4" t="s">
        <v>991</v>
      </c>
      <c r="B1401" s="4" t="s">
        <v>1398</v>
      </c>
      <c r="C1401" s="4">
        <v>0.32274641100000001</v>
      </c>
      <c r="D1401" s="4">
        <v>1.6612020000000002E-2</v>
      </c>
      <c r="E1401" s="4" t="s">
        <v>1399</v>
      </c>
    </row>
    <row r="1402" spans="1:5" x14ac:dyDescent="0.35">
      <c r="A1402" s="4" t="s">
        <v>762</v>
      </c>
      <c r="B1402" s="4" t="s">
        <v>1398</v>
      </c>
      <c r="C1402" s="4">
        <v>0.32166589000000001</v>
      </c>
      <c r="D1402" s="4">
        <v>1.4659554E-2</v>
      </c>
      <c r="E1402" s="4" t="s">
        <v>1399</v>
      </c>
    </row>
    <row r="1403" spans="1:5" x14ac:dyDescent="0.35">
      <c r="A1403" s="4" t="s">
        <v>1162</v>
      </c>
      <c r="B1403" s="4" t="s">
        <v>1398</v>
      </c>
      <c r="C1403" s="4">
        <v>0.32047862100000002</v>
      </c>
      <c r="D1403" s="4">
        <v>4.3664949999999998E-3</v>
      </c>
      <c r="E1403" s="4" t="s">
        <v>1399</v>
      </c>
    </row>
    <row r="1404" spans="1:5" x14ac:dyDescent="0.35">
      <c r="A1404" s="4" t="s">
        <v>644</v>
      </c>
      <c r="B1404" s="4" t="s">
        <v>1398</v>
      </c>
      <c r="C1404" s="4">
        <v>0.32041041199999998</v>
      </c>
      <c r="D1404" s="4">
        <v>7.2751760000000004E-3</v>
      </c>
      <c r="E1404" s="4" t="s">
        <v>1399</v>
      </c>
    </row>
    <row r="1405" spans="1:5" x14ac:dyDescent="0.35">
      <c r="A1405" s="4" t="s">
        <v>235</v>
      </c>
      <c r="B1405" s="4" t="s">
        <v>1398</v>
      </c>
      <c r="C1405" s="4">
        <v>0.31978266700000002</v>
      </c>
      <c r="D1405" s="4">
        <v>1.2954489999999999E-3</v>
      </c>
      <c r="E1405" s="4" t="s">
        <v>1399</v>
      </c>
    </row>
    <row r="1406" spans="1:5" x14ac:dyDescent="0.35">
      <c r="A1406" s="4" t="s">
        <v>452</v>
      </c>
      <c r="B1406" s="4" t="s">
        <v>1398</v>
      </c>
      <c r="C1406" s="4">
        <v>0.31954385800000001</v>
      </c>
      <c r="D1406" s="4">
        <v>2.5717936E-2</v>
      </c>
      <c r="E1406" s="4" t="s">
        <v>1399</v>
      </c>
    </row>
    <row r="1407" spans="1:5" x14ac:dyDescent="0.35">
      <c r="A1407" s="4" t="s">
        <v>1328</v>
      </c>
      <c r="B1407" s="4" t="s">
        <v>1398</v>
      </c>
      <c r="C1407" s="4">
        <v>0.31857025</v>
      </c>
      <c r="D1407" s="4">
        <v>3.297361E-3</v>
      </c>
      <c r="E1407" s="4" t="s">
        <v>1399</v>
      </c>
    </row>
    <row r="1408" spans="1:5" x14ac:dyDescent="0.35">
      <c r="A1408" s="4" t="s">
        <v>120</v>
      </c>
      <c r="B1408" s="4" t="s">
        <v>1398</v>
      </c>
      <c r="C1408" s="4">
        <v>0.31831728500000001</v>
      </c>
      <c r="D1408" s="4">
        <v>3.5969062000000003E-2</v>
      </c>
      <c r="E1408" s="4" t="s">
        <v>1399</v>
      </c>
    </row>
    <row r="1409" spans="1:5" x14ac:dyDescent="0.35">
      <c r="A1409" s="4" t="s">
        <v>516</v>
      </c>
      <c r="B1409" s="4" t="s">
        <v>1398</v>
      </c>
      <c r="C1409" s="4">
        <v>0.31800574199999998</v>
      </c>
      <c r="D1409" s="4">
        <v>1.4836454000000001E-2</v>
      </c>
      <c r="E1409" s="4" t="s">
        <v>1399</v>
      </c>
    </row>
    <row r="1410" spans="1:5" x14ac:dyDescent="0.35">
      <c r="A1410" s="4" t="s">
        <v>417</v>
      </c>
      <c r="B1410" s="4" t="s">
        <v>1398</v>
      </c>
      <c r="C1410" s="4">
        <v>0.31786376999999999</v>
      </c>
      <c r="D1410" s="4">
        <v>1.071977E-3</v>
      </c>
      <c r="E1410" s="4" t="s">
        <v>1399</v>
      </c>
    </row>
    <row r="1411" spans="1:5" x14ac:dyDescent="0.35">
      <c r="A1411" s="4" t="s">
        <v>1045</v>
      </c>
      <c r="B1411" s="4" t="s">
        <v>1398</v>
      </c>
      <c r="C1411" s="4">
        <v>0.31701005799999998</v>
      </c>
      <c r="D1411" s="4">
        <v>5.016637E-3</v>
      </c>
      <c r="E1411" s="4" t="s">
        <v>1399</v>
      </c>
    </row>
    <row r="1412" spans="1:5" x14ac:dyDescent="0.35">
      <c r="A1412" s="4" t="s">
        <v>730</v>
      </c>
      <c r="B1412" s="4" t="s">
        <v>1398</v>
      </c>
      <c r="C1412" s="4">
        <v>0.31675075800000002</v>
      </c>
      <c r="D1412" s="4">
        <v>6.0239580000000003E-3</v>
      </c>
      <c r="E1412" s="4" t="s">
        <v>1399</v>
      </c>
    </row>
    <row r="1413" spans="1:5" x14ac:dyDescent="0.35">
      <c r="A1413" s="4" t="s">
        <v>1200</v>
      </c>
      <c r="B1413" s="4" t="s">
        <v>1398</v>
      </c>
      <c r="C1413" s="4">
        <v>0.31668370000000001</v>
      </c>
      <c r="D1413" s="4">
        <v>1.6071427999999999E-2</v>
      </c>
      <c r="E1413" s="4" t="s">
        <v>1399</v>
      </c>
    </row>
    <row r="1414" spans="1:5" x14ac:dyDescent="0.35">
      <c r="A1414" s="4" t="s">
        <v>871</v>
      </c>
      <c r="B1414" s="4" t="s">
        <v>1398</v>
      </c>
      <c r="C1414" s="4">
        <v>0.31485954500000002</v>
      </c>
      <c r="D1414" s="4">
        <v>2.9623064000000001E-2</v>
      </c>
      <c r="E1414" s="4" t="s">
        <v>1399</v>
      </c>
    </row>
    <row r="1415" spans="1:5" x14ac:dyDescent="0.35">
      <c r="A1415" s="4" t="s">
        <v>375</v>
      </c>
      <c r="B1415" s="4" t="s">
        <v>1398</v>
      </c>
      <c r="C1415" s="4">
        <v>0.31321283</v>
      </c>
      <c r="D1415" s="4">
        <v>5.1642830000000004E-3</v>
      </c>
      <c r="E1415" s="4" t="s">
        <v>1399</v>
      </c>
    </row>
    <row r="1416" spans="1:5" x14ac:dyDescent="0.35">
      <c r="A1416" s="4" t="s">
        <v>297</v>
      </c>
      <c r="B1416" s="4" t="s">
        <v>1398</v>
      </c>
      <c r="C1416" s="4">
        <v>0.309063539</v>
      </c>
      <c r="D1416" s="4">
        <v>8.2211869999999996E-3</v>
      </c>
      <c r="E1416" s="4" t="s">
        <v>1399</v>
      </c>
    </row>
    <row r="1417" spans="1:5" x14ac:dyDescent="0.35">
      <c r="A1417" s="4" t="s">
        <v>632</v>
      </c>
      <c r="B1417" s="4" t="s">
        <v>1398</v>
      </c>
      <c r="C1417" s="4">
        <v>0.30787092199999999</v>
      </c>
      <c r="D1417" s="4">
        <v>4.7878440000000003E-3</v>
      </c>
      <c r="E1417" s="4" t="s">
        <v>1399</v>
      </c>
    </row>
    <row r="1418" spans="1:5" x14ac:dyDescent="0.35">
      <c r="A1418" s="4" t="s">
        <v>127</v>
      </c>
      <c r="B1418" s="4" t="s">
        <v>1398</v>
      </c>
      <c r="C1418" s="4">
        <v>0.30657447900000001</v>
      </c>
      <c r="D1418" s="4">
        <v>3.1551220999999997E-2</v>
      </c>
      <c r="E1418" s="4" t="s">
        <v>1399</v>
      </c>
    </row>
    <row r="1419" spans="1:5" x14ac:dyDescent="0.35">
      <c r="A1419" s="4" t="s">
        <v>1006</v>
      </c>
      <c r="B1419" s="4" t="s">
        <v>1398</v>
      </c>
      <c r="C1419" s="4">
        <v>0.301003413</v>
      </c>
      <c r="D1419" s="4">
        <v>1.9799091000000001E-2</v>
      </c>
      <c r="E1419" s="4" t="s">
        <v>1399</v>
      </c>
    </row>
    <row r="1420" spans="1:5" x14ac:dyDescent="0.35">
      <c r="A1420" s="4" t="s">
        <v>951</v>
      </c>
      <c r="B1420" s="4" t="s">
        <v>1398</v>
      </c>
      <c r="C1420" s="4">
        <v>0.30039104799999999</v>
      </c>
      <c r="D1420" s="4">
        <v>5.4634530000000001E-3</v>
      </c>
      <c r="E1420" s="4" t="s">
        <v>1399</v>
      </c>
    </row>
    <row r="1421" spans="1:5" x14ac:dyDescent="0.35">
      <c r="A1421" s="4" t="s">
        <v>1091</v>
      </c>
      <c r="B1421" s="4" t="s">
        <v>1398</v>
      </c>
      <c r="C1421" s="4">
        <v>0.29935915000000002</v>
      </c>
      <c r="D1421" s="4">
        <v>2.9855801000000001E-2</v>
      </c>
      <c r="E1421" s="4" t="s">
        <v>1399</v>
      </c>
    </row>
    <row r="1422" spans="1:5" x14ac:dyDescent="0.35">
      <c r="A1422" s="4" t="s">
        <v>492</v>
      </c>
      <c r="B1422" s="4" t="s">
        <v>1398</v>
      </c>
      <c r="C1422" s="4">
        <v>0.29904382099999999</v>
      </c>
      <c r="D1422" s="4">
        <v>2.6414707999999999E-2</v>
      </c>
      <c r="E1422" s="4" t="s">
        <v>1399</v>
      </c>
    </row>
    <row r="1423" spans="1:5" x14ac:dyDescent="0.35">
      <c r="A1423" s="4" t="s">
        <v>500</v>
      </c>
      <c r="B1423" s="4" t="s">
        <v>1398</v>
      </c>
      <c r="C1423" s="4">
        <v>0.29670122999999998</v>
      </c>
      <c r="D1423" s="4">
        <v>4.9520650000000003E-3</v>
      </c>
      <c r="E1423" s="4" t="s">
        <v>1399</v>
      </c>
    </row>
    <row r="1424" spans="1:5" x14ac:dyDescent="0.35">
      <c r="A1424" s="4" t="s">
        <v>688</v>
      </c>
      <c r="B1424" s="4" t="s">
        <v>1398</v>
      </c>
      <c r="C1424" s="4">
        <v>0.29573355200000001</v>
      </c>
      <c r="D1424" s="4">
        <v>5.6480669999999997E-3</v>
      </c>
      <c r="E1424" s="4" t="s">
        <v>1399</v>
      </c>
    </row>
    <row r="1425" spans="1:5" x14ac:dyDescent="0.35">
      <c r="A1425" s="4" t="s">
        <v>696</v>
      </c>
      <c r="B1425" s="4" t="s">
        <v>1398</v>
      </c>
      <c r="C1425" s="4">
        <v>0.29501893099999998</v>
      </c>
      <c r="D1425" s="4">
        <v>1.4566437999999999E-2</v>
      </c>
      <c r="E1425" s="4" t="s">
        <v>1399</v>
      </c>
    </row>
    <row r="1426" spans="1:5" x14ac:dyDescent="0.35">
      <c r="A1426" s="4" t="s">
        <v>66</v>
      </c>
      <c r="B1426" s="4" t="s">
        <v>1398</v>
      </c>
      <c r="C1426" s="4">
        <v>0.29427046299999998</v>
      </c>
      <c r="D1426" s="4">
        <v>1.3450046E-2</v>
      </c>
      <c r="E1426" s="4" t="s">
        <v>1399</v>
      </c>
    </row>
    <row r="1427" spans="1:5" x14ac:dyDescent="0.35">
      <c r="A1427" s="4" t="s">
        <v>1178</v>
      </c>
      <c r="B1427" s="4" t="s">
        <v>1398</v>
      </c>
      <c r="C1427" s="4">
        <v>0.29284263300000002</v>
      </c>
      <c r="D1427" s="4">
        <v>3.7271999999999998E-5</v>
      </c>
      <c r="E1427" s="4" t="s">
        <v>1399</v>
      </c>
    </row>
    <row r="1428" spans="1:5" x14ac:dyDescent="0.35">
      <c r="A1428" s="4" t="s">
        <v>1093</v>
      </c>
      <c r="B1428" s="4" t="s">
        <v>1398</v>
      </c>
      <c r="C1428" s="4">
        <v>0.29210592200000002</v>
      </c>
      <c r="D1428" s="4">
        <v>7.4944699999999998E-4</v>
      </c>
      <c r="E1428" s="4" t="s">
        <v>1399</v>
      </c>
    </row>
    <row r="1429" spans="1:5" x14ac:dyDescent="0.35">
      <c r="A1429" s="4" t="s">
        <v>168</v>
      </c>
      <c r="B1429" s="4" t="s">
        <v>1398</v>
      </c>
      <c r="C1429" s="4">
        <v>0.29123616899999999</v>
      </c>
      <c r="D1429" s="4">
        <v>1.3276283E-2</v>
      </c>
      <c r="E1429" s="4" t="s">
        <v>1399</v>
      </c>
    </row>
    <row r="1430" spans="1:5" x14ac:dyDescent="0.35">
      <c r="A1430" s="4" t="s">
        <v>861</v>
      </c>
      <c r="B1430" s="4" t="s">
        <v>1398</v>
      </c>
      <c r="C1430" s="4">
        <v>0.290996802</v>
      </c>
      <c r="D1430" s="4">
        <v>1.7055559000000001E-2</v>
      </c>
      <c r="E1430" s="4" t="s">
        <v>1399</v>
      </c>
    </row>
    <row r="1431" spans="1:5" x14ac:dyDescent="0.35">
      <c r="A1431" s="4" t="s">
        <v>650</v>
      </c>
      <c r="B1431" s="4" t="s">
        <v>1398</v>
      </c>
      <c r="C1431" s="4">
        <v>0.29092639999999997</v>
      </c>
      <c r="D1431" s="4">
        <v>4.3499899999999999E-4</v>
      </c>
      <c r="E1431" s="4" t="s">
        <v>1399</v>
      </c>
    </row>
    <row r="1432" spans="1:5" x14ac:dyDescent="0.35">
      <c r="A1432" s="4" t="s">
        <v>265</v>
      </c>
      <c r="B1432" s="4" t="s">
        <v>1398</v>
      </c>
      <c r="C1432" s="4">
        <v>0.29060175900000002</v>
      </c>
      <c r="D1432" s="4">
        <v>4.5421392999999997E-2</v>
      </c>
      <c r="E1432" s="4" t="s">
        <v>1399</v>
      </c>
    </row>
    <row r="1433" spans="1:5" x14ac:dyDescent="0.35">
      <c r="A1433" s="4" t="s">
        <v>1165</v>
      </c>
      <c r="B1433" s="4" t="s">
        <v>1398</v>
      </c>
      <c r="C1433" s="4">
        <v>0.29028440799999999</v>
      </c>
      <c r="D1433" s="4">
        <v>3.3423701E-2</v>
      </c>
      <c r="E1433" s="4" t="s">
        <v>1399</v>
      </c>
    </row>
    <row r="1434" spans="1:5" x14ac:dyDescent="0.35">
      <c r="A1434" s="4" t="s">
        <v>1366</v>
      </c>
      <c r="B1434" s="4" t="s">
        <v>1398</v>
      </c>
      <c r="C1434" s="4">
        <v>0.29025499500000002</v>
      </c>
      <c r="D1434" s="4">
        <v>2.4188128999999999E-2</v>
      </c>
      <c r="E1434" s="4" t="s">
        <v>1399</v>
      </c>
    </row>
    <row r="1435" spans="1:5" x14ac:dyDescent="0.35">
      <c r="A1435" s="4" t="s">
        <v>91</v>
      </c>
      <c r="B1435" s="4" t="s">
        <v>1398</v>
      </c>
      <c r="C1435" s="4">
        <v>0.284953075</v>
      </c>
      <c r="D1435" s="4">
        <v>2.9454364E-2</v>
      </c>
      <c r="E1435" s="4" t="s">
        <v>1399</v>
      </c>
    </row>
    <row r="1436" spans="1:5" x14ac:dyDescent="0.35">
      <c r="A1436" s="4" t="s">
        <v>351</v>
      </c>
      <c r="B1436" s="4" t="s">
        <v>1398</v>
      </c>
      <c r="C1436" s="4">
        <v>0.28284257000000002</v>
      </c>
      <c r="D1436" s="4">
        <v>1.2496913E-2</v>
      </c>
      <c r="E1436" s="4" t="s">
        <v>1399</v>
      </c>
    </row>
    <row r="1437" spans="1:5" x14ac:dyDescent="0.35">
      <c r="A1437" s="4" t="s">
        <v>67</v>
      </c>
      <c r="B1437" s="4" t="s">
        <v>1398</v>
      </c>
      <c r="C1437" s="4">
        <v>0.28038367800000003</v>
      </c>
      <c r="D1437" s="4">
        <v>5.4953700000000002E-5</v>
      </c>
      <c r="E1437" s="4" t="s">
        <v>1399</v>
      </c>
    </row>
    <row r="1438" spans="1:5" x14ac:dyDescent="0.35">
      <c r="A1438" s="4" t="s">
        <v>275</v>
      </c>
      <c r="B1438" s="4" t="s">
        <v>1398</v>
      </c>
      <c r="C1438" s="4">
        <v>0.280279473</v>
      </c>
      <c r="D1438" s="4">
        <v>3.6758551E-2</v>
      </c>
      <c r="E1438" s="4" t="s">
        <v>1399</v>
      </c>
    </row>
    <row r="1439" spans="1:5" x14ac:dyDescent="0.35">
      <c r="A1439" s="4" t="s">
        <v>1124</v>
      </c>
      <c r="B1439" s="4" t="s">
        <v>1398</v>
      </c>
      <c r="C1439" s="4">
        <v>0.27854116299999998</v>
      </c>
      <c r="D1439" s="4">
        <v>3.038165E-2</v>
      </c>
      <c r="E1439" s="4" t="s">
        <v>1399</v>
      </c>
    </row>
    <row r="1440" spans="1:5" x14ac:dyDescent="0.35">
      <c r="A1440" s="4" t="s">
        <v>352</v>
      </c>
      <c r="B1440" s="4" t="s">
        <v>1398</v>
      </c>
      <c r="C1440" s="4">
        <v>0.27592448200000003</v>
      </c>
      <c r="D1440" s="4">
        <v>5.9103339999999997E-3</v>
      </c>
      <c r="E1440" s="4" t="s">
        <v>1399</v>
      </c>
    </row>
    <row r="1441" spans="1:5" x14ac:dyDescent="0.35">
      <c r="A1441" s="4" t="s">
        <v>1268</v>
      </c>
      <c r="B1441" s="4" t="s">
        <v>1398</v>
      </c>
      <c r="C1441" s="4">
        <v>0.27311843000000002</v>
      </c>
      <c r="D1441" s="4">
        <v>6.3392179999999998E-3</v>
      </c>
      <c r="E1441" s="4" t="s">
        <v>1399</v>
      </c>
    </row>
    <row r="1442" spans="1:5" x14ac:dyDescent="0.35">
      <c r="A1442" s="4" t="s">
        <v>1274</v>
      </c>
      <c r="B1442" s="4" t="s">
        <v>1398</v>
      </c>
      <c r="C1442" s="4">
        <v>0.27305068599999999</v>
      </c>
      <c r="D1442" s="4">
        <v>5.5090190000000004E-3</v>
      </c>
      <c r="E1442" s="4" t="s">
        <v>1399</v>
      </c>
    </row>
    <row r="1443" spans="1:5" x14ac:dyDescent="0.35">
      <c r="A1443" s="4" t="s">
        <v>1301</v>
      </c>
      <c r="B1443" s="4" t="s">
        <v>1398</v>
      </c>
      <c r="C1443" s="4">
        <v>0.27240826899999998</v>
      </c>
      <c r="D1443" s="4">
        <v>1.2803195999999999E-2</v>
      </c>
      <c r="E1443" s="4" t="s">
        <v>1399</v>
      </c>
    </row>
    <row r="1444" spans="1:5" x14ac:dyDescent="0.35">
      <c r="A1444" s="4" t="s">
        <v>1198</v>
      </c>
      <c r="B1444" s="4" t="s">
        <v>1398</v>
      </c>
      <c r="C1444" s="4">
        <v>0.26703396800000001</v>
      </c>
      <c r="D1444" s="4">
        <v>4.1008959999999997E-3</v>
      </c>
      <c r="E1444" s="4" t="s">
        <v>1399</v>
      </c>
    </row>
    <row r="1445" spans="1:5" x14ac:dyDescent="0.35">
      <c r="A1445" s="4" t="s">
        <v>1189</v>
      </c>
      <c r="B1445" s="4" t="s">
        <v>1398</v>
      </c>
      <c r="C1445" s="4">
        <v>0.26597112699999997</v>
      </c>
      <c r="D1445" s="4">
        <v>4.235791E-3</v>
      </c>
      <c r="E1445" s="4" t="s">
        <v>1399</v>
      </c>
    </row>
    <row r="1446" spans="1:5" x14ac:dyDescent="0.35">
      <c r="A1446" s="4" t="s">
        <v>953</v>
      </c>
      <c r="B1446" s="4" t="s">
        <v>1398</v>
      </c>
      <c r="C1446" s="4">
        <v>0.26573094000000003</v>
      </c>
      <c r="D1446" s="4">
        <v>1.4170517000000001E-2</v>
      </c>
      <c r="E1446" s="4" t="s">
        <v>1399</v>
      </c>
    </row>
    <row r="1447" spans="1:5" x14ac:dyDescent="0.35">
      <c r="A1447" s="4" t="s">
        <v>141</v>
      </c>
      <c r="B1447" s="4" t="s">
        <v>1398</v>
      </c>
      <c r="C1447" s="4">
        <v>0.26540352699999997</v>
      </c>
      <c r="D1447" s="4">
        <v>9.4145730000000007E-3</v>
      </c>
      <c r="E1447" s="4" t="s">
        <v>1399</v>
      </c>
    </row>
    <row r="1448" spans="1:5" x14ac:dyDescent="0.35">
      <c r="A1448" s="4" t="s">
        <v>621</v>
      </c>
      <c r="B1448" s="4" t="s">
        <v>1398</v>
      </c>
      <c r="C1448" s="4">
        <v>0.264220552</v>
      </c>
      <c r="D1448" s="4">
        <v>9.1421699999999998E-3</v>
      </c>
      <c r="E1448" s="4" t="s">
        <v>1399</v>
      </c>
    </row>
    <row r="1449" spans="1:5" x14ac:dyDescent="0.35">
      <c r="A1449" s="4" t="s">
        <v>612</v>
      </c>
      <c r="B1449" s="4" t="s">
        <v>1398</v>
      </c>
      <c r="C1449" s="4">
        <v>0.26215845799999998</v>
      </c>
      <c r="D1449" s="4">
        <v>1.0151680999999999E-2</v>
      </c>
      <c r="E1449" s="4" t="s">
        <v>1399</v>
      </c>
    </row>
    <row r="1450" spans="1:5" x14ac:dyDescent="0.35">
      <c r="A1450" s="4" t="s">
        <v>913</v>
      </c>
      <c r="B1450" s="4" t="s">
        <v>1398</v>
      </c>
      <c r="C1450" s="4">
        <v>0.26179058799999999</v>
      </c>
      <c r="D1450" s="4">
        <v>7.4593929999999999E-3</v>
      </c>
      <c r="E1450" s="4" t="s">
        <v>1399</v>
      </c>
    </row>
    <row r="1451" spans="1:5" x14ac:dyDescent="0.35">
      <c r="A1451" s="4" t="s">
        <v>1192</v>
      </c>
      <c r="B1451" s="4" t="s">
        <v>1398</v>
      </c>
      <c r="C1451" s="4">
        <v>0.26153636699999999</v>
      </c>
      <c r="D1451" s="4">
        <v>6.8309699999999996E-3</v>
      </c>
      <c r="E1451" s="4" t="s">
        <v>1399</v>
      </c>
    </row>
    <row r="1452" spans="1:5" x14ac:dyDescent="0.35">
      <c r="A1452" s="4" t="s">
        <v>669</v>
      </c>
      <c r="B1452" s="4" t="s">
        <v>1398</v>
      </c>
      <c r="C1452" s="4">
        <v>0.25912659500000002</v>
      </c>
      <c r="D1452" s="4">
        <v>2.0505150999999999E-2</v>
      </c>
      <c r="E1452" s="4" t="s">
        <v>1399</v>
      </c>
    </row>
    <row r="1453" spans="1:5" x14ac:dyDescent="0.35">
      <c r="A1453" s="4" t="s">
        <v>614</v>
      </c>
      <c r="B1453" s="4" t="s">
        <v>1398</v>
      </c>
      <c r="C1453" s="4">
        <v>0.25747618</v>
      </c>
      <c r="D1453" s="4">
        <v>3.0148807E-2</v>
      </c>
      <c r="E1453" s="4" t="s">
        <v>1399</v>
      </c>
    </row>
    <row r="1454" spans="1:5" x14ac:dyDescent="0.35">
      <c r="A1454" s="4" t="s">
        <v>662</v>
      </c>
      <c r="B1454" s="4" t="s">
        <v>1398</v>
      </c>
      <c r="C1454" s="4">
        <v>0.25486846699999999</v>
      </c>
      <c r="D1454" s="4">
        <v>2.6275567999999999E-2</v>
      </c>
      <c r="E1454" s="4" t="s">
        <v>1399</v>
      </c>
    </row>
    <row r="1455" spans="1:5" x14ac:dyDescent="0.35">
      <c r="A1455" s="4" t="s">
        <v>876</v>
      </c>
      <c r="B1455" s="4" t="s">
        <v>1398</v>
      </c>
      <c r="C1455" s="4">
        <v>0.251761022</v>
      </c>
      <c r="D1455" s="4">
        <v>3.6728491000000002E-2</v>
      </c>
      <c r="E1455" s="4" t="s">
        <v>1399</v>
      </c>
    </row>
    <row r="1456" spans="1:5" x14ac:dyDescent="0.35">
      <c r="A1456" s="4" t="s">
        <v>1097</v>
      </c>
      <c r="B1456" s="4" t="s">
        <v>1398</v>
      </c>
      <c r="C1456" s="4">
        <v>0.25116665199999999</v>
      </c>
      <c r="D1456" s="4">
        <v>1.5536374E-2</v>
      </c>
      <c r="E1456" s="4" t="s">
        <v>1399</v>
      </c>
    </row>
    <row r="1457" spans="1:5" x14ac:dyDescent="0.35">
      <c r="A1457" s="4" t="s">
        <v>584</v>
      </c>
      <c r="B1457" s="4" t="s">
        <v>1398</v>
      </c>
      <c r="C1457" s="4">
        <v>0.24904103999999999</v>
      </c>
      <c r="D1457" s="4">
        <v>5.7602189999999996E-3</v>
      </c>
      <c r="E1457" s="4" t="s">
        <v>1399</v>
      </c>
    </row>
    <row r="1458" spans="1:5" x14ac:dyDescent="0.35">
      <c r="A1458" s="4" t="s">
        <v>822</v>
      </c>
      <c r="B1458" s="4" t="s">
        <v>1398</v>
      </c>
      <c r="C1458" s="4">
        <v>0.24614529499999999</v>
      </c>
      <c r="D1458" s="4">
        <v>2.948979E-3</v>
      </c>
      <c r="E1458" s="4" t="s">
        <v>1399</v>
      </c>
    </row>
    <row r="1459" spans="1:5" x14ac:dyDescent="0.35">
      <c r="A1459" s="4" t="s">
        <v>1084</v>
      </c>
      <c r="B1459" s="4" t="s">
        <v>1398</v>
      </c>
      <c r="C1459" s="4">
        <v>0.24588755400000001</v>
      </c>
      <c r="D1459" s="4">
        <v>4.4929820000000002E-2</v>
      </c>
      <c r="E1459" s="4" t="s">
        <v>1399</v>
      </c>
    </row>
    <row r="1460" spans="1:5" x14ac:dyDescent="0.35">
      <c r="A1460" s="4" t="s">
        <v>1278</v>
      </c>
      <c r="B1460" s="4" t="s">
        <v>1398</v>
      </c>
      <c r="C1460" s="4">
        <v>0.24507741899999999</v>
      </c>
      <c r="D1460" s="4">
        <v>3.1253090000000002E-3</v>
      </c>
      <c r="E1460" s="4" t="s">
        <v>1399</v>
      </c>
    </row>
    <row r="1461" spans="1:5" x14ac:dyDescent="0.35">
      <c r="A1461" s="4" t="s">
        <v>283</v>
      </c>
      <c r="B1461" s="4" t="s">
        <v>1398</v>
      </c>
      <c r="C1461" s="4">
        <v>0.24042369399999999</v>
      </c>
      <c r="D1461" s="4">
        <v>3.2381356E-2</v>
      </c>
      <c r="E1461" s="4" t="s">
        <v>1399</v>
      </c>
    </row>
    <row r="1462" spans="1:5" x14ac:dyDescent="0.35">
      <c r="A1462" s="4" t="s">
        <v>142</v>
      </c>
      <c r="B1462" s="4" t="s">
        <v>1398</v>
      </c>
      <c r="C1462" s="4">
        <v>0.23883362599999999</v>
      </c>
      <c r="D1462" s="4">
        <v>4.5538105000000002E-2</v>
      </c>
      <c r="E1462" s="4" t="s">
        <v>1399</v>
      </c>
    </row>
    <row r="1463" spans="1:5" x14ac:dyDescent="0.35">
      <c r="A1463" s="4" t="s">
        <v>401</v>
      </c>
      <c r="B1463" s="4" t="s">
        <v>1398</v>
      </c>
      <c r="C1463" s="4">
        <v>0.23800139200000001</v>
      </c>
      <c r="D1463" s="4">
        <v>1.3501746E-2</v>
      </c>
      <c r="E1463" s="4" t="s">
        <v>1399</v>
      </c>
    </row>
    <row r="1464" spans="1:5" x14ac:dyDescent="0.35">
      <c r="A1464" s="4" t="s">
        <v>502</v>
      </c>
      <c r="B1464" s="4" t="s">
        <v>1398</v>
      </c>
      <c r="C1464" s="4">
        <v>0.237460914</v>
      </c>
      <c r="D1464" s="4">
        <v>1.3388493E-2</v>
      </c>
      <c r="E1464" s="4" t="s">
        <v>1399</v>
      </c>
    </row>
    <row r="1465" spans="1:5" x14ac:dyDescent="0.35">
      <c r="A1465" s="4" t="s">
        <v>463</v>
      </c>
      <c r="B1465" s="4" t="s">
        <v>1398</v>
      </c>
      <c r="C1465" s="4">
        <v>0.23580606000000001</v>
      </c>
      <c r="D1465" s="4">
        <v>1.4127212E-2</v>
      </c>
      <c r="E1465" s="4" t="s">
        <v>1399</v>
      </c>
    </row>
    <row r="1466" spans="1:5" x14ac:dyDescent="0.35">
      <c r="A1466" s="4" t="s">
        <v>1026</v>
      </c>
      <c r="B1466" s="4" t="s">
        <v>1398</v>
      </c>
      <c r="C1466" s="4">
        <v>0.23420443899999999</v>
      </c>
      <c r="D1466" s="4">
        <v>8.3207909999999993E-3</v>
      </c>
      <c r="E1466" s="4" t="s">
        <v>1399</v>
      </c>
    </row>
    <row r="1467" spans="1:5" x14ac:dyDescent="0.35">
      <c r="A1467" s="4" t="s">
        <v>509</v>
      </c>
      <c r="B1467" s="4" t="s">
        <v>1398</v>
      </c>
      <c r="C1467" s="4">
        <v>0.23080930599999999</v>
      </c>
      <c r="D1467" s="4">
        <v>4.5917229999999998E-3</v>
      </c>
      <c r="E1467" s="4" t="s">
        <v>1399</v>
      </c>
    </row>
    <row r="1468" spans="1:5" x14ac:dyDescent="0.35">
      <c r="A1468" s="4" t="s">
        <v>520</v>
      </c>
      <c r="B1468" s="4" t="s">
        <v>1398</v>
      </c>
      <c r="C1468" s="4">
        <v>0.22967459100000001</v>
      </c>
      <c r="D1468" s="4">
        <v>3.2961244000000001E-2</v>
      </c>
      <c r="E1468" s="4" t="s">
        <v>1399</v>
      </c>
    </row>
    <row r="1469" spans="1:5" x14ac:dyDescent="0.35">
      <c r="A1469" s="4" t="s">
        <v>1086</v>
      </c>
      <c r="B1469" s="4" t="s">
        <v>1398</v>
      </c>
      <c r="C1469" s="4">
        <v>0.22649451500000001</v>
      </c>
      <c r="D1469" s="4">
        <v>3.9355893000000003E-2</v>
      </c>
      <c r="E1469" s="4" t="s">
        <v>1399</v>
      </c>
    </row>
    <row r="1470" spans="1:5" x14ac:dyDescent="0.35">
      <c r="A1470" s="4" t="s">
        <v>232</v>
      </c>
      <c r="B1470" s="4" t="s">
        <v>1398</v>
      </c>
      <c r="C1470" s="4">
        <v>0.22495451</v>
      </c>
      <c r="D1470" s="4">
        <v>1.2039967E-2</v>
      </c>
      <c r="E1470" s="4" t="s">
        <v>1399</v>
      </c>
    </row>
    <row r="1471" spans="1:5" x14ac:dyDescent="0.35">
      <c r="A1471" s="4" t="s">
        <v>353</v>
      </c>
      <c r="B1471" s="4" t="s">
        <v>1398</v>
      </c>
      <c r="C1471" s="4">
        <v>0.22422512999999999</v>
      </c>
      <c r="D1471" s="4">
        <v>6.8497879999999999E-3</v>
      </c>
      <c r="E1471" s="4" t="s">
        <v>1399</v>
      </c>
    </row>
    <row r="1472" spans="1:5" x14ac:dyDescent="0.35">
      <c r="A1472" s="4" t="s">
        <v>1206</v>
      </c>
      <c r="B1472" s="4" t="s">
        <v>1398</v>
      </c>
      <c r="C1472" s="4">
        <v>0.22250228999999999</v>
      </c>
      <c r="D1472" s="4">
        <v>3.2915664999999997E-2</v>
      </c>
      <c r="E1472" s="4" t="s">
        <v>1399</v>
      </c>
    </row>
    <row r="1473" spans="1:5" x14ac:dyDescent="0.35">
      <c r="A1473" s="4" t="s">
        <v>751</v>
      </c>
      <c r="B1473" s="4" t="s">
        <v>1398</v>
      </c>
      <c r="C1473" s="4">
        <v>0.22212011000000001</v>
      </c>
      <c r="D1473" s="4">
        <v>3.7998625000000001E-2</v>
      </c>
      <c r="E1473" s="4" t="s">
        <v>1399</v>
      </c>
    </row>
    <row r="1474" spans="1:5" x14ac:dyDescent="0.35">
      <c r="A1474" s="4" t="s">
        <v>339</v>
      </c>
      <c r="B1474" s="4" t="s">
        <v>1398</v>
      </c>
      <c r="C1474" s="4">
        <v>0.22092550999999999</v>
      </c>
      <c r="D1474" s="4">
        <v>4.7438711000000001E-2</v>
      </c>
      <c r="E1474" s="4" t="s">
        <v>1399</v>
      </c>
    </row>
    <row r="1475" spans="1:5" x14ac:dyDescent="0.35">
      <c r="A1475" s="4" t="s">
        <v>289</v>
      </c>
      <c r="B1475" s="4" t="s">
        <v>1398</v>
      </c>
      <c r="C1475" s="4">
        <v>0.21655612299999999</v>
      </c>
      <c r="D1475" s="4">
        <v>3.4338101000000003E-2</v>
      </c>
      <c r="E1475" s="4" t="s">
        <v>1399</v>
      </c>
    </row>
    <row r="1476" spans="1:5" x14ac:dyDescent="0.35">
      <c r="A1476" s="4" t="s">
        <v>211</v>
      </c>
      <c r="B1476" s="4" t="s">
        <v>1398</v>
      </c>
      <c r="C1476" s="4">
        <v>0.21552469599999999</v>
      </c>
      <c r="D1476" s="4">
        <v>3.732113E-3</v>
      </c>
      <c r="E1476" s="4" t="s">
        <v>1399</v>
      </c>
    </row>
    <row r="1477" spans="1:5" x14ac:dyDescent="0.35">
      <c r="A1477" s="4" t="s">
        <v>276</v>
      </c>
      <c r="B1477" s="4" t="s">
        <v>1398</v>
      </c>
      <c r="C1477" s="4">
        <v>0.214077985</v>
      </c>
      <c r="D1477" s="4">
        <v>8.3229889999999994E-3</v>
      </c>
      <c r="E1477" s="4" t="s">
        <v>1399</v>
      </c>
    </row>
    <row r="1478" spans="1:5" x14ac:dyDescent="0.35">
      <c r="A1478" s="4" t="s">
        <v>281</v>
      </c>
      <c r="B1478" s="4" t="s">
        <v>1398</v>
      </c>
      <c r="C1478" s="4">
        <v>0.20874299299999999</v>
      </c>
      <c r="D1478" s="4">
        <v>5.1555899999999996E-4</v>
      </c>
      <c r="E1478" s="4" t="s">
        <v>1399</v>
      </c>
    </row>
    <row r="1479" spans="1:5" x14ac:dyDescent="0.35">
      <c r="A1479" s="4" t="s">
        <v>1326</v>
      </c>
      <c r="B1479" s="4" t="s">
        <v>1398</v>
      </c>
      <c r="C1479" s="4">
        <v>0.2081423</v>
      </c>
      <c r="D1479" s="4">
        <v>4.9336611000000002E-2</v>
      </c>
      <c r="E1479" s="4" t="s">
        <v>1399</v>
      </c>
    </row>
    <row r="1480" spans="1:5" x14ac:dyDescent="0.35">
      <c r="A1480" s="4" t="s">
        <v>1345</v>
      </c>
      <c r="B1480" s="4" t="s">
        <v>1398</v>
      </c>
      <c r="C1480" s="4">
        <v>0.20702162099999999</v>
      </c>
      <c r="D1480" s="4">
        <v>2.0799657999999999E-2</v>
      </c>
      <c r="E1480" s="4" t="s">
        <v>1399</v>
      </c>
    </row>
    <row r="1481" spans="1:5" x14ac:dyDescent="0.35">
      <c r="A1481" s="4" t="s">
        <v>231</v>
      </c>
      <c r="B1481" s="4" t="s">
        <v>1398</v>
      </c>
      <c r="C1481" s="4">
        <v>0.20506813500000001</v>
      </c>
      <c r="D1481" s="4">
        <v>3.618151E-2</v>
      </c>
      <c r="E1481" s="4" t="s">
        <v>1399</v>
      </c>
    </row>
    <row r="1482" spans="1:5" x14ac:dyDescent="0.35">
      <c r="A1482" s="4" t="s">
        <v>672</v>
      </c>
      <c r="B1482" s="4" t="s">
        <v>1398</v>
      </c>
      <c r="C1482" s="4">
        <v>0.20310394400000001</v>
      </c>
      <c r="D1482" s="4">
        <v>1.6802811000000001E-2</v>
      </c>
      <c r="E1482" s="4" t="s">
        <v>1399</v>
      </c>
    </row>
    <row r="1483" spans="1:5" x14ac:dyDescent="0.35">
      <c r="A1483" s="4" t="s">
        <v>995</v>
      </c>
      <c r="B1483" s="4" t="s">
        <v>1398</v>
      </c>
      <c r="C1483" s="4">
        <v>0.19802008600000001</v>
      </c>
      <c r="D1483" s="4">
        <v>7.3696320000000001E-3</v>
      </c>
      <c r="E1483" s="4" t="s">
        <v>1399</v>
      </c>
    </row>
    <row r="1484" spans="1:5" x14ac:dyDescent="0.35">
      <c r="A1484" s="4" t="s">
        <v>241</v>
      </c>
      <c r="B1484" s="4" t="s">
        <v>1398</v>
      </c>
      <c r="C1484" s="4">
        <v>0.19699418499999999</v>
      </c>
      <c r="D1484" s="4">
        <v>4.6028818999999999E-2</v>
      </c>
      <c r="E1484" s="4" t="s">
        <v>1399</v>
      </c>
    </row>
    <row r="1485" spans="1:5" x14ac:dyDescent="0.35">
      <c r="A1485" s="4" t="s">
        <v>1140</v>
      </c>
      <c r="B1485" s="4" t="s">
        <v>1398</v>
      </c>
      <c r="C1485" s="4">
        <v>0.19610661300000001</v>
      </c>
      <c r="D1485" s="4">
        <v>2.1957199999999999E-4</v>
      </c>
      <c r="E1485" s="4" t="s">
        <v>1399</v>
      </c>
    </row>
    <row r="1486" spans="1:5" x14ac:dyDescent="0.35">
      <c r="A1486" s="4" t="s">
        <v>367</v>
      </c>
      <c r="B1486" s="4" t="s">
        <v>1398</v>
      </c>
      <c r="C1486" s="4">
        <v>0.19584080500000001</v>
      </c>
      <c r="D1486" s="4">
        <v>5.7536940000000002E-3</v>
      </c>
      <c r="E1486" s="4" t="s">
        <v>1399</v>
      </c>
    </row>
    <row r="1487" spans="1:5" x14ac:dyDescent="0.35">
      <c r="A1487" s="4" t="s">
        <v>388</v>
      </c>
      <c r="B1487" s="4" t="s">
        <v>1398</v>
      </c>
      <c r="C1487" s="4">
        <v>0.18692149999999999</v>
      </c>
      <c r="D1487" s="4">
        <v>2.2448948999999999E-2</v>
      </c>
      <c r="E1487" s="4" t="s">
        <v>1399</v>
      </c>
    </row>
    <row r="1488" spans="1:5" x14ac:dyDescent="0.35">
      <c r="A1488" s="4" t="s">
        <v>222</v>
      </c>
      <c r="B1488" s="4" t="s">
        <v>1398</v>
      </c>
      <c r="C1488" s="4">
        <v>0.18637717500000001</v>
      </c>
      <c r="D1488" s="4">
        <v>1.09808E-5</v>
      </c>
      <c r="E1488" s="4" t="s">
        <v>1399</v>
      </c>
    </row>
    <row r="1489" spans="1:5" x14ac:dyDescent="0.35">
      <c r="A1489" s="4" t="s">
        <v>370</v>
      </c>
      <c r="B1489" s="4" t="s">
        <v>1398</v>
      </c>
      <c r="C1489" s="4">
        <v>0.18538179599999999</v>
      </c>
      <c r="D1489" s="4">
        <v>1.6619681000000001E-2</v>
      </c>
      <c r="E1489" s="4" t="s">
        <v>1399</v>
      </c>
    </row>
    <row r="1490" spans="1:5" x14ac:dyDescent="0.35">
      <c r="A1490" s="4" t="s">
        <v>384</v>
      </c>
      <c r="B1490" s="4" t="s">
        <v>1398</v>
      </c>
      <c r="C1490" s="4">
        <v>0.18450682700000001</v>
      </c>
      <c r="D1490" s="4">
        <v>1.1566236000000001E-2</v>
      </c>
      <c r="E1490" s="4" t="s">
        <v>1399</v>
      </c>
    </row>
    <row r="1491" spans="1:5" x14ac:dyDescent="0.35">
      <c r="A1491" s="4" t="s">
        <v>857</v>
      </c>
      <c r="B1491" s="4" t="s">
        <v>1398</v>
      </c>
      <c r="C1491" s="4">
        <v>0.18250840199999999</v>
      </c>
      <c r="D1491" s="4">
        <v>4.7681260000000003E-2</v>
      </c>
      <c r="E1491" s="4" t="s">
        <v>1399</v>
      </c>
    </row>
    <row r="1492" spans="1:5" x14ac:dyDescent="0.35">
      <c r="A1492" s="4" t="s">
        <v>254</v>
      </c>
      <c r="B1492" s="4" t="s">
        <v>1398</v>
      </c>
      <c r="C1492" s="4">
        <v>0.176092053</v>
      </c>
      <c r="D1492" s="4">
        <v>4.3548583000000002E-2</v>
      </c>
      <c r="E1492" s="4" t="s">
        <v>1399</v>
      </c>
    </row>
    <row r="1493" spans="1:5" x14ac:dyDescent="0.35">
      <c r="A1493" s="4" t="s">
        <v>925</v>
      </c>
      <c r="B1493" s="4" t="s">
        <v>1398</v>
      </c>
      <c r="C1493" s="4">
        <v>0.17295438499999999</v>
      </c>
      <c r="D1493" s="4">
        <v>2.5852902000000001E-2</v>
      </c>
      <c r="E1493" s="4" t="s">
        <v>1399</v>
      </c>
    </row>
    <row r="1494" spans="1:5" x14ac:dyDescent="0.35">
      <c r="A1494" s="4" t="s">
        <v>77</v>
      </c>
      <c r="B1494" s="4" t="s">
        <v>1398</v>
      </c>
      <c r="C1494" s="4">
        <v>0.16637047099999999</v>
      </c>
      <c r="D1494" s="4">
        <v>8.4241400000000001E-3</v>
      </c>
      <c r="E1494" s="4" t="s">
        <v>1399</v>
      </c>
    </row>
    <row r="1495" spans="1:5" x14ac:dyDescent="0.35">
      <c r="A1495" s="4" t="s">
        <v>790</v>
      </c>
      <c r="B1495" s="4" t="s">
        <v>1398</v>
      </c>
      <c r="C1495" s="4">
        <v>0.154805568</v>
      </c>
      <c r="D1495" s="4">
        <v>2.8928059999999999E-3</v>
      </c>
      <c r="E1495" s="4" t="s">
        <v>1399</v>
      </c>
    </row>
    <row r="1496" spans="1:5" x14ac:dyDescent="0.35">
      <c r="A1496" s="4" t="s">
        <v>1217</v>
      </c>
      <c r="B1496" s="4" t="s">
        <v>1398</v>
      </c>
      <c r="C1496" s="4">
        <v>0.15203293400000001</v>
      </c>
      <c r="D1496" s="4">
        <v>1.8199546E-2</v>
      </c>
      <c r="E1496" s="4" t="s">
        <v>1399</v>
      </c>
    </row>
    <row r="1497" spans="1:5" x14ac:dyDescent="0.35">
      <c r="A1497" s="4" t="s">
        <v>271</v>
      </c>
      <c r="B1497" s="4" t="s">
        <v>1398</v>
      </c>
      <c r="C1497" s="4">
        <v>0.14643678700000001</v>
      </c>
      <c r="D1497" s="4">
        <v>3.0902202E-2</v>
      </c>
      <c r="E1497" s="4" t="s">
        <v>1399</v>
      </c>
    </row>
    <row r="1498" spans="1:5" x14ac:dyDescent="0.35">
      <c r="A1498" s="4" t="s">
        <v>1290</v>
      </c>
      <c r="B1498" s="4" t="s">
        <v>1398</v>
      </c>
      <c r="C1498" s="4">
        <v>-0.15157037700000001</v>
      </c>
      <c r="D1498" s="4">
        <v>2.3288414E-2</v>
      </c>
      <c r="E1498" s="4" t="s">
        <v>1399</v>
      </c>
    </row>
    <row r="1499" spans="1:5" x14ac:dyDescent="0.35">
      <c r="A1499" s="4" t="s">
        <v>813</v>
      </c>
      <c r="B1499" s="4" t="s">
        <v>1398</v>
      </c>
      <c r="C1499" s="4">
        <v>-0.179385454</v>
      </c>
      <c r="D1499" s="4">
        <v>4.3191541E-2</v>
      </c>
      <c r="E1499" s="4" t="s">
        <v>1399</v>
      </c>
    </row>
    <row r="1500" spans="1:5" x14ac:dyDescent="0.35">
      <c r="A1500" s="4" t="s">
        <v>980</v>
      </c>
      <c r="B1500" s="4" t="s">
        <v>1398</v>
      </c>
      <c r="C1500" s="4">
        <v>-0.18170952900000001</v>
      </c>
      <c r="D1500" s="4">
        <v>1.4545409E-2</v>
      </c>
      <c r="E1500" s="4" t="s">
        <v>1399</v>
      </c>
    </row>
    <row r="1501" spans="1:5" x14ac:dyDescent="0.35">
      <c r="A1501" s="4" t="s">
        <v>591</v>
      </c>
      <c r="B1501" s="4" t="s">
        <v>1398</v>
      </c>
      <c r="C1501" s="4">
        <v>-0.19190249000000001</v>
      </c>
      <c r="D1501" s="4">
        <v>8.7188200000000004E-4</v>
      </c>
      <c r="E1501" s="4" t="s">
        <v>1399</v>
      </c>
    </row>
    <row r="1502" spans="1:5" x14ac:dyDescent="0.35">
      <c r="A1502" s="4" t="s">
        <v>1182</v>
      </c>
      <c r="B1502" s="4" t="s">
        <v>1398</v>
      </c>
      <c r="C1502" s="4">
        <v>-0.19358479300000001</v>
      </c>
      <c r="D1502" s="4">
        <v>1.9387745000000001E-2</v>
      </c>
      <c r="E1502" s="4" t="s">
        <v>1399</v>
      </c>
    </row>
    <row r="1503" spans="1:5" x14ac:dyDescent="0.35">
      <c r="A1503" s="4" t="s">
        <v>1146</v>
      </c>
      <c r="B1503" s="4" t="s">
        <v>1398</v>
      </c>
      <c r="C1503" s="4">
        <v>-0.19537307700000001</v>
      </c>
      <c r="D1503" s="4">
        <v>4.746297E-2</v>
      </c>
      <c r="E1503" s="4" t="s">
        <v>1399</v>
      </c>
    </row>
    <row r="1504" spans="1:5" x14ac:dyDescent="0.35">
      <c r="A1504" s="4" t="s">
        <v>1282</v>
      </c>
      <c r="B1504" s="4" t="s">
        <v>1398</v>
      </c>
      <c r="C1504" s="4">
        <v>-0.198702342</v>
      </c>
      <c r="D1504" s="4">
        <v>1.3269414E-2</v>
      </c>
      <c r="E1504" s="4" t="s">
        <v>1399</v>
      </c>
    </row>
    <row r="1505" spans="1:5" x14ac:dyDescent="0.35">
      <c r="A1505" s="4" t="s">
        <v>753</v>
      </c>
      <c r="B1505" s="4" t="s">
        <v>1398</v>
      </c>
      <c r="C1505" s="4">
        <v>-0.19941700100000001</v>
      </c>
      <c r="D1505" s="4">
        <v>1.7171190999999999E-2</v>
      </c>
      <c r="E1505" s="4" t="s">
        <v>1399</v>
      </c>
    </row>
    <row r="1506" spans="1:5" x14ac:dyDescent="0.35">
      <c r="A1506" s="4" t="s">
        <v>528</v>
      </c>
      <c r="B1506" s="4" t="s">
        <v>1398</v>
      </c>
      <c r="C1506" s="4">
        <v>-0.203741901</v>
      </c>
      <c r="D1506" s="4">
        <v>1.4968873000000001E-2</v>
      </c>
      <c r="E1506" s="4" t="s">
        <v>1399</v>
      </c>
    </row>
    <row r="1507" spans="1:5" x14ac:dyDescent="0.35">
      <c r="A1507" s="4" t="s">
        <v>364</v>
      </c>
      <c r="B1507" s="4" t="s">
        <v>1398</v>
      </c>
      <c r="C1507" s="4">
        <v>-0.21481773700000001</v>
      </c>
      <c r="D1507" s="4">
        <v>4.2553654000000003E-2</v>
      </c>
      <c r="E1507" s="4" t="s">
        <v>1399</v>
      </c>
    </row>
    <row r="1508" spans="1:5" x14ac:dyDescent="0.35">
      <c r="A1508" s="4" t="s">
        <v>106</v>
      </c>
      <c r="B1508" s="4" t="s">
        <v>1398</v>
      </c>
      <c r="C1508" s="4">
        <v>-0.21554620499999999</v>
      </c>
      <c r="D1508" s="4">
        <v>1.4652594E-2</v>
      </c>
      <c r="E1508" s="4" t="s">
        <v>1399</v>
      </c>
    </row>
    <row r="1509" spans="1:5" x14ac:dyDescent="0.35">
      <c r="A1509" s="4" t="s">
        <v>592</v>
      </c>
      <c r="B1509" s="4" t="s">
        <v>1398</v>
      </c>
      <c r="C1509" s="4">
        <v>-0.220752745</v>
      </c>
      <c r="D1509" s="4">
        <v>9.7764540000000004E-3</v>
      </c>
      <c r="E1509" s="4" t="s">
        <v>1399</v>
      </c>
    </row>
    <row r="1510" spans="1:5" x14ac:dyDescent="0.35">
      <c r="A1510" s="4" t="s">
        <v>894</v>
      </c>
      <c r="B1510" s="4" t="s">
        <v>1398</v>
      </c>
      <c r="C1510" s="4">
        <v>-0.22158712999999999</v>
      </c>
      <c r="D1510" s="4">
        <v>1.5916849E-2</v>
      </c>
      <c r="E1510" s="4" t="s">
        <v>1399</v>
      </c>
    </row>
    <row r="1511" spans="1:5" x14ac:dyDescent="0.35">
      <c r="A1511" s="4" t="s">
        <v>1259</v>
      </c>
      <c r="B1511" s="4" t="s">
        <v>1398</v>
      </c>
      <c r="C1511" s="4">
        <v>-0.22349876199999999</v>
      </c>
      <c r="D1511" s="4">
        <v>1.5847217E-2</v>
      </c>
      <c r="E1511" s="4" t="s">
        <v>1399</v>
      </c>
    </row>
    <row r="1512" spans="1:5" x14ac:dyDescent="0.35">
      <c r="A1512" s="4" t="s">
        <v>956</v>
      </c>
      <c r="B1512" s="4" t="s">
        <v>1398</v>
      </c>
      <c r="C1512" s="4">
        <v>-0.22351854700000001</v>
      </c>
      <c r="D1512" s="4">
        <v>8.2385529999999992E-3</v>
      </c>
      <c r="E1512" s="4" t="s">
        <v>1399</v>
      </c>
    </row>
    <row r="1513" spans="1:5" x14ac:dyDescent="0.35">
      <c r="A1513" s="4" t="s">
        <v>752</v>
      </c>
      <c r="B1513" s="4" t="s">
        <v>1398</v>
      </c>
      <c r="C1513" s="4">
        <v>-0.22853103899999999</v>
      </c>
      <c r="D1513" s="4">
        <v>1.1431266000000001E-2</v>
      </c>
      <c r="E1513" s="4" t="s">
        <v>1399</v>
      </c>
    </row>
    <row r="1514" spans="1:5" x14ac:dyDescent="0.35">
      <c r="A1514" s="4" t="s">
        <v>965</v>
      </c>
      <c r="B1514" s="4" t="s">
        <v>1398</v>
      </c>
      <c r="C1514" s="4">
        <v>-0.230456042</v>
      </c>
      <c r="D1514" s="4">
        <v>4.1583021999999997E-2</v>
      </c>
      <c r="E1514" s="4" t="s">
        <v>1399</v>
      </c>
    </row>
    <row r="1515" spans="1:5" x14ac:dyDescent="0.35">
      <c r="A1515" s="4" t="s">
        <v>147</v>
      </c>
      <c r="B1515" s="4" t="s">
        <v>1398</v>
      </c>
      <c r="C1515" s="4">
        <v>-0.23236414799999999</v>
      </c>
      <c r="D1515" s="4">
        <v>5.2184659999999997E-3</v>
      </c>
      <c r="E1515" s="4" t="s">
        <v>1399</v>
      </c>
    </row>
    <row r="1516" spans="1:5" x14ac:dyDescent="0.35">
      <c r="A1516" s="4" t="s">
        <v>1089</v>
      </c>
      <c r="B1516" s="4" t="s">
        <v>1398</v>
      </c>
      <c r="C1516" s="4">
        <v>-0.234129491</v>
      </c>
      <c r="D1516" s="4">
        <v>3.2130468000000002E-2</v>
      </c>
      <c r="E1516" s="4" t="s">
        <v>1399</v>
      </c>
    </row>
    <row r="1517" spans="1:5" x14ac:dyDescent="0.35">
      <c r="A1517" s="4" t="s">
        <v>605</v>
      </c>
      <c r="B1517" s="4" t="s">
        <v>1398</v>
      </c>
      <c r="C1517" s="4">
        <v>-0.235287739</v>
      </c>
      <c r="D1517" s="4">
        <v>8.9148769999999999E-3</v>
      </c>
      <c r="E1517" s="4" t="s">
        <v>1399</v>
      </c>
    </row>
    <row r="1518" spans="1:5" x14ac:dyDescent="0.35">
      <c r="A1518" s="4" t="s">
        <v>702</v>
      </c>
      <c r="B1518" s="4" t="s">
        <v>1398</v>
      </c>
      <c r="C1518" s="4">
        <v>-0.235614712</v>
      </c>
      <c r="D1518" s="4">
        <v>1.7350569999999999E-2</v>
      </c>
      <c r="E1518" s="4" t="s">
        <v>1399</v>
      </c>
    </row>
    <row r="1519" spans="1:5" x14ac:dyDescent="0.35">
      <c r="A1519" s="4" t="s">
        <v>1307</v>
      </c>
      <c r="B1519" s="4" t="s">
        <v>1398</v>
      </c>
      <c r="C1519" s="4">
        <v>-0.235713653</v>
      </c>
      <c r="D1519" s="4">
        <v>1.0376366E-2</v>
      </c>
      <c r="E1519" s="4" t="s">
        <v>1399</v>
      </c>
    </row>
    <row r="1520" spans="1:5" x14ac:dyDescent="0.35">
      <c r="A1520" s="4" t="s">
        <v>990</v>
      </c>
      <c r="B1520" s="4" t="s">
        <v>1398</v>
      </c>
      <c r="C1520" s="4">
        <v>-0.24037449499999999</v>
      </c>
      <c r="D1520" s="4">
        <v>3.0040534000000001E-2</v>
      </c>
      <c r="E1520" s="4" t="s">
        <v>1399</v>
      </c>
    </row>
    <row r="1521" spans="1:5" x14ac:dyDescent="0.35">
      <c r="A1521" s="4" t="s">
        <v>703</v>
      </c>
      <c r="B1521" s="4" t="s">
        <v>1398</v>
      </c>
      <c r="C1521" s="4">
        <v>-0.24070524099999999</v>
      </c>
      <c r="D1521" s="4">
        <v>3.3100149999999999E-3</v>
      </c>
      <c r="E1521" s="4" t="s">
        <v>1399</v>
      </c>
    </row>
    <row r="1522" spans="1:5" x14ac:dyDescent="0.35">
      <c r="A1522" s="4" t="s">
        <v>317</v>
      </c>
      <c r="B1522" s="4" t="s">
        <v>1398</v>
      </c>
      <c r="C1522" s="4">
        <v>-0.241685344</v>
      </c>
      <c r="D1522" s="4">
        <v>2.0176709000000001E-2</v>
      </c>
      <c r="E1522" s="4" t="s">
        <v>1399</v>
      </c>
    </row>
    <row r="1523" spans="1:5" x14ac:dyDescent="0.35">
      <c r="A1523" s="4" t="s">
        <v>1308</v>
      </c>
      <c r="B1523" s="4" t="s">
        <v>1398</v>
      </c>
      <c r="C1523" s="4">
        <v>-0.24381188500000001</v>
      </c>
      <c r="D1523" s="4">
        <v>2.7005263000000002E-2</v>
      </c>
      <c r="E1523" s="4" t="s">
        <v>1399</v>
      </c>
    </row>
    <row r="1524" spans="1:5" x14ac:dyDescent="0.35">
      <c r="A1524" s="4" t="s">
        <v>719</v>
      </c>
      <c r="B1524" s="4" t="s">
        <v>1398</v>
      </c>
      <c r="C1524" s="4">
        <v>-0.24632015800000001</v>
      </c>
      <c r="D1524" s="4">
        <v>8.3935499999999996E-4</v>
      </c>
      <c r="E1524" s="4" t="s">
        <v>1399</v>
      </c>
    </row>
    <row r="1525" spans="1:5" x14ac:dyDescent="0.35">
      <c r="A1525" s="4" t="s">
        <v>1062</v>
      </c>
      <c r="B1525" s="4" t="s">
        <v>1398</v>
      </c>
      <c r="C1525" s="4">
        <v>-0.24674646</v>
      </c>
      <c r="D1525" s="4">
        <v>4.8661263000000003E-2</v>
      </c>
      <c r="E1525" s="4" t="s">
        <v>1399</v>
      </c>
    </row>
    <row r="1526" spans="1:5" x14ac:dyDescent="0.35">
      <c r="A1526" s="4" t="s">
        <v>1040</v>
      </c>
      <c r="B1526" s="4" t="s">
        <v>1398</v>
      </c>
      <c r="C1526" s="4">
        <v>-0.25037797299999998</v>
      </c>
      <c r="D1526" s="4">
        <v>1.6282251000000001E-2</v>
      </c>
      <c r="E1526" s="4" t="s">
        <v>1399</v>
      </c>
    </row>
    <row r="1527" spans="1:5" x14ac:dyDescent="0.35">
      <c r="A1527" s="4" t="s">
        <v>1095</v>
      </c>
      <c r="B1527" s="4" t="s">
        <v>1398</v>
      </c>
      <c r="C1527" s="4">
        <v>-0.25325705100000001</v>
      </c>
      <c r="D1527" s="4">
        <v>1.5499798E-2</v>
      </c>
      <c r="E1527" s="4" t="s">
        <v>1399</v>
      </c>
    </row>
    <row r="1528" spans="1:5" x14ac:dyDescent="0.35">
      <c r="A1528" s="4" t="s">
        <v>777</v>
      </c>
      <c r="B1528" s="4" t="s">
        <v>1398</v>
      </c>
      <c r="C1528" s="4">
        <v>-0.25507278100000003</v>
      </c>
      <c r="D1528" s="4">
        <v>4.1445322E-2</v>
      </c>
      <c r="E1528" s="4" t="s">
        <v>1399</v>
      </c>
    </row>
    <row r="1529" spans="1:5" x14ac:dyDescent="0.35">
      <c r="A1529" s="4" t="s">
        <v>1065</v>
      </c>
      <c r="B1529" s="4" t="s">
        <v>1398</v>
      </c>
      <c r="C1529" s="4">
        <v>-0.255115706</v>
      </c>
      <c r="D1529" s="4">
        <v>1.4173276E-2</v>
      </c>
      <c r="E1529" s="4" t="s">
        <v>1399</v>
      </c>
    </row>
    <row r="1530" spans="1:5" x14ac:dyDescent="0.35">
      <c r="A1530" s="4" t="s">
        <v>1171</v>
      </c>
      <c r="B1530" s="4" t="s">
        <v>1398</v>
      </c>
      <c r="C1530" s="4">
        <v>-0.255117961</v>
      </c>
      <c r="D1530" s="4">
        <v>2.4170937999999999E-2</v>
      </c>
      <c r="E1530" s="4" t="s">
        <v>1399</v>
      </c>
    </row>
    <row r="1531" spans="1:5" x14ac:dyDescent="0.35">
      <c r="A1531" s="4" t="s">
        <v>234</v>
      </c>
      <c r="B1531" s="4" t="s">
        <v>1398</v>
      </c>
      <c r="C1531" s="4">
        <v>-0.25750955199999997</v>
      </c>
      <c r="D1531" s="4">
        <v>4.7357965000000002E-2</v>
      </c>
      <c r="E1531" s="4" t="s">
        <v>1399</v>
      </c>
    </row>
    <row r="1532" spans="1:5" x14ac:dyDescent="0.35">
      <c r="A1532" s="4" t="s">
        <v>917</v>
      </c>
      <c r="B1532" s="4" t="s">
        <v>1398</v>
      </c>
      <c r="C1532" s="4">
        <v>-0.25869915900000001</v>
      </c>
      <c r="D1532" s="4">
        <v>3.3179809999999997E-2</v>
      </c>
      <c r="E1532" s="4" t="s">
        <v>1399</v>
      </c>
    </row>
    <row r="1533" spans="1:5" x14ac:dyDescent="0.35">
      <c r="A1533" s="4" t="s">
        <v>1039</v>
      </c>
      <c r="B1533" s="4" t="s">
        <v>1398</v>
      </c>
      <c r="C1533" s="4">
        <v>-0.25913380699999999</v>
      </c>
      <c r="D1533" s="4">
        <v>4.8753446999999998E-2</v>
      </c>
      <c r="E1533" s="4" t="s">
        <v>1399</v>
      </c>
    </row>
    <row r="1534" spans="1:5" x14ac:dyDescent="0.35">
      <c r="A1534" s="4" t="s">
        <v>586</v>
      </c>
      <c r="B1534" s="4" t="s">
        <v>1398</v>
      </c>
      <c r="C1534" s="4">
        <v>-0.262626519</v>
      </c>
      <c r="D1534" s="4">
        <v>8.5904150000000006E-3</v>
      </c>
      <c r="E1534" s="4" t="s">
        <v>1399</v>
      </c>
    </row>
    <row r="1535" spans="1:5" x14ac:dyDescent="0.35">
      <c r="A1535" s="4" t="s">
        <v>1385</v>
      </c>
      <c r="B1535" s="4" t="s">
        <v>1398</v>
      </c>
      <c r="C1535" s="4">
        <v>-0.26381287199999998</v>
      </c>
      <c r="D1535" s="4">
        <v>1.4453102000000001E-2</v>
      </c>
      <c r="E1535" s="4" t="s">
        <v>1399</v>
      </c>
    </row>
    <row r="1536" spans="1:5" x14ac:dyDescent="0.35">
      <c r="A1536" s="4" t="s">
        <v>637</v>
      </c>
      <c r="B1536" s="4" t="s">
        <v>1398</v>
      </c>
      <c r="C1536" s="4">
        <v>-0.26550643000000002</v>
      </c>
      <c r="D1536" s="4">
        <v>6.8516560000000002E-3</v>
      </c>
      <c r="E1536" s="4" t="s">
        <v>1399</v>
      </c>
    </row>
    <row r="1537" spans="1:5" x14ac:dyDescent="0.35">
      <c r="A1537" s="4" t="s">
        <v>1236</v>
      </c>
      <c r="B1537" s="4" t="s">
        <v>1398</v>
      </c>
      <c r="C1537" s="4">
        <v>-0.26635948399999998</v>
      </c>
      <c r="D1537" s="4">
        <v>1.5996419000000001E-2</v>
      </c>
      <c r="E1537" s="4" t="s">
        <v>1399</v>
      </c>
    </row>
    <row r="1538" spans="1:5" x14ac:dyDescent="0.35">
      <c r="A1538" s="4" t="s">
        <v>674</v>
      </c>
      <c r="B1538" s="4" t="s">
        <v>1398</v>
      </c>
      <c r="C1538" s="4">
        <v>-0.267311144</v>
      </c>
      <c r="D1538" s="4">
        <v>4.1915389999999997E-2</v>
      </c>
      <c r="E1538" s="4" t="s">
        <v>1399</v>
      </c>
    </row>
    <row r="1539" spans="1:5" x14ac:dyDescent="0.35">
      <c r="A1539" s="4" t="s">
        <v>969</v>
      </c>
      <c r="B1539" s="4" t="s">
        <v>1398</v>
      </c>
      <c r="C1539" s="4">
        <v>-0.26748494299999998</v>
      </c>
      <c r="D1539" s="4">
        <v>2.8749779999999998E-3</v>
      </c>
      <c r="E1539" s="4" t="s">
        <v>1399</v>
      </c>
    </row>
    <row r="1540" spans="1:5" x14ac:dyDescent="0.35">
      <c r="A1540" s="4" t="s">
        <v>1120</v>
      </c>
      <c r="B1540" s="4" t="s">
        <v>1398</v>
      </c>
      <c r="C1540" s="4">
        <v>-0.27104968099999999</v>
      </c>
      <c r="D1540" s="4">
        <v>3.7189005999999997E-2</v>
      </c>
      <c r="E1540" s="4" t="s">
        <v>1399</v>
      </c>
    </row>
    <row r="1541" spans="1:5" x14ac:dyDescent="0.35">
      <c r="A1541" s="4" t="s">
        <v>598</v>
      </c>
      <c r="B1541" s="4" t="s">
        <v>1398</v>
      </c>
      <c r="C1541" s="4">
        <v>-0.27370010500000003</v>
      </c>
      <c r="D1541" s="4">
        <v>2.7768839999999999E-3</v>
      </c>
      <c r="E1541" s="4" t="s">
        <v>1399</v>
      </c>
    </row>
    <row r="1542" spans="1:5" x14ac:dyDescent="0.35">
      <c r="A1542" s="4" t="s">
        <v>1007</v>
      </c>
      <c r="B1542" s="4" t="s">
        <v>1398</v>
      </c>
      <c r="C1542" s="4">
        <v>-0.27575814599999998</v>
      </c>
      <c r="D1542" s="4">
        <v>5.3142429999999997E-3</v>
      </c>
      <c r="E1542" s="4" t="s">
        <v>1399</v>
      </c>
    </row>
    <row r="1543" spans="1:5" x14ac:dyDescent="0.35">
      <c r="A1543" s="4" t="s">
        <v>75</v>
      </c>
      <c r="B1543" s="4" t="s">
        <v>1398</v>
      </c>
      <c r="C1543" s="4">
        <v>-0.277837695</v>
      </c>
      <c r="D1543" s="4">
        <v>4.8550664E-2</v>
      </c>
      <c r="E1543" s="4" t="s">
        <v>1399</v>
      </c>
    </row>
    <row r="1544" spans="1:5" x14ac:dyDescent="0.35">
      <c r="A1544" s="4" t="s">
        <v>354</v>
      </c>
      <c r="B1544" s="4" t="s">
        <v>1398</v>
      </c>
      <c r="C1544" s="4">
        <v>-0.27831287199999999</v>
      </c>
      <c r="D1544" s="4">
        <v>1.4106934999999999E-2</v>
      </c>
      <c r="E1544" s="4" t="s">
        <v>1399</v>
      </c>
    </row>
    <row r="1545" spans="1:5" x14ac:dyDescent="0.35">
      <c r="A1545" s="4" t="s">
        <v>786</v>
      </c>
      <c r="B1545" s="4" t="s">
        <v>1398</v>
      </c>
      <c r="C1545" s="4">
        <v>-0.28140556500000002</v>
      </c>
      <c r="D1545" s="4">
        <v>6.052974E-3</v>
      </c>
      <c r="E1545" s="4" t="s">
        <v>1399</v>
      </c>
    </row>
    <row r="1546" spans="1:5" x14ac:dyDescent="0.35">
      <c r="A1546" s="4" t="s">
        <v>1068</v>
      </c>
      <c r="B1546" s="4" t="s">
        <v>1398</v>
      </c>
      <c r="C1546" s="4">
        <v>-0.28387375999999998</v>
      </c>
      <c r="D1546" s="4">
        <v>2.9598261000000001E-2</v>
      </c>
      <c r="E1546" s="4" t="s">
        <v>1399</v>
      </c>
    </row>
    <row r="1547" spans="1:5" x14ac:dyDescent="0.35">
      <c r="A1547" s="4" t="s">
        <v>819</v>
      </c>
      <c r="B1547" s="4" t="s">
        <v>1398</v>
      </c>
      <c r="C1547" s="4">
        <v>-0.28870164300000001</v>
      </c>
      <c r="D1547" s="4">
        <v>3.7099099999999999E-3</v>
      </c>
      <c r="E1547" s="4" t="s">
        <v>1399</v>
      </c>
    </row>
    <row r="1548" spans="1:5" x14ac:dyDescent="0.35">
      <c r="A1548" s="4" t="s">
        <v>334</v>
      </c>
      <c r="B1548" s="4" t="s">
        <v>1398</v>
      </c>
      <c r="C1548" s="4">
        <v>-0.29025745800000002</v>
      </c>
      <c r="D1548" s="4">
        <v>7.0915869999999999E-3</v>
      </c>
      <c r="E1548" s="4" t="s">
        <v>1399</v>
      </c>
    </row>
    <row r="1549" spans="1:5" x14ac:dyDescent="0.35">
      <c r="A1549" s="4" t="s">
        <v>153</v>
      </c>
      <c r="B1549" s="4" t="s">
        <v>1398</v>
      </c>
      <c r="C1549" s="4">
        <v>-0.291369037</v>
      </c>
      <c r="D1549" s="4">
        <v>2.2824479000000002E-2</v>
      </c>
      <c r="E1549" s="4" t="s">
        <v>1399</v>
      </c>
    </row>
    <row r="1550" spans="1:5" x14ac:dyDescent="0.35">
      <c r="A1550" s="4" t="s">
        <v>1037</v>
      </c>
      <c r="B1550" s="4" t="s">
        <v>1398</v>
      </c>
      <c r="C1550" s="4">
        <v>-0.29258202500000002</v>
      </c>
      <c r="D1550" s="4">
        <v>7.7396670000000004E-3</v>
      </c>
      <c r="E1550" s="4" t="s">
        <v>1399</v>
      </c>
    </row>
    <row r="1551" spans="1:5" x14ac:dyDescent="0.35">
      <c r="A1551" s="4" t="s">
        <v>453</v>
      </c>
      <c r="B1551" s="4" t="s">
        <v>1398</v>
      </c>
      <c r="C1551" s="4">
        <v>-0.29936995700000002</v>
      </c>
      <c r="D1551" s="4">
        <v>3.4575544999999999E-2</v>
      </c>
      <c r="E1551" s="4" t="s">
        <v>1399</v>
      </c>
    </row>
    <row r="1552" spans="1:5" x14ac:dyDescent="0.35">
      <c r="A1552" s="4" t="s">
        <v>465</v>
      </c>
      <c r="B1552" s="4" t="s">
        <v>1398</v>
      </c>
      <c r="C1552" s="4">
        <v>-0.30165051999999998</v>
      </c>
      <c r="D1552" s="4">
        <v>2.2619609999999998E-3</v>
      </c>
      <c r="E1552" s="4" t="s">
        <v>1399</v>
      </c>
    </row>
    <row r="1553" spans="1:5" x14ac:dyDescent="0.35">
      <c r="A1553" s="4" t="s">
        <v>145</v>
      </c>
      <c r="B1553" s="4" t="s">
        <v>1398</v>
      </c>
      <c r="C1553" s="4">
        <v>-0.310844395</v>
      </c>
      <c r="D1553" s="4">
        <v>3.4533466999999998E-2</v>
      </c>
      <c r="E1553" s="4" t="s">
        <v>1399</v>
      </c>
    </row>
    <row r="1554" spans="1:5" x14ac:dyDescent="0.35">
      <c r="A1554" s="4" t="s">
        <v>684</v>
      </c>
      <c r="B1554" s="4" t="s">
        <v>1398</v>
      </c>
      <c r="C1554" s="4">
        <v>-0.31091511799999999</v>
      </c>
      <c r="D1554" s="4">
        <v>1.487843E-3</v>
      </c>
      <c r="E1554" s="4" t="s">
        <v>1399</v>
      </c>
    </row>
    <row r="1555" spans="1:5" x14ac:dyDescent="0.35">
      <c r="A1555" s="4" t="s">
        <v>596</v>
      </c>
      <c r="B1555" s="4" t="s">
        <v>1398</v>
      </c>
      <c r="C1555" s="4">
        <v>-0.31287667000000002</v>
      </c>
      <c r="D1555" s="4">
        <v>1.2693380000000001E-3</v>
      </c>
      <c r="E1555" s="4" t="s">
        <v>1399</v>
      </c>
    </row>
    <row r="1556" spans="1:5" x14ac:dyDescent="0.35">
      <c r="A1556" s="4" t="s">
        <v>1346</v>
      </c>
      <c r="B1556" s="4" t="s">
        <v>1398</v>
      </c>
      <c r="C1556" s="4">
        <v>-0.31291696600000002</v>
      </c>
      <c r="D1556" s="4">
        <v>1.6359400999999999E-2</v>
      </c>
      <c r="E1556" s="4" t="s">
        <v>1399</v>
      </c>
    </row>
    <row r="1557" spans="1:5" x14ac:dyDescent="0.35">
      <c r="A1557" s="4" t="s">
        <v>1319</v>
      </c>
      <c r="B1557" s="4" t="s">
        <v>1398</v>
      </c>
      <c r="C1557" s="4">
        <v>-0.31666477399999998</v>
      </c>
      <c r="D1557" s="4">
        <v>7.5918139999999997E-3</v>
      </c>
      <c r="E1557" s="4" t="s">
        <v>1399</v>
      </c>
    </row>
    <row r="1558" spans="1:5" x14ac:dyDescent="0.35">
      <c r="A1558" s="4" t="s">
        <v>1209</v>
      </c>
      <c r="B1558" s="4" t="s">
        <v>1398</v>
      </c>
      <c r="C1558" s="4">
        <v>-0.32232756400000001</v>
      </c>
      <c r="D1558" s="4">
        <v>1.7535954999999999E-2</v>
      </c>
      <c r="E1558" s="4" t="s">
        <v>1399</v>
      </c>
    </row>
    <row r="1559" spans="1:5" x14ac:dyDescent="0.35">
      <c r="A1559" s="4" t="s">
        <v>678</v>
      </c>
      <c r="B1559" s="4" t="s">
        <v>1398</v>
      </c>
      <c r="C1559" s="4">
        <v>-0.32233203100000002</v>
      </c>
      <c r="D1559" s="4">
        <v>3.8097976999999998E-2</v>
      </c>
      <c r="E1559" s="4" t="s">
        <v>1399</v>
      </c>
    </row>
    <row r="1560" spans="1:5" x14ac:dyDescent="0.35">
      <c r="A1560" s="4" t="s">
        <v>780</v>
      </c>
      <c r="B1560" s="4" t="s">
        <v>1398</v>
      </c>
      <c r="C1560" s="4">
        <v>-0.32257912700000002</v>
      </c>
      <c r="D1560" s="4">
        <v>2.6027100000000002E-4</v>
      </c>
      <c r="E1560" s="4" t="s">
        <v>1399</v>
      </c>
    </row>
    <row r="1561" spans="1:5" x14ac:dyDescent="0.35">
      <c r="A1561" s="4" t="s">
        <v>1384</v>
      </c>
      <c r="B1561" s="4" t="s">
        <v>1398</v>
      </c>
      <c r="C1561" s="4">
        <v>-0.32474618999999999</v>
      </c>
      <c r="D1561" s="4">
        <v>2.8199198000000002E-2</v>
      </c>
      <c r="E1561" s="4" t="s">
        <v>1399</v>
      </c>
    </row>
    <row r="1562" spans="1:5" x14ac:dyDescent="0.35">
      <c r="A1562" s="4" t="s">
        <v>620</v>
      </c>
      <c r="B1562" s="4" t="s">
        <v>1398</v>
      </c>
      <c r="C1562" s="4">
        <v>-0.32586734699999997</v>
      </c>
      <c r="D1562" s="4">
        <v>9.3265500000000001E-4</v>
      </c>
      <c r="E1562" s="4" t="s">
        <v>1399</v>
      </c>
    </row>
    <row r="1563" spans="1:5" x14ac:dyDescent="0.35">
      <c r="A1563" s="4" t="s">
        <v>826</v>
      </c>
      <c r="B1563" s="4" t="s">
        <v>1398</v>
      </c>
      <c r="C1563" s="4">
        <v>-0.32898834100000002</v>
      </c>
      <c r="D1563" s="4">
        <v>1.6591544E-2</v>
      </c>
      <c r="E1563" s="4" t="s">
        <v>1399</v>
      </c>
    </row>
    <row r="1564" spans="1:5" x14ac:dyDescent="0.35">
      <c r="A1564" s="4" t="s">
        <v>1381</v>
      </c>
      <c r="B1564" s="4" t="s">
        <v>1398</v>
      </c>
      <c r="C1564" s="4">
        <v>-0.33018346700000001</v>
      </c>
      <c r="D1564" s="4">
        <v>2.5528522000000001E-2</v>
      </c>
      <c r="E1564" s="4" t="s">
        <v>1399</v>
      </c>
    </row>
    <row r="1565" spans="1:5" x14ac:dyDescent="0.35">
      <c r="A1565" s="4" t="s">
        <v>738</v>
      </c>
      <c r="B1565" s="4" t="s">
        <v>1398</v>
      </c>
      <c r="C1565" s="4">
        <v>-0.33018682599999999</v>
      </c>
      <c r="D1565" s="4">
        <v>3.2384296999999999E-2</v>
      </c>
      <c r="E1565" s="4" t="s">
        <v>1399</v>
      </c>
    </row>
    <row r="1566" spans="1:5" x14ac:dyDescent="0.35">
      <c r="A1566" s="4" t="s">
        <v>92</v>
      </c>
      <c r="B1566" s="4" t="s">
        <v>1398</v>
      </c>
      <c r="C1566" s="4">
        <v>-0.33132677999999999</v>
      </c>
      <c r="D1566" s="4">
        <v>4.427503E-2</v>
      </c>
      <c r="E1566" s="4" t="s">
        <v>1399</v>
      </c>
    </row>
    <row r="1567" spans="1:5" x14ac:dyDescent="0.35">
      <c r="A1567" s="4" t="s">
        <v>112</v>
      </c>
      <c r="B1567" s="4" t="s">
        <v>1398</v>
      </c>
      <c r="C1567" s="4">
        <v>-0.33138155400000002</v>
      </c>
      <c r="D1567" s="4">
        <v>3.1906300000000002E-4</v>
      </c>
      <c r="E1567" s="4" t="s">
        <v>1399</v>
      </c>
    </row>
    <row r="1568" spans="1:5" x14ac:dyDescent="0.35">
      <c r="A1568" s="4" t="s">
        <v>1275</v>
      </c>
      <c r="B1568" s="4" t="s">
        <v>1398</v>
      </c>
      <c r="C1568" s="4">
        <v>-0.33199116099999998</v>
      </c>
      <c r="D1568" s="4">
        <v>6.5920359999999999E-3</v>
      </c>
      <c r="E1568" s="4" t="s">
        <v>1399</v>
      </c>
    </row>
    <row r="1569" spans="1:5" x14ac:dyDescent="0.35">
      <c r="A1569" s="4" t="s">
        <v>698</v>
      </c>
      <c r="B1569" s="4" t="s">
        <v>1398</v>
      </c>
      <c r="C1569" s="4">
        <v>-0.33286820499999997</v>
      </c>
      <c r="D1569" s="4">
        <v>1.3713767999999999E-2</v>
      </c>
      <c r="E1569" s="4" t="s">
        <v>1399</v>
      </c>
    </row>
    <row r="1570" spans="1:5" x14ac:dyDescent="0.35">
      <c r="A1570" s="4" t="s">
        <v>860</v>
      </c>
      <c r="B1570" s="4" t="s">
        <v>1398</v>
      </c>
      <c r="C1570" s="4">
        <v>-0.33333791299999999</v>
      </c>
      <c r="D1570" s="4">
        <v>5.0007299999999998E-7</v>
      </c>
      <c r="E1570" s="4" t="s">
        <v>1399</v>
      </c>
    </row>
    <row r="1571" spans="1:5" x14ac:dyDescent="0.35">
      <c r="A1571" s="4" t="s">
        <v>396</v>
      </c>
      <c r="B1571" s="4" t="s">
        <v>1398</v>
      </c>
      <c r="C1571" s="4">
        <v>-0.334153541</v>
      </c>
      <c r="D1571" s="4">
        <v>2.3196608000000001E-2</v>
      </c>
      <c r="E1571" s="4" t="s">
        <v>1399</v>
      </c>
    </row>
    <row r="1572" spans="1:5" x14ac:dyDescent="0.35">
      <c r="A1572" s="4" t="s">
        <v>57</v>
      </c>
      <c r="B1572" s="4" t="s">
        <v>1398</v>
      </c>
      <c r="C1572" s="4">
        <v>-0.339542858</v>
      </c>
      <c r="D1572" s="4">
        <v>3.298296E-3</v>
      </c>
      <c r="E1572" s="4" t="s">
        <v>1399</v>
      </c>
    </row>
    <row r="1573" spans="1:5" x14ac:dyDescent="0.35">
      <c r="A1573" s="4" t="s">
        <v>117</v>
      </c>
      <c r="B1573" s="4" t="s">
        <v>1398</v>
      </c>
      <c r="C1573" s="4">
        <v>-0.33980370399999998</v>
      </c>
      <c r="D1573" s="4">
        <v>1.6119288999999998E-2</v>
      </c>
      <c r="E1573" s="4" t="s">
        <v>1399</v>
      </c>
    </row>
    <row r="1574" spans="1:5" x14ac:dyDescent="0.35">
      <c r="A1574" s="4" t="s">
        <v>1117</v>
      </c>
      <c r="B1574" s="4" t="s">
        <v>1398</v>
      </c>
      <c r="C1574" s="4">
        <v>-0.34387375199999998</v>
      </c>
      <c r="D1574" s="4">
        <v>4.2583389999999999E-2</v>
      </c>
      <c r="E1574" s="4" t="s">
        <v>1399</v>
      </c>
    </row>
    <row r="1575" spans="1:5" x14ac:dyDescent="0.35">
      <c r="A1575" s="4" t="s">
        <v>78</v>
      </c>
      <c r="B1575" s="4" t="s">
        <v>1398</v>
      </c>
      <c r="C1575" s="4">
        <v>-0.34392881400000003</v>
      </c>
      <c r="D1575" s="4">
        <v>1.6302400000000002E-5</v>
      </c>
      <c r="E1575" s="4" t="s">
        <v>1399</v>
      </c>
    </row>
    <row r="1576" spans="1:5" x14ac:dyDescent="0.35">
      <c r="A1576" s="4" t="s">
        <v>1111</v>
      </c>
      <c r="B1576" s="4" t="s">
        <v>1398</v>
      </c>
      <c r="C1576" s="4">
        <v>-0.34433410399999997</v>
      </c>
      <c r="D1576" s="4">
        <v>7.6868609999999997E-3</v>
      </c>
      <c r="E1576" s="4" t="s">
        <v>1399</v>
      </c>
    </row>
    <row r="1577" spans="1:5" x14ac:dyDescent="0.35">
      <c r="A1577" s="4" t="s">
        <v>820</v>
      </c>
      <c r="B1577" s="4" t="s">
        <v>1398</v>
      </c>
      <c r="C1577" s="4">
        <v>-0.34619144499999999</v>
      </c>
      <c r="D1577" s="4">
        <v>9.6516310000000008E-3</v>
      </c>
      <c r="E1577" s="4" t="s">
        <v>1399</v>
      </c>
    </row>
    <row r="1578" spans="1:5" x14ac:dyDescent="0.35">
      <c r="A1578" s="4" t="s">
        <v>720</v>
      </c>
      <c r="B1578" s="4" t="s">
        <v>1398</v>
      </c>
      <c r="C1578" s="4">
        <v>-0.34754062200000002</v>
      </c>
      <c r="D1578" s="4">
        <v>1.3434483000000001E-2</v>
      </c>
      <c r="E1578" s="4" t="s">
        <v>1399</v>
      </c>
    </row>
    <row r="1579" spans="1:5" x14ac:dyDescent="0.35">
      <c r="A1579" s="4" t="s">
        <v>800</v>
      </c>
      <c r="B1579" s="4" t="s">
        <v>1398</v>
      </c>
      <c r="C1579" s="4">
        <v>-0.34818062</v>
      </c>
      <c r="D1579" s="4">
        <v>2.6051949999999998E-3</v>
      </c>
      <c r="E1579" s="4" t="s">
        <v>1399</v>
      </c>
    </row>
    <row r="1580" spans="1:5" x14ac:dyDescent="0.35">
      <c r="A1580" s="4" t="s">
        <v>784</v>
      </c>
      <c r="B1580" s="4" t="s">
        <v>1398</v>
      </c>
      <c r="C1580" s="4">
        <v>-0.34905118299999999</v>
      </c>
      <c r="D1580" s="4">
        <v>5.0427620000000001E-3</v>
      </c>
      <c r="E1580" s="4" t="s">
        <v>1399</v>
      </c>
    </row>
    <row r="1581" spans="1:5" x14ac:dyDescent="0.35">
      <c r="A1581" s="4" t="s">
        <v>934</v>
      </c>
      <c r="B1581" s="4" t="s">
        <v>1398</v>
      </c>
      <c r="C1581" s="4">
        <v>-0.35232501300000002</v>
      </c>
      <c r="D1581" s="4">
        <v>1.454276E-2</v>
      </c>
      <c r="E1581" s="4" t="s">
        <v>1399</v>
      </c>
    </row>
    <row r="1582" spans="1:5" x14ac:dyDescent="0.35">
      <c r="A1582" s="4" t="s">
        <v>1147</v>
      </c>
      <c r="B1582" s="4" t="s">
        <v>1398</v>
      </c>
      <c r="C1582" s="4">
        <v>-0.35263178099999998</v>
      </c>
      <c r="D1582" s="4">
        <v>6.7733519999999998E-3</v>
      </c>
      <c r="E1582" s="4" t="s">
        <v>1399</v>
      </c>
    </row>
    <row r="1583" spans="1:5" x14ac:dyDescent="0.35">
      <c r="A1583" s="4" t="s">
        <v>80</v>
      </c>
      <c r="B1583" s="4" t="s">
        <v>1398</v>
      </c>
      <c r="C1583" s="4">
        <v>-0.35556955000000001</v>
      </c>
      <c r="D1583" s="4">
        <v>4.8540709999999997E-3</v>
      </c>
      <c r="E1583" s="4" t="s">
        <v>1399</v>
      </c>
    </row>
    <row r="1584" spans="1:5" x14ac:dyDescent="0.35">
      <c r="A1584" s="4" t="s">
        <v>111</v>
      </c>
      <c r="B1584" s="4" t="s">
        <v>1398</v>
      </c>
      <c r="C1584" s="4">
        <v>-0.35567822399999999</v>
      </c>
      <c r="D1584" s="4">
        <v>7.5243899999999997E-3</v>
      </c>
      <c r="E1584" s="4" t="s">
        <v>1399</v>
      </c>
    </row>
    <row r="1585" spans="1:5" x14ac:dyDescent="0.35">
      <c r="A1585" s="4" t="s">
        <v>488</v>
      </c>
      <c r="B1585" s="4" t="s">
        <v>1398</v>
      </c>
      <c r="C1585" s="4">
        <v>-0.357114237</v>
      </c>
      <c r="D1585" s="4">
        <v>1.9097200000000002E-2</v>
      </c>
      <c r="E1585" s="4" t="s">
        <v>1399</v>
      </c>
    </row>
    <row r="1586" spans="1:5" x14ac:dyDescent="0.35">
      <c r="A1586" s="4" t="s">
        <v>1208</v>
      </c>
      <c r="B1586" s="4" t="s">
        <v>1398</v>
      </c>
      <c r="C1586" s="4">
        <v>-0.35912725099999998</v>
      </c>
      <c r="D1586" s="4">
        <v>5.959242E-3</v>
      </c>
      <c r="E1586" s="4" t="s">
        <v>1399</v>
      </c>
    </row>
    <row r="1587" spans="1:5" x14ac:dyDescent="0.35">
      <c r="A1587" s="4" t="s">
        <v>583</v>
      </c>
      <c r="B1587" s="4" t="s">
        <v>1398</v>
      </c>
      <c r="C1587" s="4">
        <v>-0.36037748600000002</v>
      </c>
      <c r="D1587" s="4">
        <v>6.0191000000000003E-3</v>
      </c>
      <c r="E1587" s="4" t="s">
        <v>1399</v>
      </c>
    </row>
    <row r="1588" spans="1:5" x14ac:dyDescent="0.35">
      <c r="A1588" s="4" t="s">
        <v>1058</v>
      </c>
      <c r="B1588" s="4" t="s">
        <v>1398</v>
      </c>
      <c r="C1588" s="4">
        <v>-0.36136433600000001</v>
      </c>
      <c r="D1588" s="4">
        <v>1.3742229999999999E-3</v>
      </c>
      <c r="E1588" s="4" t="s">
        <v>1399</v>
      </c>
    </row>
    <row r="1589" spans="1:5" x14ac:dyDescent="0.35">
      <c r="A1589" s="4" t="s">
        <v>750</v>
      </c>
      <c r="B1589" s="4" t="s">
        <v>1398</v>
      </c>
      <c r="C1589" s="4">
        <v>-0.36164911799999999</v>
      </c>
      <c r="D1589" s="4">
        <v>2.7796169999999999E-3</v>
      </c>
      <c r="E1589" s="4" t="s">
        <v>1399</v>
      </c>
    </row>
    <row r="1590" spans="1:5" x14ac:dyDescent="0.35">
      <c r="A1590" s="4" t="s">
        <v>940</v>
      </c>
      <c r="B1590" s="4" t="s">
        <v>1398</v>
      </c>
      <c r="C1590" s="4">
        <v>-0.36226428900000002</v>
      </c>
      <c r="D1590" s="4">
        <v>2.0840400000000001E-4</v>
      </c>
      <c r="E1590" s="4" t="s">
        <v>1399</v>
      </c>
    </row>
    <row r="1591" spans="1:5" x14ac:dyDescent="0.35">
      <c r="A1591" s="4" t="s">
        <v>610</v>
      </c>
      <c r="B1591" s="4" t="s">
        <v>1398</v>
      </c>
      <c r="C1591" s="4">
        <v>-0.36360558799999998</v>
      </c>
      <c r="D1591" s="4">
        <v>1.9796008E-2</v>
      </c>
      <c r="E1591" s="4" t="s">
        <v>1399</v>
      </c>
    </row>
    <row r="1592" spans="1:5" x14ac:dyDescent="0.35">
      <c r="A1592" s="4" t="s">
        <v>1060</v>
      </c>
      <c r="B1592" s="4" t="s">
        <v>1398</v>
      </c>
      <c r="C1592" s="4">
        <v>-0.36403323500000001</v>
      </c>
      <c r="D1592" s="4">
        <v>4.5935890000000004E-3</v>
      </c>
      <c r="E1592" s="4" t="s">
        <v>1399</v>
      </c>
    </row>
    <row r="1593" spans="1:5" x14ac:dyDescent="0.35">
      <c r="A1593" s="4" t="s">
        <v>808</v>
      </c>
      <c r="B1593" s="4" t="s">
        <v>1398</v>
      </c>
      <c r="C1593" s="4">
        <v>-0.36675114800000003</v>
      </c>
      <c r="D1593" s="4">
        <v>9.1999399999999999E-5</v>
      </c>
      <c r="E1593" s="4" t="s">
        <v>1399</v>
      </c>
    </row>
    <row r="1594" spans="1:5" x14ac:dyDescent="0.35">
      <c r="A1594" s="4" t="s">
        <v>741</v>
      </c>
      <c r="B1594" s="4" t="s">
        <v>1398</v>
      </c>
      <c r="C1594" s="4">
        <v>-0.36693858099999999</v>
      </c>
      <c r="D1594" s="4">
        <v>1.8884453999999998E-2</v>
      </c>
      <c r="E1594" s="4" t="s">
        <v>1399</v>
      </c>
    </row>
    <row r="1595" spans="1:5" x14ac:dyDescent="0.35">
      <c r="A1595" s="4" t="s">
        <v>1036</v>
      </c>
      <c r="B1595" s="4" t="s">
        <v>1398</v>
      </c>
      <c r="C1595" s="4">
        <v>-0.36804186500000002</v>
      </c>
      <c r="D1595" s="4">
        <v>1.7354495000000001E-2</v>
      </c>
      <c r="E1595" s="4" t="s">
        <v>1399</v>
      </c>
    </row>
    <row r="1596" spans="1:5" x14ac:dyDescent="0.35">
      <c r="A1596" s="4" t="s">
        <v>424</v>
      </c>
      <c r="B1596" s="4" t="s">
        <v>1398</v>
      </c>
      <c r="C1596" s="4">
        <v>-0.36993481499999997</v>
      </c>
      <c r="D1596" s="4">
        <v>1.3670469999999999E-3</v>
      </c>
      <c r="E1596" s="4" t="s">
        <v>1399</v>
      </c>
    </row>
    <row r="1597" spans="1:5" x14ac:dyDescent="0.35">
      <c r="A1597" s="4" t="s">
        <v>531</v>
      </c>
      <c r="B1597" s="4" t="s">
        <v>1398</v>
      </c>
      <c r="C1597" s="4">
        <v>-0.37075421800000002</v>
      </c>
      <c r="D1597" s="4">
        <v>1.82117E-4</v>
      </c>
      <c r="E1597" s="4" t="s">
        <v>1399</v>
      </c>
    </row>
    <row r="1598" spans="1:5" x14ac:dyDescent="0.35">
      <c r="A1598" s="4" t="s">
        <v>799</v>
      </c>
      <c r="B1598" s="4" t="s">
        <v>1398</v>
      </c>
      <c r="C1598" s="4">
        <v>-0.37228297700000001</v>
      </c>
      <c r="D1598" s="4">
        <v>2.5581099999999999E-4</v>
      </c>
      <c r="E1598" s="4" t="s">
        <v>1399</v>
      </c>
    </row>
    <row r="1599" spans="1:5" x14ac:dyDescent="0.35">
      <c r="A1599" s="4" t="s">
        <v>152</v>
      </c>
      <c r="B1599" s="4" t="s">
        <v>1398</v>
      </c>
      <c r="C1599" s="4">
        <v>-0.37649433199999999</v>
      </c>
      <c r="D1599" s="4">
        <v>3.8318800000000002E-4</v>
      </c>
      <c r="E1599" s="4" t="s">
        <v>1399</v>
      </c>
    </row>
    <row r="1600" spans="1:5" x14ac:dyDescent="0.35">
      <c r="A1600" s="4" t="s">
        <v>708</v>
      </c>
      <c r="B1600" s="4" t="s">
        <v>1398</v>
      </c>
      <c r="C1600" s="4">
        <v>-0.37971005499999999</v>
      </c>
      <c r="D1600" s="4">
        <v>3.6607211000000001E-2</v>
      </c>
      <c r="E1600" s="4" t="s">
        <v>1399</v>
      </c>
    </row>
    <row r="1601" spans="1:5" x14ac:dyDescent="0.35">
      <c r="A1601" s="4" t="s">
        <v>1360</v>
      </c>
      <c r="B1601" s="4" t="s">
        <v>1398</v>
      </c>
      <c r="C1601" s="4">
        <v>-0.38035549499999999</v>
      </c>
      <c r="D1601" s="4">
        <v>1.7807340000000001E-2</v>
      </c>
      <c r="E1601" s="4" t="s">
        <v>1399</v>
      </c>
    </row>
    <row r="1602" spans="1:5" x14ac:dyDescent="0.35">
      <c r="A1602" s="4" t="s">
        <v>423</v>
      </c>
      <c r="B1602" s="4" t="s">
        <v>1398</v>
      </c>
      <c r="C1602" s="4">
        <v>-0.38270324999999999</v>
      </c>
      <c r="D1602" s="4">
        <v>3.5300290000000001E-3</v>
      </c>
      <c r="E1602" s="4" t="s">
        <v>1399</v>
      </c>
    </row>
    <row r="1603" spans="1:5" x14ac:dyDescent="0.35">
      <c r="A1603" s="4" t="s">
        <v>839</v>
      </c>
      <c r="B1603" s="4" t="s">
        <v>1398</v>
      </c>
      <c r="C1603" s="4">
        <v>-0.385536459</v>
      </c>
      <c r="D1603" s="4">
        <v>1.7084940000000001E-3</v>
      </c>
      <c r="E1603" s="4" t="s">
        <v>1399</v>
      </c>
    </row>
    <row r="1604" spans="1:5" x14ac:dyDescent="0.35">
      <c r="A1604" s="4" t="s">
        <v>15</v>
      </c>
      <c r="B1604" s="4" t="s">
        <v>1398</v>
      </c>
      <c r="C1604" s="4">
        <v>-0.38675191599999997</v>
      </c>
      <c r="D1604" s="4">
        <v>1.8779179999999999E-2</v>
      </c>
      <c r="E1604" s="4" t="s">
        <v>1399</v>
      </c>
    </row>
    <row r="1605" spans="1:5" x14ac:dyDescent="0.35">
      <c r="A1605" s="4" t="s">
        <v>1008</v>
      </c>
      <c r="B1605" s="4" t="s">
        <v>1398</v>
      </c>
      <c r="C1605" s="4">
        <v>-0.38809413999999998</v>
      </c>
      <c r="D1605" s="4">
        <v>1.6946255E-2</v>
      </c>
      <c r="E1605" s="4" t="s">
        <v>1399</v>
      </c>
    </row>
    <row r="1606" spans="1:5" x14ac:dyDescent="0.35">
      <c r="A1606" s="4" t="s">
        <v>1073</v>
      </c>
      <c r="B1606" s="4" t="s">
        <v>1398</v>
      </c>
      <c r="C1606" s="4">
        <v>-0.38871057799999997</v>
      </c>
      <c r="D1606" s="4">
        <v>5.5250020000000002E-3</v>
      </c>
      <c r="E1606" s="4" t="s">
        <v>1399</v>
      </c>
    </row>
    <row r="1607" spans="1:5" x14ac:dyDescent="0.35">
      <c r="A1607" s="4" t="s">
        <v>1391</v>
      </c>
      <c r="B1607" s="4" t="s">
        <v>1398</v>
      </c>
      <c r="C1607" s="4">
        <v>-0.38983612499999998</v>
      </c>
      <c r="D1607" s="4">
        <v>8.3530699999999998E-4</v>
      </c>
      <c r="E1607" s="4" t="s">
        <v>1399</v>
      </c>
    </row>
    <row r="1608" spans="1:5" x14ac:dyDescent="0.35">
      <c r="A1608" s="4" t="s">
        <v>508</v>
      </c>
      <c r="B1608" s="4" t="s">
        <v>1398</v>
      </c>
      <c r="C1608" s="4">
        <v>-0.39526170700000002</v>
      </c>
      <c r="D1608" s="4">
        <v>2.7832031E-2</v>
      </c>
      <c r="E1608" s="4" t="s">
        <v>1399</v>
      </c>
    </row>
    <row r="1609" spans="1:5" x14ac:dyDescent="0.35">
      <c r="A1609" s="4" t="s">
        <v>1364</v>
      </c>
      <c r="B1609" s="4" t="s">
        <v>1398</v>
      </c>
      <c r="C1609" s="4">
        <v>-0.40148667100000002</v>
      </c>
      <c r="D1609" s="4">
        <v>1.024453E-3</v>
      </c>
      <c r="E1609" s="4" t="s">
        <v>1399</v>
      </c>
    </row>
    <row r="1610" spans="1:5" x14ac:dyDescent="0.35">
      <c r="A1610" s="4" t="s">
        <v>1279</v>
      </c>
      <c r="B1610" s="4" t="s">
        <v>1398</v>
      </c>
      <c r="C1610" s="4">
        <v>-0.40149084499999999</v>
      </c>
      <c r="D1610" s="4">
        <v>3.7463999999999998E-4</v>
      </c>
      <c r="E1610" s="4" t="s">
        <v>1399</v>
      </c>
    </row>
    <row r="1611" spans="1:5" x14ac:dyDescent="0.35">
      <c r="A1611" s="4" t="s">
        <v>795</v>
      </c>
      <c r="B1611" s="4" t="s">
        <v>1398</v>
      </c>
      <c r="C1611" s="4">
        <v>-0.40170146600000001</v>
      </c>
      <c r="D1611" s="4">
        <v>1.0091029E-2</v>
      </c>
      <c r="E1611" s="4" t="s">
        <v>1399</v>
      </c>
    </row>
    <row r="1612" spans="1:5" x14ac:dyDescent="0.35">
      <c r="A1612" s="4" t="s">
        <v>665</v>
      </c>
      <c r="B1612" s="4" t="s">
        <v>1398</v>
      </c>
      <c r="C1612" s="4">
        <v>-0.40652787000000001</v>
      </c>
      <c r="D1612" s="4">
        <v>1.5395794000000001E-2</v>
      </c>
      <c r="E1612" s="4" t="s">
        <v>1399</v>
      </c>
    </row>
    <row r="1613" spans="1:5" x14ac:dyDescent="0.35">
      <c r="A1613" s="4" t="s">
        <v>563</v>
      </c>
      <c r="B1613" s="4" t="s">
        <v>1398</v>
      </c>
      <c r="C1613" s="4">
        <v>-0.40886503499999999</v>
      </c>
      <c r="D1613" s="4">
        <v>2.3051848E-2</v>
      </c>
      <c r="E1613" s="4" t="s">
        <v>1399</v>
      </c>
    </row>
    <row r="1614" spans="1:5" x14ac:dyDescent="0.35">
      <c r="A1614" s="4" t="s">
        <v>1009</v>
      </c>
      <c r="B1614" s="4" t="s">
        <v>1398</v>
      </c>
      <c r="C1614" s="4">
        <v>-0.40936442099999998</v>
      </c>
      <c r="D1614" s="4">
        <v>4.9908199999999998E-5</v>
      </c>
      <c r="E1614" s="4" t="s">
        <v>1399</v>
      </c>
    </row>
    <row r="1615" spans="1:5" x14ac:dyDescent="0.35">
      <c r="A1615" s="4" t="s">
        <v>1215</v>
      </c>
      <c r="B1615" s="4" t="s">
        <v>1398</v>
      </c>
      <c r="C1615" s="4">
        <v>-0.410479961</v>
      </c>
      <c r="D1615" s="4">
        <v>3.6685729E-2</v>
      </c>
      <c r="E1615" s="4" t="s">
        <v>1399</v>
      </c>
    </row>
    <row r="1616" spans="1:5" x14ac:dyDescent="0.35">
      <c r="A1616" s="4" t="s">
        <v>744</v>
      </c>
      <c r="B1616" s="4" t="s">
        <v>1398</v>
      </c>
      <c r="C1616" s="4">
        <v>-0.41061009799999998</v>
      </c>
      <c r="D1616" s="4">
        <v>6.3612649999999996E-3</v>
      </c>
      <c r="E1616" s="4" t="s">
        <v>1399</v>
      </c>
    </row>
    <row r="1617" spans="1:5" x14ac:dyDescent="0.35">
      <c r="A1617" s="4" t="s">
        <v>124</v>
      </c>
      <c r="B1617" s="4" t="s">
        <v>1398</v>
      </c>
      <c r="C1617" s="4">
        <v>-0.41453340900000002</v>
      </c>
      <c r="D1617" s="4">
        <v>6.7159510000000004E-3</v>
      </c>
      <c r="E1617" s="4" t="s">
        <v>1399</v>
      </c>
    </row>
    <row r="1618" spans="1:5" x14ac:dyDescent="0.35">
      <c r="A1618" s="4" t="s">
        <v>1303</v>
      </c>
      <c r="B1618" s="4" t="s">
        <v>1398</v>
      </c>
      <c r="C1618" s="4">
        <v>-0.41762977499999998</v>
      </c>
      <c r="D1618" s="4">
        <v>3.9249039999999999E-3</v>
      </c>
      <c r="E1618" s="4" t="s">
        <v>1399</v>
      </c>
    </row>
    <row r="1619" spans="1:5" x14ac:dyDescent="0.35">
      <c r="A1619" s="4" t="s">
        <v>1287</v>
      </c>
      <c r="B1619" s="4" t="s">
        <v>1398</v>
      </c>
      <c r="C1619" s="4">
        <v>-0.41896319199999998</v>
      </c>
      <c r="D1619" s="4">
        <v>5.72928E-4</v>
      </c>
      <c r="E1619" s="4" t="s">
        <v>1399</v>
      </c>
    </row>
    <row r="1620" spans="1:5" x14ac:dyDescent="0.35">
      <c r="A1620" s="4" t="s">
        <v>597</v>
      </c>
      <c r="B1620" s="4" t="s">
        <v>1398</v>
      </c>
      <c r="C1620" s="4">
        <v>-0.41989196600000001</v>
      </c>
      <c r="D1620" s="4">
        <v>5.7933500000000005E-4</v>
      </c>
      <c r="E1620" s="4" t="s">
        <v>1399</v>
      </c>
    </row>
    <row r="1621" spans="1:5" x14ac:dyDescent="0.35">
      <c r="A1621" s="4" t="s">
        <v>175</v>
      </c>
      <c r="B1621" s="4" t="s">
        <v>1398</v>
      </c>
      <c r="C1621" s="4">
        <v>-0.42040731799999997</v>
      </c>
      <c r="D1621" s="4">
        <v>4.2767517999999997E-2</v>
      </c>
      <c r="E1621" s="4" t="s">
        <v>1399</v>
      </c>
    </row>
    <row r="1622" spans="1:5" x14ac:dyDescent="0.35">
      <c r="A1622" s="4" t="s">
        <v>1265</v>
      </c>
      <c r="B1622" s="4" t="s">
        <v>1398</v>
      </c>
      <c r="C1622" s="4">
        <v>-0.421607607</v>
      </c>
      <c r="D1622" s="4">
        <v>5.5460120000000003E-3</v>
      </c>
      <c r="E1622" s="4" t="s">
        <v>1399</v>
      </c>
    </row>
    <row r="1623" spans="1:5" x14ac:dyDescent="0.35">
      <c r="A1623" s="4" t="s">
        <v>1363</v>
      </c>
      <c r="B1623" s="4" t="s">
        <v>1398</v>
      </c>
      <c r="C1623" s="4">
        <v>-0.42197024999999999</v>
      </c>
      <c r="D1623" s="4">
        <v>3.6904429999999998E-3</v>
      </c>
      <c r="E1623" s="4" t="s">
        <v>1399</v>
      </c>
    </row>
    <row r="1624" spans="1:5" x14ac:dyDescent="0.35">
      <c r="A1624" s="4" t="s">
        <v>954</v>
      </c>
      <c r="B1624" s="4" t="s">
        <v>1398</v>
      </c>
      <c r="C1624" s="4">
        <v>-0.42351237800000002</v>
      </c>
      <c r="D1624" s="4">
        <v>2.5195300000000002E-4</v>
      </c>
      <c r="E1624" s="4" t="s">
        <v>1399</v>
      </c>
    </row>
    <row r="1625" spans="1:5" x14ac:dyDescent="0.35">
      <c r="A1625" s="4" t="s">
        <v>988</v>
      </c>
      <c r="B1625" s="4" t="s">
        <v>1398</v>
      </c>
      <c r="C1625" s="4">
        <v>-0.42909968999999998</v>
      </c>
      <c r="D1625" s="4">
        <v>1.256098E-3</v>
      </c>
      <c r="E1625" s="4" t="s">
        <v>1399</v>
      </c>
    </row>
    <row r="1626" spans="1:5" x14ac:dyDescent="0.35">
      <c r="A1626" s="4" t="s">
        <v>518</v>
      </c>
      <c r="B1626" s="4" t="s">
        <v>1398</v>
      </c>
      <c r="C1626" s="4">
        <v>-0.43088548700000001</v>
      </c>
      <c r="D1626" s="4">
        <v>1.1209077E-2</v>
      </c>
      <c r="E1626" s="4" t="s">
        <v>1399</v>
      </c>
    </row>
    <row r="1627" spans="1:5" x14ac:dyDescent="0.35">
      <c r="A1627" s="4" t="s">
        <v>1280</v>
      </c>
      <c r="B1627" s="4" t="s">
        <v>1398</v>
      </c>
      <c r="C1627" s="4">
        <v>-0.43506650400000002</v>
      </c>
      <c r="D1627" s="4">
        <v>4.3440800000000001E-4</v>
      </c>
      <c r="E1627" s="4" t="s">
        <v>1399</v>
      </c>
    </row>
    <row r="1628" spans="1:5" x14ac:dyDescent="0.35">
      <c r="A1628" s="4" t="s">
        <v>1365</v>
      </c>
      <c r="B1628" s="4" t="s">
        <v>1398</v>
      </c>
      <c r="C1628" s="4">
        <v>-0.43547419799999998</v>
      </c>
      <c r="D1628" s="4">
        <v>6.1274420000000003E-3</v>
      </c>
      <c r="E1628" s="4" t="s">
        <v>1399</v>
      </c>
    </row>
    <row r="1629" spans="1:5" x14ac:dyDescent="0.35">
      <c r="A1629" s="4" t="s">
        <v>363</v>
      </c>
      <c r="B1629" s="4" t="s">
        <v>1398</v>
      </c>
      <c r="C1629" s="4">
        <v>-0.43578919100000002</v>
      </c>
      <c r="D1629" s="4">
        <v>5.7994199999999996E-4</v>
      </c>
      <c r="E1629" s="4" t="s">
        <v>1399</v>
      </c>
    </row>
    <row r="1630" spans="1:5" x14ac:dyDescent="0.35">
      <c r="A1630" s="4" t="s">
        <v>1253</v>
      </c>
      <c r="B1630" s="4" t="s">
        <v>1398</v>
      </c>
      <c r="C1630" s="4">
        <v>-0.438349708</v>
      </c>
      <c r="D1630" s="4">
        <v>2.92691E-3</v>
      </c>
      <c r="E1630" s="4" t="s">
        <v>1399</v>
      </c>
    </row>
    <row r="1631" spans="1:5" x14ac:dyDescent="0.35">
      <c r="A1631" s="4" t="s">
        <v>608</v>
      </c>
      <c r="B1631" s="4" t="s">
        <v>1398</v>
      </c>
      <c r="C1631" s="4">
        <v>-0.43982679899999999</v>
      </c>
      <c r="D1631" s="4">
        <v>1.4981099999999999E-7</v>
      </c>
      <c r="E1631" s="4" t="s">
        <v>1399</v>
      </c>
    </row>
    <row r="1632" spans="1:5" x14ac:dyDescent="0.35">
      <c r="A1632" s="4" t="s">
        <v>787</v>
      </c>
      <c r="B1632" s="4" t="s">
        <v>1398</v>
      </c>
      <c r="C1632" s="4">
        <v>-0.44427527500000003</v>
      </c>
      <c r="D1632" s="4">
        <v>1.9307399999999998E-6</v>
      </c>
      <c r="E1632" s="4" t="s">
        <v>1399</v>
      </c>
    </row>
    <row r="1633" spans="1:5" x14ac:dyDescent="0.35">
      <c r="A1633" s="4" t="s">
        <v>323</v>
      </c>
      <c r="B1633" s="4" t="s">
        <v>1398</v>
      </c>
      <c r="C1633" s="4">
        <v>-0.45048592100000001</v>
      </c>
      <c r="D1633" s="4">
        <v>2.5657533999999999E-2</v>
      </c>
      <c r="E1633" s="4" t="s">
        <v>1399</v>
      </c>
    </row>
    <row r="1634" spans="1:5" x14ac:dyDescent="0.35">
      <c r="A1634" s="4" t="s">
        <v>118</v>
      </c>
      <c r="B1634" s="4" t="s">
        <v>1398</v>
      </c>
      <c r="C1634" s="4">
        <v>-0.45070248299999999</v>
      </c>
      <c r="D1634" s="4">
        <v>4.3157710000000004E-3</v>
      </c>
      <c r="E1634" s="4" t="s">
        <v>1399</v>
      </c>
    </row>
    <row r="1635" spans="1:5" x14ac:dyDescent="0.35">
      <c r="A1635" s="4" t="s">
        <v>495</v>
      </c>
      <c r="B1635" s="4" t="s">
        <v>1398</v>
      </c>
      <c r="C1635" s="4">
        <v>-0.45452811300000001</v>
      </c>
      <c r="D1635" s="4">
        <v>1.6593058000000001E-2</v>
      </c>
      <c r="E1635" s="4" t="s">
        <v>1399</v>
      </c>
    </row>
    <row r="1636" spans="1:5" x14ac:dyDescent="0.35">
      <c r="A1636" s="4" t="s">
        <v>1293</v>
      </c>
      <c r="B1636" s="4" t="s">
        <v>1398</v>
      </c>
      <c r="C1636" s="4">
        <v>-0.45506361000000001</v>
      </c>
      <c r="D1636" s="4">
        <v>9.0316999999999996E-5</v>
      </c>
      <c r="E1636" s="4" t="s">
        <v>1399</v>
      </c>
    </row>
    <row r="1637" spans="1:5" x14ac:dyDescent="0.35">
      <c r="A1637" s="4" t="s">
        <v>896</v>
      </c>
      <c r="B1637" s="4" t="s">
        <v>1398</v>
      </c>
      <c r="C1637" s="4">
        <v>-0.45787480200000003</v>
      </c>
      <c r="D1637" s="4">
        <v>2.8764659999999998E-3</v>
      </c>
      <c r="E1637" s="4" t="s">
        <v>1399</v>
      </c>
    </row>
    <row r="1638" spans="1:5" x14ac:dyDescent="0.35">
      <c r="A1638" s="4" t="s">
        <v>661</v>
      </c>
      <c r="B1638" s="4" t="s">
        <v>1398</v>
      </c>
      <c r="C1638" s="4">
        <v>-0.459209113</v>
      </c>
      <c r="D1638" s="4">
        <v>8.2719299999999999E-5</v>
      </c>
      <c r="E1638" s="4" t="s">
        <v>1399</v>
      </c>
    </row>
    <row r="1639" spans="1:5" x14ac:dyDescent="0.35">
      <c r="A1639" s="4" t="s">
        <v>717</v>
      </c>
      <c r="B1639" s="4" t="s">
        <v>1398</v>
      </c>
      <c r="C1639" s="4">
        <v>-0.45921953700000001</v>
      </c>
      <c r="D1639" s="4">
        <v>4.5816588999999998E-2</v>
      </c>
      <c r="E1639" s="4" t="s">
        <v>1399</v>
      </c>
    </row>
    <row r="1640" spans="1:5" x14ac:dyDescent="0.35">
      <c r="A1640" s="4" t="s">
        <v>959</v>
      </c>
      <c r="B1640" s="4" t="s">
        <v>1398</v>
      </c>
      <c r="C1640" s="4">
        <v>-0.46039846899999998</v>
      </c>
      <c r="D1640" s="4">
        <v>7.5178670000000001E-3</v>
      </c>
      <c r="E1640" s="4" t="s">
        <v>1399</v>
      </c>
    </row>
    <row r="1641" spans="1:5" x14ac:dyDescent="0.35">
      <c r="A1641" s="4" t="s">
        <v>626</v>
      </c>
      <c r="B1641" s="4" t="s">
        <v>1398</v>
      </c>
      <c r="C1641" s="4">
        <v>-0.46083888000000001</v>
      </c>
      <c r="D1641" s="4">
        <v>7.4025899999999995E-4</v>
      </c>
      <c r="E1641" s="4" t="s">
        <v>1399</v>
      </c>
    </row>
    <row r="1642" spans="1:5" x14ac:dyDescent="0.35">
      <c r="A1642" s="4" t="s">
        <v>369</v>
      </c>
      <c r="B1642" s="4" t="s">
        <v>1398</v>
      </c>
      <c r="C1642" s="4">
        <v>-0.46142009499999997</v>
      </c>
      <c r="D1642" s="4">
        <v>2.5475154E-2</v>
      </c>
      <c r="E1642" s="4" t="s">
        <v>1399</v>
      </c>
    </row>
    <row r="1643" spans="1:5" x14ac:dyDescent="0.35">
      <c r="A1643" s="4" t="s">
        <v>130</v>
      </c>
      <c r="B1643" s="4" t="s">
        <v>1398</v>
      </c>
      <c r="C1643" s="4">
        <v>-0.46377087</v>
      </c>
      <c r="D1643" s="4">
        <v>3.2117500000000002E-3</v>
      </c>
      <c r="E1643" s="4" t="s">
        <v>1399</v>
      </c>
    </row>
    <row r="1644" spans="1:5" x14ac:dyDescent="0.35">
      <c r="A1644" s="4" t="s">
        <v>1353</v>
      </c>
      <c r="B1644" s="4" t="s">
        <v>1398</v>
      </c>
      <c r="C1644" s="4">
        <v>-0.46640365099999997</v>
      </c>
      <c r="D1644" s="4">
        <v>1.1012909999999999E-3</v>
      </c>
      <c r="E1644" s="4" t="s">
        <v>1399</v>
      </c>
    </row>
    <row r="1645" spans="1:5" x14ac:dyDescent="0.35">
      <c r="A1645" s="4" t="s">
        <v>1184</v>
      </c>
      <c r="B1645" s="4" t="s">
        <v>1398</v>
      </c>
      <c r="C1645" s="4">
        <v>-0.46917488299999999</v>
      </c>
      <c r="D1645" s="4">
        <v>2.7800822999999999E-2</v>
      </c>
      <c r="E1645" s="4" t="s">
        <v>1399</v>
      </c>
    </row>
    <row r="1646" spans="1:5" x14ac:dyDescent="0.35">
      <c r="A1646" s="4" t="s">
        <v>437</v>
      </c>
      <c r="B1646" s="4" t="s">
        <v>1398</v>
      </c>
      <c r="C1646" s="4">
        <v>-0.46949158800000002</v>
      </c>
      <c r="D1646" s="4">
        <v>1.09336E-4</v>
      </c>
      <c r="E1646" s="4" t="s">
        <v>1399</v>
      </c>
    </row>
    <row r="1647" spans="1:5" x14ac:dyDescent="0.35">
      <c r="A1647" s="4" t="s">
        <v>739</v>
      </c>
      <c r="B1647" s="4" t="s">
        <v>1398</v>
      </c>
      <c r="C1647" s="4">
        <v>-0.46995000799999997</v>
      </c>
      <c r="D1647" s="4">
        <v>2.2751758E-2</v>
      </c>
      <c r="E1647" s="4" t="s">
        <v>1399</v>
      </c>
    </row>
    <row r="1648" spans="1:5" x14ac:dyDescent="0.35">
      <c r="A1648" s="4" t="s">
        <v>268</v>
      </c>
      <c r="B1648" s="4" t="s">
        <v>1398</v>
      </c>
      <c r="C1648" s="4">
        <v>-0.47011514199999999</v>
      </c>
      <c r="D1648" s="4">
        <v>2.5409615E-2</v>
      </c>
      <c r="E1648" s="4" t="s">
        <v>1399</v>
      </c>
    </row>
    <row r="1649" spans="1:5" x14ac:dyDescent="0.35">
      <c r="A1649" s="4" t="s">
        <v>228</v>
      </c>
      <c r="B1649" s="4" t="s">
        <v>1398</v>
      </c>
      <c r="C1649" s="4">
        <v>-0.47101341499999999</v>
      </c>
      <c r="D1649" s="4">
        <v>4.9868836999999999E-2</v>
      </c>
      <c r="E1649" s="4" t="s">
        <v>1399</v>
      </c>
    </row>
    <row r="1650" spans="1:5" x14ac:dyDescent="0.35">
      <c r="A1650" s="4" t="s">
        <v>1291</v>
      </c>
      <c r="B1650" s="4" t="s">
        <v>1398</v>
      </c>
      <c r="C1650" s="4">
        <v>-0.47929203500000001</v>
      </c>
      <c r="D1650" s="4">
        <v>4.8282996000000002E-2</v>
      </c>
      <c r="E1650" s="4" t="s">
        <v>1399</v>
      </c>
    </row>
    <row r="1651" spans="1:5" x14ac:dyDescent="0.35">
      <c r="A1651" s="4" t="s">
        <v>1153</v>
      </c>
      <c r="B1651" s="4" t="s">
        <v>1398</v>
      </c>
      <c r="C1651" s="4">
        <v>-0.48581670799999999</v>
      </c>
      <c r="D1651" s="4">
        <v>3.7206211000000003E-2</v>
      </c>
      <c r="E1651" s="4" t="s">
        <v>1399</v>
      </c>
    </row>
    <row r="1652" spans="1:5" x14ac:dyDescent="0.35">
      <c r="A1652" s="4" t="s">
        <v>467</v>
      </c>
      <c r="B1652" s="4" t="s">
        <v>1398</v>
      </c>
      <c r="C1652" s="4">
        <v>-0.48733509899999999</v>
      </c>
      <c r="D1652" s="4">
        <v>8.6556899999999995E-4</v>
      </c>
      <c r="E1652" s="4" t="s">
        <v>1399</v>
      </c>
    </row>
    <row r="1653" spans="1:5" x14ac:dyDescent="0.35">
      <c r="A1653" s="4" t="s">
        <v>816</v>
      </c>
      <c r="B1653" s="4" t="s">
        <v>1398</v>
      </c>
      <c r="C1653" s="4">
        <v>-0.48988844500000001</v>
      </c>
      <c r="D1653" s="4">
        <v>1.2172909999999999E-3</v>
      </c>
      <c r="E1653" s="4" t="s">
        <v>1399</v>
      </c>
    </row>
    <row r="1654" spans="1:5" x14ac:dyDescent="0.35">
      <c r="A1654" s="4" t="s">
        <v>796</v>
      </c>
      <c r="B1654" s="4" t="s">
        <v>1398</v>
      </c>
      <c r="C1654" s="4">
        <v>-0.49021849000000001</v>
      </c>
      <c r="D1654" s="4">
        <v>7.0695740000000003E-3</v>
      </c>
      <c r="E1654" s="4" t="s">
        <v>1399</v>
      </c>
    </row>
    <row r="1655" spans="1:5" x14ac:dyDescent="0.35">
      <c r="A1655" s="4" t="s">
        <v>920</v>
      </c>
      <c r="B1655" s="4" t="s">
        <v>1398</v>
      </c>
      <c r="C1655" s="4">
        <v>-0.49082134599999999</v>
      </c>
      <c r="D1655" s="4">
        <v>1.7676196000000002E-2</v>
      </c>
      <c r="E1655" s="4" t="s">
        <v>1399</v>
      </c>
    </row>
    <row r="1656" spans="1:5" x14ac:dyDescent="0.35">
      <c r="A1656" s="4" t="s">
        <v>250</v>
      </c>
      <c r="B1656" s="4" t="s">
        <v>1398</v>
      </c>
      <c r="C1656" s="4">
        <v>-0.49475844499999999</v>
      </c>
      <c r="D1656" s="4">
        <v>7.9911219999999998E-3</v>
      </c>
      <c r="E1656" s="4" t="s">
        <v>1399</v>
      </c>
    </row>
    <row r="1657" spans="1:5" x14ac:dyDescent="0.35">
      <c r="A1657" s="4" t="s">
        <v>429</v>
      </c>
      <c r="B1657" s="4" t="s">
        <v>1398</v>
      </c>
      <c r="C1657" s="4">
        <v>-0.49714193400000001</v>
      </c>
      <c r="D1657" s="4">
        <v>9.1224200000000007E-5</v>
      </c>
      <c r="E1657" s="4" t="s">
        <v>1399</v>
      </c>
    </row>
    <row r="1658" spans="1:5" x14ac:dyDescent="0.35">
      <c r="A1658" s="4" t="s">
        <v>1103</v>
      </c>
      <c r="B1658" s="4" t="s">
        <v>1398</v>
      </c>
      <c r="C1658" s="4">
        <v>-0.49987571600000003</v>
      </c>
      <c r="D1658" s="4">
        <v>1.2760802999999999E-2</v>
      </c>
      <c r="E1658" s="4" t="s">
        <v>1399</v>
      </c>
    </row>
    <row r="1659" spans="1:5" x14ac:dyDescent="0.35">
      <c r="A1659" s="4" t="s">
        <v>162</v>
      </c>
      <c r="B1659" s="4" t="s">
        <v>1398</v>
      </c>
      <c r="C1659" s="4">
        <v>-0.50142302299999997</v>
      </c>
      <c r="D1659" s="4">
        <v>1.7652E-5</v>
      </c>
      <c r="E1659" s="4" t="s">
        <v>1399</v>
      </c>
    </row>
    <row r="1660" spans="1:5" x14ac:dyDescent="0.35">
      <c r="A1660" s="4" t="s">
        <v>1248</v>
      </c>
      <c r="B1660" s="4" t="s">
        <v>1398</v>
      </c>
      <c r="C1660" s="4">
        <v>-0.50232192499999995</v>
      </c>
      <c r="D1660" s="4">
        <v>3.9063799999999999E-6</v>
      </c>
      <c r="E1660" s="4" t="s">
        <v>1399</v>
      </c>
    </row>
    <row r="1661" spans="1:5" x14ac:dyDescent="0.35">
      <c r="A1661" s="4" t="s">
        <v>977</v>
      </c>
      <c r="B1661" s="4" t="s">
        <v>1398</v>
      </c>
      <c r="C1661" s="4">
        <v>-0.50328877500000002</v>
      </c>
      <c r="D1661" s="4">
        <v>4.2218100000000002E-5</v>
      </c>
      <c r="E1661" s="4" t="s">
        <v>1399</v>
      </c>
    </row>
    <row r="1662" spans="1:5" x14ac:dyDescent="0.35">
      <c r="A1662" s="4" t="s">
        <v>1087</v>
      </c>
      <c r="B1662" s="4" t="s">
        <v>1398</v>
      </c>
      <c r="C1662" s="4">
        <v>-0.50484395000000004</v>
      </c>
      <c r="D1662" s="4">
        <v>2.0208922000000001E-2</v>
      </c>
      <c r="E1662" s="4" t="s">
        <v>1399</v>
      </c>
    </row>
    <row r="1663" spans="1:5" x14ac:dyDescent="0.35">
      <c r="A1663" s="4" t="s">
        <v>1053</v>
      </c>
      <c r="B1663" s="4" t="s">
        <v>1398</v>
      </c>
      <c r="C1663" s="4">
        <v>-0.508054012</v>
      </c>
      <c r="D1663" s="4">
        <v>1.070311E-3</v>
      </c>
      <c r="E1663" s="4" t="s">
        <v>1399</v>
      </c>
    </row>
    <row r="1664" spans="1:5" x14ac:dyDescent="0.35">
      <c r="A1664" s="4" t="s">
        <v>588</v>
      </c>
      <c r="B1664" s="4" t="s">
        <v>1398</v>
      </c>
      <c r="C1664" s="4">
        <v>-0.51128338600000001</v>
      </c>
      <c r="D1664" s="4">
        <v>1.0490390000000001E-3</v>
      </c>
      <c r="E1664" s="4" t="s">
        <v>1399</v>
      </c>
    </row>
    <row r="1665" spans="1:5" x14ac:dyDescent="0.35">
      <c r="A1665" s="4" t="s">
        <v>868</v>
      </c>
      <c r="B1665" s="4" t="s">
        <v>1398</v>
      </c>
      <c r="C1665" s="4">
        <v>-0.512922031</v>
      </c>
      <c r="D1665" s="4">
        <v>4.71853E-4</v>
      </c>
      <c r="E1665" s="4" t="s">
        <v>1399</v>
      </c>
    </row>
    <row r="1666" spans="1:5" x14ac:dyDescent="0.35">
      <c r="A1666" s="4" t="s">
        <v>519</v>
      </c>
      <c r="B1666" s="4" t="s">
        <v>1398</v>
      </c>
      <c r="C1666" s="4">
        <v>-0.51320871499999998</v>
      </c>
      <c r="D1666" s="4">
        <v>3.25136E-5</v>
      </c>
      <c r="E1666" s="4" t="s">
        <v>1399</v>
      </c>
    </row>
    <row r="1667" spans="1:5" x14ac:dyDescent="0.35">
      <c r="A1667" s="4" t="s">
        <v>154</v>
      </c>
      <c r="B1667" s="4" t="s">
        <v>1398</v>
      </c>
      <c r="C1667" s="4">
        <v>-0.51516854700000003</v>
      </c>
      <c r="D1667" s="4">
        <v>1.3538269999999999E-3</v>
      </c>
      <c r="E1667" s="4" t="s">
        <v>1399</v>
      </c>
    </row>
    <row r="1668" spans="1:5" x14ac:dyDescent="0.35">
      <c r="A1668" s="4" t="s">
        <v>1168</v>
      </c>
      <c r="B1668" s="4" t="s">
        <v>1398</v>
      </c>
      <c r="C1668" s="4">
        <v>-0.51878636899999997</v>
      </c>
      <c r="D1668" s="4">
        <v>2.7345199999999998E-3</v>
      </c>
      <c r="E1668" s="4" t="s">
        <v>1399</v>
      </c>
    </row>
    <row r="1669" spans="1:5" x14ac:dyDescent="0.35">
      <c r="A1669" s="4" t="s">
        <v>1174</v>
      </c>
      <c r="B1669" s="4" t="s">
        <v>1398</v>
      </c>
      <c r="C1669" s="4">
        <v>-0.52685679299999999</v>
      </c>
      <c r="D1669" s="4">
        <v>4.5983237000000003E-2</v>
      </c>
      <c r="E1669" s="4" t="s">
        <v>1399</v>
      </c>
    </row>
    <row r="1670" spans="1:5" x14ac:dyDescent="0.35">
      <c r="A1670" s="4" t="s">
        <v>256</v>
      </c>
      <c r="B1670" s="4" t="s">
        <v>1398</v>
      </c>
      <c r="C1670" s="4">
        <v>-0.52905611399999997</v>
      </c>
      <c r="D1670" s="4">
        <v>5.8317860000000003E-3</v>
      </c>
      <c r="E1670" s="4" t="s">
        <v>1399</v>
      </c>
    </row>
    <row r="1671" spans="1:5" x14ac:dyDescent="0.35">
      <c r="A1671" s="4" t="s">
        <v>889</v>
      </c>
      <c r="B1671" s="4" t="s">
        <v>1398</v>
      </c>
      <c r="C1671" s="4">
        <v>-0.52995318000000002</v>
      </c>
      <c r="D1671" s="4">
        <v>2.5054489999999999E-3</v>
      </c>
      <c r="E1671" s="4" t="s">
        <v>1399</v>
      </c>
    </row>
    <row r="1672" spans="1:5" x14ac:dyDescent="0.35">
      <c r="A1672" s="4" t="s">
        <v>93</v>
      </c>
      <c r="B1672" s="4" t="s">
        <v>1398</v>
      </c>
      <c r="C1672" s="4">
        <v>-0.53348844500000003</v>
      </c>
      <c r="D1672" s="4">
        <v>8.9893200000000002E-5</v>
      </c>
      <c r="E1672" s="4" t="s">
        <v>1399</v>
      </c>
    </row>
    <row r="1673" spans="1:5" x14ac:dyDescent="0.35">
      <c r="A1673" s="4" t="s">
        <v>356</v>
      </c>
      <c r="B1673" s="4" t="s">
        <v>1398</v>
      </c>
      <c r="C1673" s="4">
        <v>-0.53393926700000005</v>
      </c>
      <c r="D1673" s="4">
        <v>1.6595899999999999E-6</v>
      </c>
      <c r="E1673" s="4" t="s">
        <v>1399</v>
      </c>
    </row>
    <row r="1674" spans="1:5" x14ac:dyDescent="0.35">
      <c r="A1674" s="4" t="s">
        <v>298</v>
      </c>
      <c r="B1674" s="4" t="s">
        <v>1398</v>
      </c>
      <c r="C1674" s="4">
        <v>-0.53805723599999999</v>
      </c>
      <c r="D1674" s="4">
        <v>1.9496300000000001E-4</v>
      </c>
      <c r="E1674" s="4" t="s">
        <v>1399</v>
      </c>
    </row>
    <row r="1675" spans="1:5" x14ac:dyDescent="0.35">
      <c r="A1675" s="4" t="s">
        <v>743</v>
      </c>
      <c r="B1675" s="4" t="s">
        <v>1398</v>
      </c>
      <c r="C1675" s="4">
        <v>-0.540080856</v>
      </c>
      <c r="D1675" s="4">
        <v>3.4135000000000001E-8</v>
      </c>
      <c r="E1675" s="4" t="s">
        <v>1399</v>
      </c>
    </row>
    <row r="1676" spans="1:5" x14ac:dyDescent="0.35">
      <c r="A1676" s="4" t="s">
        <v>1245</v>
      </c>
      <c r="B1676" s="4" t="s">
        <v>1398</v>
      </c>
      <c r="C1676" s="4">
        <v>-0.54090424599999998</v>
      </c>
      <c r="D1676" s="4">
        <v>4.3413900000000002E-7</v>
      </c>
      <c r="E1676" s="4" t="s">
        <v>1399</v>
      </c>
    </row>
    <row r="1677" spans="1:5" x14ac:dyDescent="0.35">
      <c r="A1677" s="4" t="s">
        <v>346</v>
      </c>
      <c r="B1677" s="4" t="s">
        <v>1398</v>
      </c>
      <c r="C1677" s="4">
        <v>-0.54195004300000005</v>
      </c>
      <c r="D1677" s="4">
        <v>2.6219599999999999E-5</v>
      </c>
      <c r="E1677" s="4" t="s">
        <v>1399</v>
      </c>
    </row>
    <row r="1678" spans="1:5" x14ac:dyDescent="0.35">
      <c r="A1678" s="4" t="s">
        <v>775</v>
      </c>
      <c r="B1678" s="4" t="s">
        <v>1398</v>
      </c>
      <c r="C1678" s="4">
        <v>-0.54206190300000001</v>
      </c>
      <c r="D1678" s="4">
        <v>2.688822E-3</v>
      </c>
      <c r="E1678" s="4" t="s">
        <v>1399</v>
      </c>
    </row>
    <row r="1679" spans="1:5" x14ac:dyDescent="0.35">
      <c r="A1679" s="4" t="s">
        <v>466</v>
      </c>
      <c r="B1679" s="4" t="s">
        <v>1398</v>
      </c>
      <c r="C1679" s="4">
        <v>-0.54716206000000001</v>
      </c>
      <c r="D1679" s="4">
        <v>3.33798E-4</v>
      </c>
      <c r="E1679" s="4" t="s">
        <v>1399</v>
      </c>
    </row>
    <row r="1680" spans="1:5" x14ac:dyDescent="0.35">
      <c r="A1680" s="4" t="s">
        <v>943</v>
      </c>
      <c r="B1680" s="4" t="s">
        <v>1398</v>
      </c>
      <c r="C1680" s="4">
        <v>-0.55126188200000004</v>
      </c>
      <c r="D1680" s="4">
        <v>3.2727199999999998E-4</v>
      </c>
      <c r="E1680" s="4" t="s">
        <v>1399</v>
      </c>
    </row>
    <row r="1681" spans="1:5" x14ac:dyDescent="0.35">
      <c r="A1681" s="4" t="s">
        <v>903</v>
      </c>
      <c r="B1681" s="4" t="s">
        <v>1398</v>
      </c>
      <c r="C1681" s="4">
        <v>-0.55437528199999997</v>
      </c>
      <c r="D1681" s="4">
        <v>2.6247649999999998E-3</v>
      </c>
      <c r="E1681" s="4" t="s">
        <v>1399</v>
      </c>
    </row>
    <row r="1682" spans="1:5" x14ac:dyDescent="0.35">
      <c r="A1682" s="4" t="s">
        <v>649</v>
      </c>
      <c r="B1682" s="4" t="s">
        <v>1398</v>
      </c>
      <c r="C1682" s="4">
        <v>-0.55905811599999999</v>
      </c>
      <c r="D1682" s="4">
        <v>1.921999E-3</v>
      </c>
      <c r="E1682" s="4" t="s">
        <v>1399</v>
      </c>
    </row>
    <row r="1683" spans="1:5" x14ac:dyDescent="0.35">
      <c r="A1683" s="4" t="s">
        <v>1304</v>
      </c>
      <c r="B1683" s="4" t="s">
        <v>1398</v>
      </c>
      <c r="C1683" s="4">
        <v>-0.56231389799999998</v>
      </c>
      <c r="D1683" s="4">
        <v>1.02517E-5</v>
      </c>
      <c r="E1683" s="4" t="s">
        <v>1399</v>
      </c>
    </row>
    <row r="1684" spans="1:5" x14ac:dyDescent="0.35">
      <c r="A1684" s="4" t="s">
        <v>1320</v>
      </c>
      <c r="B1684" s="4" t="s">
        <v>1398</v>
      </c>
      <c r="C1684" s="4">
        <v>-0.56533366299999999</v>
      </c>
      <c r="D1684" s="4">
        <v>3.99997E-7</v>
      </c>
      <c r="E1684" s="4" t="s">
        <v>1399</v>
      </c>
    </row>
    <row r="1685" spans="1:5" x14ac:dyDescent="0.35">
      <c r="A1685" s="4" t="s">
        <v>1183</v>
      </c>
      <c r="B1685" s="4" t="s">
        <v>1398</v>
      </c>
      <c r="C1685" s="4">
        <v>-0.56667851800000002</v>
      </c>
      <c r="D1685" s="4">
        <v>2.6532999999999998E-4</v>
      </c>
      <c r="E1685" s="4" t="s">
        <v>1399</v>
      </c>
    </row>
    <row r="1686" spans="1:5" x14ac:dyDescent="0.35">
      <c r="A1686" s="4" t="s">
        <v>76</v>
      </c>
      <c r="B1686" s="4" t="s">
        <v>1398</v>
      </c>
      <c r="C1686" s="4">
        <v>-0.56693630699999997</v>
      </c>
      <c r="D1686" s="4">
        <v>2.8455301999999998E-2</v>
      </c>
      <c r="E1686" s="4" t="s">
        <v>1399</v>
      </c>
    </row>
    <row r="1687" spans="1:5" x14ac:dyDescent="0.35">
      <c r="A1687" s="4" t="s">
        <v>1240</v>
      </c>
      <c r="B1687" s="4" t="s">
        <v>1398</v>
      </c>
      <c r="C1687" s="4">
        <v>-0.56918404700000003</v>
      </c>
      <c r="D1687" s="4">
        <v>4.8247800000000002E-6</v>
      </c>
      <c r="E1687" s="4" t="s">
        <v>1399</v>
      </c>
    </row>
    <row r="1688" spans="1:5" x14ac:dyDescent="0.35">
      <c r="A1688" s="4" t="s">
        <v>1362</v>
      </c>
      <c r="B1688" s="4" t="s">
        <v>1398</v>
      </c>
      <c r="C1688" s="4">
        <v>-0.57145112399999998</v>
      </c>
      <c r="D1688" s="4">
        <v>7.0785899999999996E-6</v>
      </c>
      <c r="E1688" s="4" t="s">
        <v>1399</v>
      </c>
    </row>
    <row r="1689" spans="1:5" x14ac:dyDescent="0.35">
      <c r="A1689" s="4" t="s">
        <v>1247</v>
      </c>
      <c r="B1689" s="4" t="s">
        <v>1398</v>
      </c>
      <c r="C1689" s="4">
        <v>-0.57170300699999999</v>
      </c>
      <c r="D1689" s="4">
        <v>1.5359589999999999E-3</v>
      </c>
      <c r="E1689" s="4" t="s">
        <v>1399</v>
      </c>
    </row>
    <row r="1690" spans="1:5" x14ac:dyDescent="0.35">
      <c r="A1690" s="4" t="s">
        <v>772</v>
      </c>
      <c r="B1690" s="4" t="s">
        <v>1398</v>
      </c>
      <c r="C1690" s="4">
        <v>-0.57320027500000004</v>
      </c>
      <c r="D1690" s="4">
        <v>1.6232162000000001E-2</v>
      </c>
      <c r="E1690" s="4" t="s">
        <v>1399</v>
      </c>
    </row>
    <row r="1691" spans="1:5" x14ac:dyDescent="0.35">
      <c r="A1691" s="4" t="s">
        <v>510</v>
      </c>
      <c r="B1691" s="4" t="s">
        <v>1398</v>
      </c>
      <c r="C1691" s="4">
        <v>-0.57547176899999997</v>
      </c>
      <c r="D1691" s="4">
        <v>1.33826E-4</v>
      </c>
      <c r="E1691" s="4" t="s">
        <v>1399</v>
      </c>
    </row>
    <row r="1692" spans="1:5" x14ac:dyDescent="0.35">
      <c r="A1692" s="4" t="s">
        <v>1021</v>
      </c>
      <c r="B1692" s="4" t="s">
        <v>1398</v>
      </c>
      <c r="C1692" s="4">
        <v>-0.57653798499999998</v>
      </c>
      <c r="D1692" s="4">
        <v>1.8026996999999999E-2</v>
      </c>
      <c r="E1692" s="4" t="s">
        <v>1399</v>
      </c>
    </row>
    <row r="1693" spans="1:5" x14ac:dyDescent="0.35">
      <c r="A1693" s="4" t="s">
        <v>261</v>
      </c>
      <c r="B1693" s="4" t="s">
        <v>1398</v>
      </c>
      <c r="C1693" s="4">
        <v>-0.577341624</v>
      </c>
      <c r="D1693" s="4">
        <v>2.1547294000000002E-2</v>
      </c>
      <c r="E1693" s="4" t="s">
        <v>1399</v>
      </c>
    </row>
    <row r="1694" spans="1:5" x14ac:dyDescent="0.35">
      <c r="A1694" s="4" t="s">
        <v>699</v>
      </c>
      <c r="B1694" s="4" t="s">
        <v>1398</v>
      </c>
      <c r="C1694" s="4">
        <v>-0.58192135199999995</v>
      </c>
      <c r="D1694" s="4">
        <v>1.2981830000000001E-3</v>
      </c>
      <c r="E1694" s="4" t="s">
        <v>1399</v>
      </c>
    </row>
    <row r="1695" spans="1:5" x14ac:dyDescent="0.35">
      <c r="A1695" s="4" t="s">
        <v>948</v>
      </c>
      <c r="B1695" s="4" t="s">
        <v>1398</v>
      </c>
      <c r="C1695" s="4">
        <v>-0.58322649000000004</v>
      </c>
      <c r="D1695" s="4">
        <v>2.33019E-4</v>
      </c>
      <c r="E1695" s="4" t="s">
        <v>1399</v>
      </c>
    </row>
    <row r="1696" spans="1:5" x14ac:dyDescent="0.35">
      <c r="A1696" s="4" t="s">
        <v>1327</v>
      </c>
      <c r="B1696" s="4" t="s">
        <v>1398</v>
      </c>
      <c r="C1696" s="4">
        <v>-0.58449698400000005</v>
      </c>
      <c r="D1696" s="4">
        <v>2.6797599999999999E-5</v>
      </c>
      <c r="E1696" s="4" t="s">
        <v>1399</v>
      </c>
    </row>
    <row r="1697" spans="1:5" x14ac:dyDescent="0.35">
      <c r="A1697" s="4" t="s">
        <v>713</v>
      </c>
      <c r="B1697" s="4" t="s">
        <v>1398</v>
      </c>
      <c r="C1697" s="4">
        <v>-0.58455684699999999</v>
      </c>
      <c r="D1697" s="4">
        <v>5.9321099999999996E-4</v>
      </c>
      <c r="E1697" s="4" t="s">
        <v>1399</v>
      </c>
    </row>
    <row r="1698" spans="1:5" x14ac:dyDescent="0.35">
      <c r="A1698" s="4" t="s">
        <v>985</v>
      </c>
      <c r="B1698" s="4" t="s">
        <v>1398</v>
      </c>
      <c r="C1698" s="4">
        <v>-0.59021069199999998</v>
      </c>
      <c r="D1698" s="4">
        <v>1.44256E-4</v>
      </c>
      <c r="E1698" s="4" t="s">
        <v>1399</v>
      </c>
    </row>
    <row r="1699" spans="1:5" x14ac:dyDescent="0.35">
      <c r="A1699" s="4" t="s">
        <v>1061</v>
      </c>
      <c r="B1699" s="4" t="s">
        <v>1398</v>
      </c>
      <c r="C1699" s="4">
        <v>-0.594355988</v>
      </c>
      <c r="D1699" s="4">
        <v>5.2063420000000001E-3</v>
      </c>
      <c r="E1699" s="4" t="s">
        <v>1399</v>
      </c>
    </row>
    <row r="1700" spans="1:5" x14ac:dyDescent="0.35">
      <c r="A1700" s="4" t="s">
        <v>1348</v>
      </c>
      <c r="B1700" s="4" t="s">
        <v>1398</v>
      </c>
      <c r="C1700" s="4">
        <v>-0.59472519400000001</v>
      </c>
      <c r="D1700" s="4">
        <v>2.6538617E-2</v>
      </c>
      <c r="E1700" s="4" t="s">
        <v>1399</v>
      </c>
    </row>
    <row r="1701" spans="1:5" x14ac:dyDescent="0.35">
      <c r="A1701" s="4" t="s">
        <v>406</v>
      </c>
      <c r="B1701" s="4" t="s">
        <v>1398</v>
      </c>
      <c r="C1701" s="4">
        <v>-0.59868487199999998</v>
      </c>
      <c r="D1701" s="4">
        <v>8.7192500000000005E-9</v>
      </c>
      <c r="E1701" s="4" t="s">
        <v>1399</v>
      </c>
    </row>
    <row r="1702" spans="1:5" x14ac:dyDescent="0.35">
      <c r="A1702" s="4" t="s">
        <v>1173</v>
      </c>
      <c r="B1702" s="4" t="s">
        <v>1398</v>
      </c>
      <c r="C1702" s="4">
        <v>-0.59869559699999997</v>
      </c>
      <c r="D1702" s="4">
        <v>1.291536E-3</v>
      </c>
      <c r="E1702" s="4" t="s">
        <v>1399</v>
      </c>
    </row>
    <row r="1703" spans="1:5" x14ac:dyDescent="0.35">
      <c r="A1703" s="4" t="s">
        <v>1167</v>
      </c>
      <c r="B1703" s="4" t="s">
        <v>1398</v>
      </c>
      <c r="C1703" s="4">
        <v>-0.60095813799999998</v>
      </c>
      <c r="D1703" s="4">
        <v>1.8329500000000001E-5</v>
      </c>
      <c r="E1703" s="4" t="s">
        <v>1399</v>
      </c>
    </row>
    <row r="1704" spans="1:5" x14ac:dyDescent="0.35">
      <c r="A1704" s="4" t="s">
        <v>1169</v>
      </c>
      <c r="B1704" s="4" t="s">
        <v>1398</v>
      </c>
      <c r="C1704" s="4">
        <v>-0.60130574299999995</v>
      </c>
      <c r="D1704" s="4">
        <v>6.1346599999999996E-6</v>
      </c>
      <c r="E1704" s="4" t="s">
        <v>1399</v>
      </c>
    </row>
    <row r="1705" spans="1:5" x14ac:dyDescent="0.35">
      <c r="A1705" s="4" t="s">
        <v>746</v>
      </c>
      <c r="B1705" s="4" t="s">
        <v>1398</v>
      </c>
      <c r="C1705" s="4">
        <v>-0.602612967</v>
      </c>
      <c r="D1705" s="4">
        <v>7.8485899999999995E-4</v>
      </c>
      <c r="E1705" s="4" t="s">
        <v>1399</v>
      </c>
    </row>
    <row r="1706" spans="1:5" x14ac:dyDescent="0.35">
      <c r="A1706" s="4" t="s">
        <v>387</v>
      </c>
      <c r="B1706" s="4" t="s">
        <v>1398</v>
      </c>
      <c r="C1706" s="4">
        <v>-0.60552503700000004</v>
      </c>
      <c r="D1706" s="4">
        <v>1.4431569999999999E-2</v>
      </c>
      <c r="E1706" s="4" t="s">
        <v>1399</v>
      </c>
    </row>
    <row r="1707" spans="1:5" x14ac:dyDescent="0.35">
      <c r="A1707" s="4" t="s">
        <v>1216</v>
      </c>
      <c r="B1707" s="4" t="s">
        <v>1398</v>
      </c>
      <c r="C1707" s="4">
        <v>-0.61146344699999999</v>
      </c>
      <c r="D1707" s="4">
        <v>8.86901E-5</v>
      </c>
      <c r="E1707" s="4" t="s">
        <v>1399</v>
      </c>
    </row>
    <row r="1708" spans="1:5" x14ac:dyDescent="0.35">
      <c r="A1708" s="4" t="s">
        <v>1286</v>
      </c>
      <c r="B1708" s="4" t="s">
        <v>1398</v>
      </c>
      <c r="C1708" s="4">
        <v>-0.612691019</v>
      </c>
      <c r="D1708" s="4">
        <v>1.2410599999999999E-5</v>
      </c>
      <c r="E1708" s="4" t="s">
        <v>1399</v>
      </c>
    </row>
    <row r="1709" spans="1:5" x14ac:dyDescent="0.35">
      <c r="A1709" s="4" t="s">
        <v>1090</v>
      </c>
      <c r="B1709" s="4" t="s">
        <v>1398</v>
      </c>
      <c r="C1709" s="4">
        <v>-0.61552426500000001</v>
      </c>
      <c r="D1709" s="4">
        <v>2.8902760000000002E-3</v>
      </c>
      <c r="E1709" s="4" t="s">
        <v>1399</v>
      </c>
    </row>
    <row r="1710" spans="1:5" x14ac:dyDescent="0.35">
      <c r="A1710" s="4" t="s">
        <v>81</v>
      </c>
      <c r="B1710" s="4" t="s">
        <v>1398</v>
      </c>
      <c r="C1710" s="4">
        <v>-0.62138969799999999</v>
      </c>
      <c r="D1710" s="4">
        <v>3.1096199999999998E-7</v>
      </c>
      <c r="E1710" s="4" t="s">
        <v>1399</v>
      </c>
    </row>
    <row r="1711" spans="1:5" x14ac:dyDescent="0.35">
      <c r="A1711" s="4" t="s">
        <v>983</v>
      </c>
      <c r="B1711" s="4" t="s">
        <v>1398</v>
      </c>
      <c r="C1711" s="4">
        <v>-0.63047464600000003</v>
      </c>
      <c r="D1711" s="4">
        <v>1.65158E-9</v>
      </c>
      <c r="E1711" s="4" t="s">
        <v>1399</v>
      </c>
    </row>
    <row r="1712" spans="1:5" x14ac:dyDescent="0.35">
      <c r="A1712" s="4" t="s">
        <v>908</v>
      </c>
      <c r="B1712" s="4" t="s">
        <v>1398</v>
      </c>
      <c r="C1712" s="4">
        <v>-0.63189716399999996</v>
      </c>
      <c r="D1712" s="4">
        <v>1.618158E-3</v>
      </c>
      <c r="E1712" s="4" t="s">
        <v>1399</v>
      </c>
    </row>
    <row r="1713" spans="1:5" x14ac:dyDescent="0.35">
      <c r="A1713" s="4" t="s">
        <v>1123</v>
      </c>
      <c r="B1713" s="4" t="s">
        <v>1398</v>
      </c>
      <c r="C1713" s="4">
        <v>-0.63309623900000001</v>
      </c>
      <c r="D1713" s="4">
        <v>1.8440939999999999E-2</v>
      </c>
      <c r="E1713" s="4" t="s">
        <v>1399</v>
      </c>
    </row>
    <row r="1714" spans="1:5" x14ac:dyDescent="0.35">
      <c r="A1714" s="4" t="s">
        <v>841</v>
      </c>
      <c r="B1714" s="4" t="s">
        <v>1398</v>
      </c>
      <c r="C1714" s="4">
        <v>-0.63492528400000003</v>
      </c>
      <c r="D1714" s="4">
        <v>3.1424683000000002E-2</v>
      </c>
      <c r="E1714" s="4" t="s">
        <v>1399</v>
      </c>
    </row>
    <row r="1715" spans="1:5" x14ac:dyDescent="0.35">
      <c r="A1715" s="4" t="s">
        <v>108</v>
      </c>
      <c r="B1715" s="4" t="s">
        <v>1398</v>
      </c>
      <c r="C1715" s="4">
        <v>-0.638405318</v>
      </c>
      <c r="D1715" s="4">
        <v>2.9316299999999999E-5</v>
      </c>
      <c r="E1715" s="4" t="s">
        <v>1399</v>
      </c>
    </row>
    <row r="1716" spans="1:5" x14ac:dyDescent="0.35">
      <c r="A1716" s="4" t="s">
        <v>187</v>
      </c>
      <c r="B1716" s="4" t="s">
        <v>1398</v>
      </c>
      <c r="C1716" s="4">
        <v>-0.64053127499999996</v>
      </c>
      <c r="D1716" s="4">
        <v>1.0551720000000001E-3</v>
      </c>
      <c r="E1716" s="4" t="s">
        <v>1399</v>
      </c>
    </row>
    <row r="1717" spans="1:5" x14ac:dyDescent="0.35">
      <c r="A1717" s="4" t="s">
        <v>897</v>
      </c>
      <c r="B1717" s="4" t="s">
        <v>1398</v>
      </c>
      <c r="C1717" s="4">
        <v>-0.64550165400000004</v>
      </c>
      <c r="D1717" s="4">
        <v>5.50919E-5</v>
      </c>
      <c r="E1717" s="4" t="s">
        <v>1399</v>
      </c>
    </row>
    <row r="1718" spans="1:5" x14ac:dyDescent="0.35">
      <c r="A1718" s="4" t="s">
        <v>864</v>
      </c>
      <c r="B1718" s="4" t="s">
        <v>1398</v>
      </c>
      <c r="C1718" s="4">
        <v>-0.64601747399999998</v>
      </c>
      <c r="D1718" s="4">
        <v>7.0673199999999998E-6</v>
      </c>
      <c r="E1718" s="4" t="s">
        <v>1399</v>
      </c>
    </row>
    <row r="1719" spans="1:5" x14ac:dyDescent="0.35">
      <c r="A1719" s="4" t="s">
        <v>1199</v>
      </c>
      <c r="B1719" s="4" t="s">
        <v>1398</v>
      </c>
      <c r="C1719" s="4">
        <v>-0.64732636600000004</v>
      </c>
      <c r="D1719" s="4">
        <v>2.4495110000000001E-3</v>
      </c>
      <c r="E1719" s="4" t="s">
        <v>1399</v>
      </c>
    </row>
    <row r="1720" spans="1:5" x14ac:dyDescent="0.35">
      <c r="A1720" s="4" t="s">
        <v>1218</v>
      </c>
      <c r="B1720" s="4" t="s">
        <v>1398</v>
      </c>
      <c r="C1720" s="4">
        <v>-0.65472019699999995</v>
      </c>
      <c r="D1720" s="4">
        <v>3.8446999999999998E-6</v>
      </c>
      <c r="E1720" s="4" t="s">
        <v>1399</v>
      </c>
    </row>
    <row r="1721" spans="1:5" x14ac:dyDescent="0.35">
      <c r="A1721" s="4" t="s">
        <v>755</v>
      </c>
      <c r="B1721" s="4" t="s">
        <v>1398</v>
      </c>
      <c r="C1721" s="4">
        <v>-0.65624079499999999</v>
      </c>
      <c r="D1721" s="4">
        <v>2.4668272000000002E-2</v>
      </c>
      <c r="E1721" s="4" t="s">
        <v>1399</v>
      </c>
    </row>
    <row r="1722" spans="1:5" x14ac:dyDescent="0.35">
      <c r="A1722" s="4" t="s">
        <v>603</v>
      </c>
      <c r="B1722" s="4" t="s">
        <v>1398</v>
      </c>
      <c r="C1722" s="4">
        <v>-0.662083745</v>
      </c>
      <c r="D1722" s="4">
        <v>1.2859500000000001E-4</v>
      </c>
      <c r="E1722" s="4" t="s">
        <v>1399</v>
      </c>
    </row>
    <row r="1723" spans="1:5" x14ac:dyDescent="0.35">
      <c r="A1723" s="4" t="s">
        <v>634</v>
      </c>
      <c r="B1723" s="4" t="s">
        <v>1398</v>
      </c>
      <c r="C1723" s="4">
        <v>-0.66292775999999998</v>
      </c>
      <c r="D1723" s="4">
        <v>6.2054099999999995E-4</v>
      </c>
      <c r="E1723" s="4" t="s">
        <v>1399</v>
      </c>
    </row>
    <row r="1724" spans="1:5" x14ac:dyDescent="0.35">
      <c r="A1724" s="4" t="s">
        <v>881</v>
      </c>
      <c r="B1724" s="4" t="s">
        <v>1398</v>
      </c>
      <c r="C1724" s="4">
        <v>-0.664379528</v>
      </c>
      <c r="D1724" s="4">
        <v>1.2068629000000001E-2</v>
      </c>
      <c r="E1724" s="4" t="s">
        <v>1399</v>
      </c>
    </row>
    <row r="1725" spans="1:5" x14ac:dyDescent="0.35">
      <c r="A1725" s="4" t="s">
        <v>853</v>
      </c>
      <c r="B1725" s="4" t="s">
        <v>1398</v>
      </c>
      <c r="C1725" s="4">
        <v>-0.67089770500000001</v>
      </c>
      <c r="D1725" s="4">
        <v>4.6851299999999998E-6</v>
      </c>
      <c r="E1725" s="4" t="s">
        <v>1399</v>
      </c>
    </row>
    <row r="1726" spans="1:5" x14ac:dyDescent="0.35">
      <c r="A1726" s="4" t="s">
        <v>950</v>
      </c>
      <c r="B1726" s="4" t="s">
        <v>1398</v>
      </c>
      <c r="C1726" s="4">
        <v>-0.67160153099999997</v>
      </c>
      <c r="D1726" s="4">
        <v>4.60519E-4</v>
      </c>
      <c r="E1726" s="4" t="s">
        <v>1399</v>
      </c>
    </row>
    <row r="1727" spans="1:5" x14ac:dyDescent="0.35">
      <c r="A1727" s="4" t="s">
        <v>883</v>
      </c>
      <c r="B1727" s="4" t="s">
        <v>1398</v>
      </c>
      <c r="C1727" s="4">
        <v>-0.68344743500000005</v>
      </c>
      <c r="D1727" s="4">
        <v>9.4236899999999998E-4</v>
      </c>
      <c r="E1727" s="4" t="s">
        <v>1399</v>
      </c>
    </row>
    <row r="1728" spans="1:5" x14ac:dyDescent="0.35">
      <c r="A1728" s="4" t="s">
        <v>526</v>
      </c>
      <c r="B1728" s="4" t="s">
        <v>1398</v>
      </c>
      <c r="C1728" s="4">
        <v>-0.68359841200000004</v>
      </c>
      <c r="D1728" s="4">
        <v>5.5086600000000001E-4</v>
      </c>
      <c r="E1728" s="4" t="s">
        <v>1399</v>
      </c>
    </row>
    <row r="1729" spans="1:5" x14ac:dyDescent="0.35">
      <c r="A1729" s="4" t="s">
        <v>967</v>
      </c>
      <c r="B1729" s="4" t="s">
        <v>1398</v>
      </c>
      <c r="C1729" s="4">
        <v>-0.68624921299999997</v>
      </c>
      <c r="D1729" s="4">
        <v>1.12669E-7</v>
      </c>
      <c r="E1729" s="4" t="s">
        <v>1399</v>
      </c>
    </row>
    <row r="1730" spans="1:5" x14ac:dyDescent="0.35">
      <c r="A1730" s="4" t="s">
        <v>454</v>
      </c>
      <c r="B1730" s="4" t="s">
        <v>1398</v>
      </c>
      <c r="C1730" s="4">
        <v>-0.69294308100000002</v>
      </c>
      <c r="D1730" s="4">
        <v>5.1162800000000003E-7</v>
      </c>
      <c r="E1730" s="4" t="s">
        <v>1399</v>
      </c>
    </row>
    <row r="1731" spans="1:5" x14ac:dyDescent="0.35">
      <c r="A1731" s="4" t="s">
        <v>305</v>
      </c>
      <c r="B1731" s="4" t="s">
        <v>1398</v>
      </c>
      <c r="C1731" s="4">
        <v>-0.69769425799999996</v>
      </c>
      <c r="D1731" s="4">
        <v>2.63826E-7</v>
      </c>
      <c r="E1731" s="4" t="s">
        <v>1399</v>
      </c>
    </row>
    <row r="1732" spans="1:5" x14ac:dyDescent="0.35">
      <c r="A1732" s="4" t="s">
        <v>1373</v>
      </c>
      <c r="B1732" s="4" t="s">
        <v>1398</v>
      </c>
      <c r="C1732" s="4">
        <v>-0.71032536499999999</v>
      </c>
      <c r="D1732" s="4">
        <v>5.2703899999999998E-3</v>
      </c>
      <c r="E1732" s="4" t="s">
        <v>1399</v>
      </c>
    </row>
    <row r="1733" spans="1:5" x14ac:dyDescent="0.35">
      <c r="A1733" s="4" t="s">
        <v>400</v>
      </c>
      <c r="B1733" s="4" t="s">
        <v>1398</v>
      </c>
      <c r="C1733" s="4">
        <v>-0.71186410700000002</v>
      </c>
      <c r="D1733" s="4">
        <v>3.2965799999999998E-9</v>
      </c>
      <c r="E1733" s="4" t="s">
        <v>1399</v>
      </c>
    </row>
    <row r="1734" spans="1:5" x14ac:dyDescent="0.35">
      <c r="A1734" s="4" t="s">
        <v>103</v>
      </c>
      <c r="B1734" s="4" t="s">
        <v>1398</v>
      </c>
      <c r="C1734" s="4">
        <v>-0.71628574300000003</v>
      </c>
      <c r="D1734" s="4">
        <v>6.8879000000000004E-8</v>
      </c>
      <c r="E1734" s="4" t="s">
        <v>1399</v>
      </c>
    </row>
    <row r="1735" spans="1:5" x14ac:dyDescent="0.35">
      <c r="A1735" s="4" t="s">
        <v>972</v>
      </c>
      <c r="B1735" s="4" t="s">
        <v>1398</v>
      </c>
      <c r="C1735" s="4">
        <v>-0.73617076299999995</v>
      </c>
      <c r="D1735" s="4">
        <v>1.0587700000000001E-9</v>
      </c>
      <c r="E1735" s="4" t="s">
        <v>1399</v>
      </c>
    </row>
    <row r="1736" spans="1:5" x14ac:dyDescent="0.35">
      <c r="A1736" s="4" t="s">
        <v>643</v>
      </c>
      <c r="B1736" s="4" t="s">
        <v>1398</v>
      </c>
      <c r="C1736" s="4">
        <v>-0.74850599500000004</v>
      </c>
      <c r="D1736" s="4">
        <v>2.3162043E-2</v>
      </c>
      <c r="E1736" s="4" t="s">
        <v>1399</v>
      </c>
    </row>
    <row r="1737" spans="1:5" x14ac:dyDescent="0.35">
      <c r="A1737" s="4" t="s">
        <v>759</v>
      </c>
      <c r="B1737" s="4" t="s">
        <v>1398</v>
      </c>
      <c r="C1737" s="4">
        <v>-0.74858524299999996</v>
      </c>
      <c r="D1737" s="4">
        <v>1.142342E-3</v>
      </c>
      <c r="E1737" s="4" t="s">
        <v>1399</v>
      </c>
    </row>
    <row r="1738" spans="1:5" x14ac:dyDescent="0.35">
      <c r="A1738" s="4" t="s">
        <v>774</v>
      </c>
      <c r="B1738" s="4" t="s">
        <v>1398</v>
      </c>
      <c r="C1738" s="4">
        <v>-0.76349126300000003</v>
      </c>
      <c r="D1738" s="4">
        <v>4.5479129999999998E-3</v>
      </c>
      <c r="E1738" s="4" t="s">
        <v>1399</v>
      </c>
    </row>
    <row r="1739" spans="1:5" x14ac:dyDescent="0.35">
      <c r="A1739" s="4" t="s">
        <v>343</v>
      </c>
      <c r="B1739" s="4" t="s">
        <v>1398</v>
      </c>
      <c r="C1739" s="4">
        <v>-0.76539919599999995</v>
      </c>
      <c r="D1739" s="4">
        <v>1.0201099999999999E-9</v>
      </c>
      <c r="E1739" s="4" t="s">
        <v>1399</v>
      </c>
    </row>
    <row r="1740" spans="1:5" x14ac:dyDescent="0.35">
      <c r="A1740" s="4" t="s">
        <v>443</v>
      </c>
      <c r="B1740" s="4" t="s">
        <v>1398</v>
      </c>
      <c r="C1740" s="4">
        <v>-0.76546723100000003</v>
      </c>
      <c r="D1740" s="4">
        <v>1.7064199999999999E-3</v>
      </c>
      <c r="E1740" s="4" t="s">
        <v>1399</v>
      </c>
    </row>
    <row r="1741" spans="1:5" x14ac:dyDescent="0.35">
      <c r="A1741" s="4" t="s">
        <v>1213</v>
      </c>
      <c r="B1741" s="4" t="s">
        <v>1398</v>
      </c>
      <c r="C1741" s="4">
        <v>-0.76639602699999998</v>
      </c>
      <c r="D1741" s="4">
        <v>5.43595E-6</v>
      </c>
      <c r="E1741" s="4" t="s">
        <v>1399</v>
      </c>
    </row>
    <row r="1742" spans="1:5" x14ac:dyDescent="0.35">
      <c r="A1742" s="4" t="s">
        <v>1150</v>
      </c>
      <c r="B1742" s="4" t="s">
        <v>1398</v>
      </c>
      <c r="C1742" s="4">
        <v>-0.77205371199999995</v>
      </c>
      <c r="D1742" s="4">
        <v>9.6695400000000002E-8</v>
      </c>
      <c r="E1742" s="4" t="s">
        <v>1399</v>
      </c>
    </row>
    <row r="1743" spans="1:5" x14ac:dyDescent="0.35">
      <c r="A1743" s="4" t="s">
        <v>392</v>
      </c>
      <c r="B1743" s="4" t="s">
        <v>1398</v>
      </c>
      <c r="C1743" s="4">
        <v>-0.80227962200000003</v>
      </c>
      <c r="D1743" s="4">
        <v>4.55382E-6</v>
      </c>
      <c r="E1743" s="4" t="s">
        <v>1399</v>
      </c>
    </row>
    <row r="1744" spans="1:5" x14ac:dyDescent="0.35">
      <c r="A1744" s="4" t="s">
        <v>728</v>
      </c>
      <c r="B1744" s="4" t="s">
        <v>1398</v>
      </c>
      <c r="C1744" s="4">
        <v>-0.80615250400000005</v>
      </c>
      <c r="D1744" s="4">
        <v>4.65848E-7</v>
      </c>
      <c r="E1744" s="4" t="s">
        <v>1399</v>
      </c>
    </row>
    <row r="1745" spans="1:5" x14ac:dyDescent="0.35">
      <c r="A1745" s="4" t="s">
        <v>656</v>
      </c>
      <c r="B1745" s="4" t="s">
        <v>1398</v>
      </c>
      <c r="C1745" s="4">
        <v>-0.82389047699999995</v>
      </c>
      <c r="D1745" s="4">
        <v>2.3412260000000001E-2</v>
      </c>
      <c r="E1745" s="4" t="s">
        <v>1399</v>
      </c>
    </row>
    <row r="1746" spans="1:5" x14ac:dyDescent="0.35">
      <c r="A1746" s="4" t="s">
        <v>675</v>
      </c>
      <c r="B1746" s="4" t="s">
        <v>1398</v>
      </c>
      <c r="C1746" s="4">
        <v>-0.82921005699999994</v>
      </c>
      <c r="D1746" s="4">
        <v>2.6378699999999999E-5</v>
      </c>
      <c r="E1746" s="4" t="s">
        <v>1399</v>
      </c>
    </row>
    <row r="1747" spans="1:5" x14ac:dyDescent="0.35">
      <c r="A1747" s="4" t="s">
        <v>436</v>
      </c>
      <c r="B1747" s="4" t="s">
        <v>1398</v>
      </c>
      <c r="C1747" s="4">
        <v>-0.85036269600000003</v>
      </c>
      <c r="D1747" s="4">
        <v>6.5664899999999999E-6</v>
      </c>
      <c r="E1747" s="4" t="s">
        <v>1399</v>
      </c>
    </row>
    <row r="1748" spans="1:5" x14ac:dyDescent="0.35">
      <c r="A1748" s="4" t="s">
        <v>789</v>
      </c>
      <c r="B1748" s="4" t="s">
        <v>1398</v>
      </c>
      <c r="C1748" s="4">
        <v>-0.860140236</v>
      </c>
      <c r="D1748" s="4">
        <v>1.4087119999999999E-3</v>
      </c>
      <c r="E1748" s="4" t="s">
        <v>1399</v>
      </c>
    </row>
    <row r="1749" spans="1:5" x14ac:dyDescent="0.35">
      <c r="A1749" s="4" t="s">
        <v>659</v>
      </c>
      <c r="B1749" s="4" t="s">
        <v>1398</v>
      </c>
      <c r="C1749" s="4">
        <v>-0.86330663500000004</v>
      </c>
      <c r="D1749" s="4">
        <v>2.23231E-7</v>
      </c>
      <c r="E1749" s="4" t="s">
        <v>1399</v>
      </c>
    </row>
    <row r="1750" spans="1:5" x14ac:dyDescent="0.35">
      <c r="A1750" s="4" t="s">
        <v>636</v>
      </c>
      <c r="B1750" s="4" t="s">
        <v>1398</v>
      </c>
      <c r="C1750" s="4">
        <v>-0.87067618400000002</v>
      </c>
      <c r="D1750" s="4">
        <v>7.5502500000000003E-6</v>
      </c>
      <c r="E1750" s="4" t="s">
        <v>1399</v>
      </c>
    </row>
    <row r="1751" spans="1:5" x14ac:dyDescent="0.35">
      <c r="A1751" s="4" t="s">
        <v>414</v>
      </c>
      <c r="B1751" s="4" t="s">
        <v>1398</v>
      </c>
      <c r="C1751" s="4">
        <v>-0.87160229600000005</v>
      </c>
      <c r="D1751" s="4">
        <v>5.9949000000000001E-3</v>
      </c>
      <c r="E1751" s="4" t="s">
        <v>1399</v>
      </c>
    </row>
    <row r="1752" spans="1:5" x14ac:dyDescent="0.35">
      <c r="A1752" s="4" t="s">
        <v>285</v>
      </c>
      <c r="B1752" s="4" t="s">
        <v>1398</v>
      </c>
      <c r="C1752" s="4">
        <v>-0.88214474200000004</v>
      </c>
      <c r="D1752" s="4">
        <v>1.7743600000000001E-5</v>
      </c>
      <c r="E1752" s="4" t="s">
        <v>1399</v>
      </c>
    </row>
    <row r="1753" spans="1:5" x14ac:dyDescent="0.35">
      <c r="A1753" s="4" t="s">
        <v>846</v>
      </c>
      <c r="B1753" s="4" t="s">
        <v>1398</v>
      </c>
      <c r="C1753" s="4">
        <v>-0.89659556399999996</v>
      </c>
      <c r="D1753" s="4">
        <v>1.7240799999999999E-9</v>
      </c>
      <c r="E1753" s="4" t="s">
        <v>1399</v>
      </c>
    </row>
    <row r="1754" spans="1:5" x14ac:dyDescent="0.35">
      <c r="A1754" s="4" t="s">
        <v>1252</v>
      </c>
      <c r="B1754" s="4" t="s">
        <v>1398</v>
      </c>
      <c r="C1754" s="4">
        <v>-0.90846794600000003</v>
      </c>
      <c r="D1754" s="4">
        <v>2.4284686999999999E-2</v>
      </c>
      <c r="E1754" s="4" t="s">
        <v>1399</v>
      </c>
    </row>
    <row r="1755" spans="1:5" x14ac:dyDescent="0.35">
      <c r="A1755" s="4" t="s">
        <v>200</v>
      </c>
      <c r="B1755" s="4" t="s">
        <v>1398</v>
      </c>
      <c r="C1755" s="4">
        <v>-0.92832117999999997</v>
      </c>
      <c r="D1755" s="4">
        <v>2.9736789E-2</v>
      </c>
      <c r="E1755" s="4" t="s">
        <v>1399</v>
      </c>
    </row>
    <row r="1756" spans="1:5" x14ac:dyDescent="0.35">
      <c r="A1756" s="4" t="s">
        <v>1242</v>
      </c>
      <c r="B1756" s="4" t="s">
        <v>1398</v>
      </c>
      <c r="C1756" s="4">
        <v>-0.97723313099999998</v>
      </c>
      <c r="D1756" s="4">
        <v>6.6741000000000001E-4</v>
      </c>
      <c r="E1756" s="4" t="s">
        <v>1399</v>
      </c>
    </row>
    <row r="1757" spans="1:5" x14ac:dyDescent="0.35">
      <c r="A1757" s="4" t="s">
        <v>100</v>
      </c>
      <c r="B1757" s="4" t="s">
        <v>1398</v>
      </c>
      <c r="C1757" s="4">
        <v>-1.0043266289999999</v>
      </c>
      <c r="D1757" s="4">
        <v>3.6047999999999998E-9</v>
      </c>
      <c r="E1757" s="4" t="s">
        <v>1399</v>
      </c>
    </row>
    <row r="1758" spans="1:5" x14ac:dyDescent="0.35">
      <c r="A1758" s="4" t="s">
        <v>196</v>
      </c>
      <c r="B1758" s="4" t="s">
        <v>1398</v>
      </c>
      <c r="C1758" s="4">
        <v>-1.0818461450000001</v>
      </c>
      <c r="D1758" s="4">
        <v>7.0987600000000005E-8</v>
      </c>
      <c r="E1758" s="4" t="s">
        <v>1399</v>
      </c>
    </row>
    <row r="1759" spans="1:5" x14ac:dyDescent="0.35">
      <c r="A1759" s="4" t="s">
        <v>895</v>
      </c>
      <c r="B1759" s="4" t="s">
        <v>1398</v>
      </c>
      <c r="C1759" s="4">
        <v>-1.1124480080000001</v>
      </c>
      <c r="D1759" s="4">
        <v>8.4440300000000003E-10</v>
      </c>
      <c r="E1759" s="4" t="s">
        <v>1399</v>
      </c>
    </row>
    <row r="1760" spans="1:5" x14ac:dyDescent="0.35">
      <c r="A1760" s="4" t="s">
        <v>1318</v>
      </c>
      <c r="B1760" s="4" t="s">
        <v>1398</v>
      </c>
      <c r="C1760" s="4">
        <v>-1.1265563730000001</v>
      </c>
      <c r="D1760" s="4">
        <v>6.6673299999999997E-4</v>
      </c>
      <c r="E1760" s="4" t="s">
        <v>1399</v>
      </c>
    </row>
    <row r="1761" spans="1:5" x14ac:dyDescent="0.35">
      <c r="A1761" s="4" t="s">
        <v>1129</v>
      </c>
      <c r="B1761" s="4" t="s">
        <v>1398</v>
      </c>
      <c r="C1761" s="4">
        <v>-1.1500036039999999</v>
      </c>
      <c r="D1761" s="4">
        <v>6.6831799999999997E-9</v>
      </c>
      <c r="E1761" s="4" t="s">
        <v>1399</v>
      </c>
    </row>
    <row r="1762" spans="1:5" x14ac:dyDescent="0.35">
      <c r="A1762" s="4" t="s">
        <v>885</v>
      </c>
      <c r="B1762" s="4" t="s">
        <v>1398</v>
      </c>
      <c r="C1762" s="4">
        <v>-1.156991511</v>
      </c>
      <c r="D1762" s="4">
        <v>2.7181470000000002E-3</v>
      </c>
      <c r="E1762" s="4" t="s">
        <v>1399</v>
      </c>
    </row>
    <row r="1763" spans="1:5" x14ac:dyDescent="0.35">
      <c r="A1763" s="4" t="s">
        <v>427</v>
      </c>
      <c r="B1763" s="4" t="s">
        <v>1398</v>
      </c>
      <c r="C1763" s="4">
        <v>-1.2299440420000001</v>
      </c>
      <c r="D1763" s="4">
        <v>7.5309900000000001E-7</v>
      </c>
      <c r="E1763" s="4" t="s">
        <v>1399</v>
      </c>
    </row>
    <row r="1764" spans="1:5" x14ac:dyDescent="0.35">
      <c r="A1764" s="4" t="s">
        <v>267</v>
      </c>
      <c r="B1764" s="4" t="s">
        <v>1398</v>
      </c>
      <c r="C1764" s="4">
        <v>-1.2301677879999999</v>
      </c>
      <c r="D1764" s="4">
        <v>1.0485899999999999E-6</v>
      </c>
      <c r="E1764" s="4" t="s">
        <v>1399</v>
      </c>
    </row>
    <row r="1765" spans="1:5" x14ac:dyDescent="0.35">
      <c r="A1765" s="4" t="s">
        <v>1241</v>
      </c>
      <c r="B1765" s="4" t="s">
        <v>1398</v>
      </c>
      <c r="C1765" s="4">
        <v>-1.272700454</v>
      </c>
      <c r="D1765" s="4">
        <v>2.2477399999999999E-6</v>
      </c>
      <c r="E1765" s="4" t="s">
        <v>1399</v>
      </c>
    </row>
    <row r="1766" spans="1:5" x14ac:dyDescent="0.35">
      <c r="A1766" s="4" t="s">
        <v>333</v>
      </c>
      <c r="B1766" s="4" t="s">
        <v>1398</v>
      </c>
      <c r="C1766" s="4">
        <v>-1.4419673900000001</v>
      </c>
      <c r="D1766" s="4">
        <v>3.9181200000000001E-7</v>
      </c>
      <c r="E1766" s="4" t="s">
        <v>1399</v>
      </c>
    </row>
    <row r="1767" spans="1:5" x14ac:dyDescent="0.35">
      <c r="A1767" s="4" t="s">
        <v>83</v>
      </c>
      <c r="B1767" s="4" t="s">
        <v>1398</v>
      </c>
      <c r="C1767" s="4">
        <v>-1.508081886</v>
      </c>
      <c r="D1767" s="4">
        <v>1.51132E-5</v>
      </c>
      <c r="E1767" s="4" t="s">
        <v>1399</v>
      </c>
    </row>
    <row r="1768" spans="1:5" x14ac:dyDescent="0.35">
      <c r="A1768" s="4" t="s">
        <v>890</v>
      </c>
      <c r="B1768" s="4" t="s">
        <v>1398</v>
      </c>
      <c r="C1768" s="4">
        <v>-1.5735223270000001</v>
      </c>
      <c r="D1768" s="4">
        <v>1.2455300000000001E-4</v>
      </c>
      <c r="E1768" s="4" t="s">
        <v>1399</v>
      </c>
    </row>
    <row r="1769" spans="1:5" x14ac:dyDescent="0.35">
      <c r="A1769" s="4" t="s">
        <v>1149</v>
      </c>
      <c r="B1769" s="4" t="s">
        <v>1398</v>
      </c>
      <c r="C1769" s="4">
        <v>-1.578591101</v>
      </c>
      <c r="D1769" s="4">
        <v>1.4169700000000001E-8</v>
      </c>
      <c r="E1769" s="4" t="s">
        <v>1399</v>
      </c>
    </row>
    <row r="1770" spans="1:5" x14ac:dyDescent="0.35">
      <c r="A1770" s="4" t="s">
        <v>166</v>
      </c>
      <c r="B1770" s="4" t="s">
        <v>1398</v>
      </c>
      <c r="C1770" s="4">
        <v>-1.711414773</v>
      </c>
      <c r="D1770" s="4">
        <v>1.25858E-10</v>
      </c>
      <c r="E1770" s="4" t="s">
        <v>1399</v>
      </c>
    </row>
    <row r="1771" spans="1:5" x14ac:dyDescent="0.35">
      <c r="A1771" s="4" t="s">
        <v>96</v>
      </c>
      <c r="B1771" s="4" t="s">
        <v>1398</v>
      </c>
      <c r="C1771" s="4">
        <v>-2.0726515239999999</v>
      </c>
      <c r="D1771" s="4">
        <v>3.33067E-14</v>
      </c>
      <c r="E1771" s="4" t="s">
        <v>1399</v>
      </c>
    </row>
    <row r="1772" spans="1:5" x14ac:dyDescent="0.35">
      <c r="A1772" s="4" t="s">
        <v>692</v>
      </c>
      <c r="B1772" s="4" t="s">
        <v>1398</v>
      </c>
      <c r="C1772" s="4">
        <v>-2.5718028180000001</v>
      </c>
      <c r="D1772" s="4">
        <v>2.8532699999999999E-14</v>
      </c>
      <c r="E1772" s="4" t="s">
        <v>1399</v>
      </c>
    </row>
    <row r="1773" spans="1:5" x14ac:dyDescent="0.35">
      <c r="A1773" s="4" t="s">
        <v>1369</v>
      </c>
      <c r="B1773" s="4" t="s">
        <v>1404</v>
      </c>
      <c r="C1773" s="4">
        <v>3.1100995249999999</v>
      </c>
      <c r="D1773" s="4">
        <v>1.1638809E-2</v>
      </c>
      <c r="E1773" s="4" t="s">
        <v>1399</v>
      </c>
    </row>
    <row r="1774" spans="1:5" x14ac:dyDescent="0.35">
      <c r="A1774" s="4" t="s">
        <v>294</v>
      </c>
      <c r="B1774" s="4" t="s">
        <v>1404</v>
      </c>
      <c r="C1774" s="4">
        <v>1.890616734</v>
      </c>
      <c r="D1774" s="4">
        <v>8.7427499999999996E-10</v>
      </c>
      <c r="E1774" s="4" t="s">
        <v>1399</v>
      </c>
    </row>
    <row r="1775" spans="1:5" x14ac:dyDescent="0.35">
      <c r="A1775" s="4" t="s">
        <v>482</v>
      </c>
      <c r="B1775" s="4" t="s">
        <v>1404</v>
      </c>
      <c r="C1775" s="4">
        <v>1.7444569860000001</v>
      </c>
      <c r="D1775" s="4">
        <v>7.1141299999999996E-5</v>
      </c>
      <c r="E1775" s="4" t="s">
        <v>1399</v>
      </c>
    </row>
    <row r="1776" spans="1:5" x14ac:dyDescent="0.35">
      <c r="A1776" s="4" t="s">
        <v>425</v>
      </c>
      <c r="B1776" s="4" t="s">
        <v>1404</v>
      </c>
      <c r="C1776" s="4">
        <v>1.7113316190000001</v>
      </c>
      <c r="D1776" s="4">
        <v>2.5757200000000001E-14</v>
      </c>
      <c r="E1776" s="4" t="s">
        <v>1399</v>
      </c>
    </row>
    <row r="1777" spans="1:5" x14ac:dyDescent="0.35">
      <c r="A1777" s="4" t="s">
        <v>884</v>
      </c>
      <c r="B1777" s="4" t="s">
        <v>1404</v>
      </c>
      <c r="C1777" s="4">
        <v>1.709976266</v>
      </c>
      <c r="D1777" s="4">
        <v>9.7702599999999998E-11</v>
      </c>
      <c r="E1777" s="4" t="s">
        <v>1399</v>
      </c>
    </row>
    <row r="1778" spans="1:5" x14ac:dyDescent="0.35">
      <c r="A1778" s="4" t="s">
        <v>1339</v>
      </c>
      <c r="B1778" s="4" t="s">
        <v>1404</v>
      </c>
      <c r="C1778" s="4">
        <v>1.5957620299999999</v>
      </c>
      <c r="D1778" s="4">
        <v>3.1232E-6</v>
      </c>
      <c r="E1778" s="4" t="s">
        <v>1399</v>
      </c>
    </row>
    <row r="1779" spans="1:5" x14ac:dyDescent="0.35">
      <c r="A1779" s="4" t="s">
        <v>244</v>
      </c>
      <c r="B1779" s="4" t="s">
        <v>1404</v>
      </c>
      <c r="C1779" s="4">
        <v>1.463630387</v>
      </c>
      <c r="D1779" s="4">
        <v>3.9366700000000001E-8</v>
      </c>
      <c r="E1779" s="4" t="s">
        <v>1399</v>
      </c>
    </row>
    <row r="1780" spans="1:5" x14ac:dyDescent="0.35">
      <c r="A1780" s="4" t="s">
        <v>233</v>
      </c>
      <c r="B1780" s="4" t="s">
        <v>1404</v>
      </c>
      <c r="C1780" s="4">
        <v>1.455421605</v>
      </c>
      <c r="D1780" s="4">
        <v>3.0350700000000001E-4</v>
      </c>
      <c r="E1780" s="4" t="s">
        <v>1399</v>
      </c>
    </row>
    <row r="1781" spans="1:5" x14ac:dyDescent="0.35">
      <c r="A1781" s="4" t="s">
        <v>270</v>
      </c>
      <c r="B1781" s="4" t="s">
        <v>1404</v>
      </c>
      <c r="C1781" s="4">
        <v>1.37381471</v>
      </c>
      <c r="D1781" s="4">
        <v>5.57263E-9</v>
      </c>
      <c r="E1781" s="4" t="s">
        <v>1399</v>
      </c>
    </row>
    <row r="1782" spans="1:5" x14ac:dyDescent="0.35">
      <c r="A1782" s="4" t="s">
        <v>955</v>
      </c>
      <c r="B1782" s="4" t="s">
        <v>1404</v>
      </c>
      <c r="C1782" s="4">
        <v>1.3540731939999999</v>
      </c>
      <c r="D1782" s="4">
        <v>2.8857459999999998E-3</v>
      </c>
      <c r="E1782" s="4" t="s">
        <v>1399</v>
      </c>
    </row>
    <row r="1783" spans="1:5" x14ac:dyDescent="0.35">
      <c r="A1783" s="4" t="s">
        <v>372</v>
      </c>
      <c r="B1783" s="4" t="s">
        <v>1404</v>
      </c>
      <c r="C1783" s="4">
        <v>1.3155388969999999</v>
      </c>
      <c r="D1783" s="4">
        <v>2.33577E-4</v>
      </c>
      <c r="E1783" s="4" t="s">
        <v>1399</v>
      </c>
    </row>
    <row r="1784" spans="1:5" x14ac:dyDescent="0.35">
      <c r="A1784" s="4" t="s">
        <v>1390</v>
      </c>
      <c r="B1784" s="4" t="s">
        <v>1404</v>
      </c>
      <c r="C1784" s="4">
        <v>1.2882549809999999</v>
      </c>
      <c r="D1784" s="4">
        <v>5.1386569999999996E-3</v>
      </c>
      <c r="E1784" s="4" t="s">
        <v>1399</v>
      </c>
    </row>
    <row r="1785" spans="1:5" x14ac:dyDescent="0.35">
      <c r="A1785" s="4" t="s">
        <v>243</v>
      </c>
      <c r="B1785" s="4" t="s">
        <v>1404</v>
      </c>
      <c r="C1785" s="4">
        <v>1.2618184160000001</v>
      </c>
      <c r="D1785" s="4">
        <v>5.2201899999999998E-4</v>
      </c>
      <c r="E1785" s="4" t="s">
        <v>1399</v>
      </c>
    </row>
    <row r="1786" spans="1:5" x14ac:dyDescent="0.35">
      <c r="A1786" s="4" t="s">
        <v>657</v>
      </c>
      <c r="B1786" s="4" t="s">
        <v>1404</v>
      </c>
      <c r="C1786" s="4">
        <v>1.2435281010000001</v>
      </c>
      <c r="D1786" s="4">
        <v>1.96899E-7</v>
      </c>
      <c r="E1786" s="4" t="s">
        <v>1399</v>
      </c>
    </row>
    <row r="1787" spans="1:5" x14ac:dyDescent="0.35">
      <c r="A1787" s="4" t="s">
        <v>1127</v>
      </c>
      <c r="B1787" s="4" t="s">
        <v>1404</v>
      </c>
      <c r="C1787" s="4">
        <v>1.217064776</v>
      </c>
      <c r="D1787" s="4">
        <v>1.0158799999999999E-8</v>
      </c>
      <c r="E1787" s="4" t="s">
        <v>1399</v>
      </c>
    </row>
    <row r="1788" spans="1:5" x14ac:dyDescent="0.35">
      <c r="A1788" s="4" t="s">
        <v>3</v>
      </c>
      <c r="B1788" s="4" t="s">
        <v>1404</v>
      </c>
      <c r="C1788" s="4">
        <v>1.204344404</v>
      </c>
      <c r="D1788" s="4">
        <v>2.6922649E-2</v>
      </c>
      <c r="E1788" s="4" t="s">
        <v>1399</v>
      </c>
    </row>
    <row r="1789" spans="1:5" x14ac:dyDescent="0.35">
      <c r="A1789" s="4" t="s">
        <v>830</v>
      </c>
      <c r="B1789" s="4" t="s">
        <v>1404</v>
      </c>
      <c r="C1789" s="4">
        <v>1.125835216</v>
      </c>
      <c r="D1789" s="4">
        <v>6.8275399999999998E-12</v>
      </c>
      <c r="E1789" s="4" t="s">
        <v>1399</v>
      </c>
    </row>
    <row r="1790" spans="1:5" x14ac:dyDescent="0.35">
      <c r="A1790" s="4" t="s">
        <v>413</v>
      </c>
      <c r="B1790" s="4" t="s">
        <v>1404</v>
      </c>
      <c r="C1790" s="4">
        <v>1.0892026180000001</v>
      </c>
      <c r="D1790" s="4">
        <v>6.4281900000000003E-14</v>
      </c>
      <c r="E1790" s="4" t="s">
        <v>1399</v>
      </c>
    </row>
    <row r="1791" spans="1:5" x14ac:dyDescent="0.35">
      <c r="A1791" s="4" t="s">
        <v>362</v>
      </c>
      <c r="B1791" s="4" t="s">
        <v>1404</v>
      </c>
      <c r="C1791" s="4">
        <v>1.062414811</v>
      </c>
      <c r="D1791" s="4">
        <v>3.6020200000000002E-10</v>
      </c>
      <c r="E1791" s="4" t="s">
        <v>1399</v>
      </c>
    </row>
    <row r="1792" spans="1:5" x14ac:dyDescent="0.35">
      <c r="A1792" s="4" t="s">
        <v>996</v>
      </c>
      <c r="B1792" s="4" t="s">
        <v>1404</v>
      </c>
      <c r="C1792" s="4">
        <v>1.0596055950000001</v>
      </c>
      <c r="D1792" s="4">
        <v>5.5340599999999997E-8</v>
      </c>
      <c r="E1792" s="4" t="s">
        <v>1399</v>
      </c>
    </row>
    <row r="1793" spans="1:5" x14ac:dyDescent="0.35">
      <c r="A1793" s="4" t="s">
        <v>542</v>
      </c>
      <c r="B1793" s="4" t="s">
        <v>1404</v>
      </c>
      <c r="C1793" s="4">
        <v>1.0316711810000001</v>
      </c>
      <c r="D1793" s="4">
        <v>1.411924E-2</v>
      </c>
      <c r="E1793" s="4" t="s">
        <v>1399</v>
      </c>
    </row>
    <row r="1794" spans="1:5" x14ac:dyDescent="0.35">
      <c r="A1794" s="4" t="s">
        <v>164</v>
      </c>
      <c r="B1794" s="4" t="s">
        <v>1404</v>
      </c>
      <c r="C1794" s="4">
        <v>1.01762123</v>
      </c>
      <c r="D1794" s="4">
        <v>2.2611099999999999E-10</v>
      </c>
      <c r="E1794" s="4" t="s">
        <v>1399</v>
      </c>
    </row>
    <row r="1795" spans="1:5" x14ac:dyDescent="0.35">
      <c r="A1795" s="4" t="s">
        <v>442</v>
      </c>
      <c r="B1795" s="4" t="s">
        <v>1404</v>
      </c>
      <c r="C1795" s="4">
        <v>1.0088763140000001</v>
      </c>
      <c r="D1795" s="4">
        <v>2.1205299999999999E-14</v>
      </c>
      <c r="E1795" s="4" t="s">
        <v>1399</v>
      </c>
    </row>
    <row r="1796" spans="1:5" x14ac:dyDescent="0.35">
      <c r="A1796" s="4" t="s">
        <v>740</v>
      </c>
      <c r="B1796" s="4" t="s">
        <v>1404</v>
      </c>
      <c r="C1796" s="4">
        <v>0.98283880700000004</v>
      </c>
      <c r="D1796" s="4">
        <v>2.16462E-4</v>
      </c>
      <c r="E1796" s="4" t="s">
        <v>1399</v>
      </c>
    </row>
    <row r="1797" spans="1:5" x14ac:dyDescent="0.35">
      <c r="A1797" s="4" t="s">
        <v>1227</v>
      </c>
      <c r="B1797" s="4" t="s">
        <v>1404</v>
      </c>
      <c r="C1797" s="4">
        <v>0.97591459599999997</v>
      </c>
      <c r="D1797" s="4">
        <v>1.13704E-5</v>
      </c>
      <c r="E1797" s="4" t="s">
        <v>1399</v>
      </c>
    </row>
    <row r="1798" spans="1:5" x14ac:dyDescent="0.35">
      <c r="A1798" s="4" t="s">
        <v>345</v>
      </c>
      <c r="B1798" s="4" t="s">
        <v>1404</v>
      </c>
      <c r="C1798" s="4">
        <v>0.97477946599999998</v>
      </c>
      <c r="D1798" s="4">
        <v>2.1478399999999999E-10</v>
      </c>
      <c r="E1798" s="4" t="s">
        <v>1399</v>
      </c>
    </row>
    <row r="1799" spans="1:5" x14ac:dyDescent="0.35">
      <c r="A1799" s="4" t="s">
        <v>239</v>
      </c>
      <c r="B1799" s="4" t="s">
        <v>1404</v>
      </c>
      <c r="C1799" s="4">
        <v>0.97420929499999998</v>
      </c>
      <c r="D1799" s="4">
        <v>5.9832399999999998E-7</v>
      </c>
      <c r="E1799" s="4" t="s">
        <v>1399</v>
      </c>
    </row>
    <row r="1800" spans="1:5" x14ac:dyDescent="0.35">
      <c r="A1800" s="4" t="s">
        <v>227</v>
      </c>
      <c r="B1800" s="4" t="s">
        <v>1404</v>
      </c>
      <c r="C1800" s="4">
        <v>0.94478562099999996</v>
      </c>
      <c r="D1800" s="4">
        <v>1.4936499999999999E-7</v>
      </c>
      <c r="E1800" s="4" t="s">
        <v>1399</v>
      </c>
    </row>
    <row r="1801" spans="1:5" x14ac:dyDescent="0.35">
      <c r="A1801" s="4" t="s">
        <v>1261</v>
      </c>
      <c r="B1801" s="4" t="s">
        <v>1404</v>
      </c>
      <c r="C1801" s="4">
        <v>0.91281763599999999</v>
      </c>
      <c r="D1801" s="4">
        <v>4.1210299999999998E-4</v>
      </c>
      <c r="E1801" s="4" t="s">
        <v>1399</v>
      </c>
    </row>
    <row r="1802" spans="1:5" x14ac:dyDescent="0.35">
      <c r="A1802" s="4" t="s">
        <v>681</v>
      </c>
      <c r="B1802" s="4" t="s">
        <v>1404</v>
      </c>
      <c r="C1802" s="4">
        <v>0.91252212600000004</v>
      </c>
      <c r="D1802" s="4">
        <v>7.9970400000000004E-4</v>
      </c>
      <c r="E1802" s="4" t="s">
        <v>1399</v>
      </c>
    </row>
    <row r="1803" spans="1:5" x14ac:dyDescent="0.35">
      <c r="A1803" s="4" t="s">
        <v>1109</v>
      </c>
      <c r="B1803" s="4" t="s">
        <v>1404</v>
      </c>
      <c r="C1803" s="4">
        <v>0.90875846599999999</v>
      </c>
      <c r="D1803" s="4">
        <v>5.3468899999999998E-4</v>
      </c>
      <c r="E1803" s="4" t="s">
        <v>1399</v>
      </c>
    </row>
    <row r="1804" spans="1:5" x14ac:dyDescent="0.35">
      <c r="A1804" s="4" t="s">
        <v>374</v>
      </c>
      <c r="B1804" s="4" t="s">
        <v>1404</v>
      </c>
      <c r="C1804" s="4">
        <v>0.90869865500000002</v>
      </c>
      <c r="D1804" s="4">
        <v>4.4995300000000001E-4</v>
      </c>
      <c r="E1804" s="4" t="s">
        <v>1399</v>
      </c>
    </row>
    <row r="1805" spans="1:5" x14ac:dyDescent="0.35">
      <c r="A1805" s="4" t="s">
        <v>845</v>
      </c>
      <c r="B1805" s="4" t="s">
        <v>1404</v>
      </c>
      <c r="C1805" s="4">
        <v>0.90528323799999999</v>
      </c>
      <c r="D1805" s="4">
        <v>1.9556399999999998E-6</v>
      </c>
      <c r="E1805" s="4" t="s">
        <v>1399</v>
      </c>
    </row>
    <row r="1806" spans="1:5" x14ac:dyDescent="0.35">
      <c r="A1806" s="4" t="s">
        <v>1338</v>
      </c>
      <c r="B1806" s="4" t="s">
        <v>1404</v>
      </c>
      <c r="C1806" s="4">
        <v>0.89182726899999998</v>
      </c>
      <c r="D1806" s="4">
        <v>1.18516E-4</v>
      </c>
      <c r="E1806" s="4" t="s">
        <v>1399</v>
      </c>
    </row>
    <row r="1807" spans="1:5" x14ac:dyDescent="0.35">
      <c r="A1807" s="4" t="s">
        <v>129</v>
      </c>
      <c r="B1807" s="4" t="s">
        <v>1404</v>
      </c>
      <c r="C1807" s="4">
        <v>0.86068433799999999</v>
      </c>
      <c r="D1807" s="4">
        <v>3.5067800000000002E-9</v>
      </c>
      <c r="E1807" s="4" t="s">
        <v>1399</v>
      </c>
    </row>
    <row r="1808" spans="1:5" x14ac:dyDescent="0.35">
      <c r="A1808" s="4" t="s">
        <v>259</v>
      </c>
      <c r="B1808" s="4" t="s">
        <v>1404</v>
      </c>
      <c r="C1808" s="4">
        <v>0.84038556399999997</v>
      </c>
      <c r="D1808" s="4">
        <v>2.0080079999999999E-3</v>
      </c>
      <c r="E1808" s="4" t="s">
        <v>1399</v>
      </c>
    </row>
    <row r="1809" spans="1:5" x14ac:dyDescent="0.35">
      <c r="A1809" s="4" t="s">
        <v>1271</v>
      </c>
      <c r="B1809" s="4" t="s">
        <v>1404</v>
      </c>
      <c r="C1809" s="4">
        <v>0.84018434799999997</v>
      </c>
      <c r="D1809" s="4">
        <v>7.0667E-9</v>
      </c>
      <c r="E1809" s="4" t="s">
        <v>1399</v>
      </c>
    </row>
    <row r="1810" spans="1:5" x14ac:dyDescent="0.35">
      <c r="A1810" s="4" t="s">
        <v>1225</v>
      </c>
      <c r="B1810" s="4" t="s">
        <v>1404</v>
      </c>
      <c r="C1810" s="4">
        <v>0.83514123399999995</v>
      </c>
      <c r="D1810" s="4">
        <v>4.6426387999999999E-2</v>
      </c>
      <c r="E1810" s="4" t="s">
        <v>1399</v>
      </c>
    </row>
    <row r="1811" spans="1:5" x14ac:dyDescent="0.35">
      <c r="A1811" s="4" t="s">
        <v>202</v>
      </c>
      <c r="B1811" s="4" t="s">
        <v>1404</v>
      </c>
      <c r="C1811" s="4">
        <v>0.80504132699999997</v>
      </c>
      <c r="D1811" s="4">
        <v>1.0134200000000001E-4</v>
      </c>
      <c r="E1811" s="4" t="s">
        <v>1399</v>
      </c>
    </row>
    <row r="1812" spans="1:5" x14ac:dyDescent="0.35">
      <c r="A1812" s="4" t="s">
        <v>172</v>
      </c>
      <c r="B1812" s="4" t="s">
        <v>1404</v>
      </c>
      <c r="C1812" s="4">
        <v>0.79354181000000001</v>
      </c>
      <c r="D1812" s="4">
        <v>1.2421299999999999E-3</v>
      </c>
      <c r="E1812" s="4" t="s">
        <v>1399</v>
      </c>
    </row>
    <row r="1813" spans="1:5" x14ac:dyDescent="0.35">
      <c r="A1813" s="4" t="s">
        <v>765</v>
      </c>
      <c r="B1813" s="4" t="s">
        <v>1404</v>
      </c>
      <c r="C1813" s="4">
        <v>0.76615728599999999</v>
      </c>
      <c r="D1813" s="4">
        <v>1.544075E-3</v>
      </c>
      <c r="E1813" s="4" t="s">
        <v>1399</v>
      </c>
    </row>
    <row r="1814" spans="1:5" x14ac:dyDescent="0.35">
      <c r="A1814" s="4" t="s">
        <v>806</v>
      </c>
      <c r="B1814" s="4" t="s">
        <v>1404</v>
      </c>
      <c r="C1814" s="4">
        <v>0.74656271799999996</v>
      </c>
      <c r="D1814" s="4">
        <v>6.3334899999999996E-4</v>
      </c>
      <c r="E1814" s="4" t="s">
        <v>1399</v>
      </c>
    </row>
    <row r="1815" spans="1:5" x14ac:dyDescent="0.35">
      <c r="A1815" s="4" t="s">
        <v>599</v>
      </c>
      <c r="B1815" s="4" t="s">
        <v>1404</v>
      </c>
      <c r="C1815" s="4">
        <v>0.73691483300000005</v>
      </c>
      <c r="D1815" s="4">
        <v>1.26299E-6</v>
      </c>
      <c r="E1815" s="4" t="s">
        <v>1399</v>
      </c>
    </row>
    <row r="1816" spans="1:5" x14ac:dyDescent="0.35">
      <c r="A1816" s="4" t="s">
        <v>393</v>
      </c>
      <c r="B1816" s="4" t="s">
        <v>1404</v>
      </c>
      <c r="C1816" s="4">
        <v>0.72766523500000002</v>
      </c>
      <c r="D1816" s="4">
        <v>5.2969690000000003E-3</v>
      </c>
      <c r="E1816" s="4" t="s">
        <v>1399</v>
      </c>
    </row>
    <row r="1817" spans="1:5" x14ac:dyDescent="0.35">
      <c r="A1817" s="4" t="s">
        <v>1125</v>
      </c>
      <c r="B1817" s="4" t="s">
        <v>1404</v>
      </c>
      <c r="C1817" s="4">
        <v>0.72062896700000001</v>
      </c>
      <c r="D1817" s="4">
        <v>9.7329199999999995E-4</v>
      </c>
      <c r="E1817" s="4" t="s">
        <v>1399</v>
      </c>
    </row>
    <row r="1818" spans="1:5" x14ac:dyDescent="0.35">
      <c r="A1818" s="4" t="s">
        <v>629</v>
      </c>
      <c r="B1818" s="4" t="s">
        <v>1404</v>
      </c>
      <c r="C1818" s="4">
        <v>0.72041127100000002</v>
      </c>
      <c r="D1818" s="4">
        <v>2.2774900000000001E-5</v>
      </c>
      <c r="E1818" s="4" t="s">
        <v>1399</v>
      </c>
    </row>
    <row r="1819" spans="1:5" x14ac:dyDescent="0.35">
      <c r="A1819" s="4" t="s">
        <v>169</v>
      </c>
      <c r="B1819" s="4" t="s">
        <v>1404</v>
      </c>
      <c r="C1819" s="4">
        <v>0.69223650400000003</v>
      </c>
      <c r="D1819" s="4">
        <v>9.2560999999999994E-6</v>
      </c>
      <c r="E1819" s="4" t="s">
        <v>1399</v>
      </c>
    </row>
    <row r="1820" spans="1:5" x14ac:dyDescent="0.35">
      <c r="A1820" s="4" t="s">
        <v>1260</v>
      </c>
      <c r="B1820" s="4" t="s">
        <v>1404</v>
      </c>
      <c r="C1820" s="4">
        <v>0.69173601100000004</v>
      </c>
      <c r="D1820" s="4">
        <v>3.604117E-3</v>
      </c>
      <c r="E1820" s="4" t="s">
        <v>1399</v>
      </c>
    </row>
    <row r="1821" spans="1:5" x14ac:dyDescent="0.35">
      <c r="A1821" s="4" t="s">
        <v>558</v>
      </c>
      <c r="B1821" s="4" t="s">
        <v>1404</v>
      </c>
      <c r="C1821" s="4">
        <v>0.68928318700000002</v>
      </c>
      <c r="D1821" s="4">
        <v>1.882278E-3</v>
      </c>
      <c r="E1821" s="4" t="s">
        <v>1399</v>
      </c>
    </row>
    <row r="1822" spans="1:5" x14ac:dyDescent="0.35">
      <c r="A1822" s="4" t="s">
        <v>338</v>
      </c>
      <c r="B1822" s="4" t="s">
        <v>1404</v>
      </c>
      <c r="C1822" s="4">
        <v>0.67758723799999998</v>
      </c>
      <c r="D1822" s="4">
        <v>4.9224566999999997E-2</v>
      </c>
      <c r="E1822" s="4" t="s">
        <v>1399</v>
      </c>
    </row>
    <row r="1823" spans="1:5" x14ac:dyDescent="0.35">
      <c r="A1823" s="4" t="s">
        <v>1211</v>
      </c>
      <c r="B1823" s="4" t="s">
        <v>1404</v>
      </c>
      <c r="C1823" s="4">
        <v>0.67755020099999996</v>
      </c>
      <c r="D1823" s="4">
        <v>2.13339E-4</v>
      </c>
      <c r="E1823" s="4" t="s">
        <v>1399</v>
      </c>
    </row>
    <row r="1824" spans="1:5" x14ac:dyDescent="0.35">
      <c r="A1824" s="4" t="s">
        <v>693</v>
      </c>
      <c r="B1824" s="4" t="s">
        <v>1404</v>
      </c>
      <c r="C1824" s="4">
        <v>0.67087796200000005</v>
      </c>
      <c r="D1824" s="4">
        <v>1.465659E-3</v>
      </c>
      <c r="E1824" s="4" t="s">
        <v>1399</v>
      </c>
    </row>
    <row r="1825" spans="1:5" x14ac:dyDescent="0.35">
      <c r="A1825" s="4" t="s">
        <v>1300</v>
      </c>
      <c r="B1825" s="4" t="s">
        <v>1404</v>
      </c>
      <c r="C1825" s="4">
        <v>0.66786294899999998</v>
      </c>
      <c r="D1825" s="4">
        <v>2.1300550000000001E-3</v>
      </c>
      <c r="E1825" s="4" t="s">
        <v>1399</v>
      </c>
    </row>
    <row r="1826" spans="1:5" x14ac:dyDescent="0.35">
      <c r="A1826" s="4" t="s">
        <v>998</v>
      </c>
      <c r="B1826" s="4" t="s">
        <v>1404</v>
      </c>
      <c r="C1826" s="4">
        <v>0.656530367</v>
      </c>
      <c r="D1826" s="4">
        <v>1.2177099999999999E-9</v>
      </c>
      <c r="E1826" s="4" t="s">
        <v>1399</v>
      </c>
    </row>
    <row r="1827" spans="1:5" x14ac:dyDescent="0.35">
      <c r="A1827" s="4" t="s">
        <v>671</v>
      </c>
      <c r="B1827" s="4" t="s">
        <v>1404</v>
      </c>
      <c r="C1827" s="4">
        <v>0.64463890199999996</v>
      </c>
      <c r="D1827" s="4">
        <v>3.4927510000000001E-3</v>
      </c>
      <c r="E1827" s="4" t="s">
        <v>1399</v>
      </c>
    </row>
    <row r="1828" spans="1:5" x14ac:dyDescent="0.35">
      <c r="A1828" s="4" t="s">
        <v>269</v>
      </c>
      <c r="B1828" s="4" t="s">
        <v>1404</v>
      </c>
      <c r="C1828" s="4">
        <v>0.64356125500000005</v>
      </c>
      <c r="D1828" s="4">
        <v>1.0029700000000001E-4</v>
      </c>
      <c r="E1828" s="4" t="s">
        <v>1399</v>
      </c>
    </row>
    <row r="1829" spans="1:5" x14ac:dyDescent="0.35">
      <c r="A1829" s="4" t="s">
        <v>635</v>
      </c>
      <c r="B1829" s="4" t="s">
        <v>1404</v>
      </c>
      <c r="C1829" s="4">
        <v>0.63787417099999999</v>
      </c>
      <c r="D1829" s="4">
        <v>3.2795400000000001E-3</v>
      </c>
      <c r="E1829" s="4" t="s">
        <v>1399</v>
      </c>
    </row>
    <row r="1830" spans="1:5" x14ac:dyDescent="0.35">
      <c r="A1830" s="4" t="s">
        <v>326</v>
      </c>
      <c r="B1830" s="4" t="s">
        <v>1404</v>
      </c>
      <c r="C1830" s="4">
        <v>0.63228175600000003</v>
      </c>
      <c r="D1830" s="4">
        <v>4.2984124999999998E-2</v>
      </c>
      <c r="E1830" s="4" t="s">
        <v>1399</v>
      </c>
    </row>
    <row r="1831" spans="1:5" x14ac:dyDescent="0.35">
      <c r="A1831" s="4" t="s">
        <v>571</v>
      </c>
      <c r="B1831" s="4" t="s">
        <v>1404</v>
      </c>
      <c r="C1831" s="4">
        <v>0.62643485399999999</v>
      </c>
      <c r="D1831" s="4">
        <v>2.0643689999999999E-3</v>
      </c>
      <c r="E1831" s="4" t="s">
        <v>1399</v>
      </c>
    </row>
    <row r="1832" spans="1:5" x14ac:dyDescent="0.35">
      <c r="A1832" s="4" t="s">
        <v>1005</v>
      </c>
      <c r="B1832" s="4" t="s">
        <v>1404</v>
      </c>
      <c r="C1832" s="4">
        <v>0.61919753200000005</v>
      </c>
      <c r="D1832" s="4">
        <v>1.4176099999999999E-4</v>
      </c>
      <c r="E1832" s="4" t="s">
        <v>1399</v>
      </c>
    </row>
    <row r="1833" spans="1:5" x14ac:dyDescent="0.35">
      <c r="A1833" s="4" t="s">
        <v>517</v>
      </c>
      <c r="B1833" s="4" t="s">
        <v>1404</v>
      </c>
      <c r="C1833" s="4">
        <v>0.61766985299999999</v>
      </c>
      <c r="D1833" s="4">
        <v>2.16605E-4</v>
      </c>
      <c r="E1833" s="4" t="s">
        <v>1399</v>
      </c>
    </row>
    <row r="1834" spans="1:5" x14ac:dyDescent="0.35">
      <c r="A1834" s="4" t="s">
        <v>132</v>
      </c>
      <c r="B1834" s="4" t="s">
        <v>1404</v>
      </c>
      <c r="C1834" s="4">
        <v>0.61762528900000002</v>
      </c>
      <c r="D1834" s="4">
        <v>1.5980540000000001E-2</v>
      </c>
      <c r="E1834" s="4" t="s">
        <v>1399</v>
      </c>
    </row>
    <row r="1835" spans="1:5" x14ac:dyDescent="0.35">
      <c r="A1835" s="4" t="s">
        <v>447</v>
      </c>
      <c r="B1835" s="4" t="s">
        <v>1404</v>
      </c>
      <c r="C1835" s="4">
        <v>0.60955669800000001</v>
      </c>
      <c r="D1835" s="4">
        <v>2.6162410000000001E-3</v>
      </c>
      <c r="E1835" s="4" t="s">
        <v>1399</v>
      </c>
    </row>
    <row r="1836" spans="1:5" x14ac:dyDescent="0.35">
      <c r="A1836" s="4" t="s">
        <v>430</v>
      </c>
      <c r="B1836" s="4" t="s">
        <v>1404</v>
      </c>
      <c r="C1836" s="4">
        <v>0.60633716199999999</v>
      </c>
      <c r="D1836" s="4">
        <v>1.0385350999999999E-2</v>
      </c>
      <c r="E1836" s="4" t="s">
        <v>1399</v>
      </c>
    </row>
    <row r="1837" spans="1:5" x14ac:dyDescent="0.35">
      <c r="A1837" s="4" t="s">
        <v>704</v>
      </c>
      <c r="B1837" s="4" t="s">
        <v>1404</v>
      </c>
      <c r="C1837" s="4">
        <v>0.60561250600000005</v>
      </c>
      <c r="D1837" s="4">
        <v>1.0581340000000001E-3</v>
      </c>
      <c r="E1837" s="4" t="s">
        <v>1399</v>
      </c>
    </row>
    <row r="1838" spans="1:5" x14ac:dyDescent="0.35">
      <c r="A1838" s="4" t="s">
        <v>99</v>
      </c>
      <c r="B1838" s="4" t="s">
        <v>1404</v>
      </c>
      <c r="C1838" s="4">
        <v>0.59614718600000005</v>
      </c>
      <c r="D1838" s="4">
        <v>4.7912399999999999E-4</v>
      </c>
      <c r="E1838" s="4" t="s">
        <v>1399</v>
      </c>
    </row>
    <row r="1839" spans="1:5" x14ac:dyDescent="0.35">
      <c r="A1839" s="4" t="s">
        <v>420</v>
      </c>
      <c r="B1839" s="4" t="s">
        <v>1404</v>
      </c>
      <c r="C1839" s="4">
        <v>0.59522019299999995</v>
      </c>
      <c r="D1839" s="4">
        <v>1.5819E-4</v>
      </c>
      <c r="E1839" s="4" t="s">
        <v>1399</v>
      </c>
    </row>
    <row r="1840" spans="1:5" x14ac:dyDescent="0.35">
      <c r="A1840" s="4" t="s">
        <v>1323</v>
      </c>
      <c r="B1840" s="4" t="s">
        <v>1404</v>
      </c>
      <c r="C1840" s="4">
        <v>0.58938913100000001</v>
      </c>
      <c r="D1840" s="4">
        <v>7.0717800000000004E-4</v>
      </c>
      <c r="E1840" s="4" t="s">
        <v>1399</v>
      </c>
    </row>
    <row r="1841" spans="1:5" x14ac:dyDescent="0.35">
      <c r="A1841" s="4" t="s">
        <v>13</v>
      </c>
      <c r="B1841" s="4" t="s">
        <v>1404</v>
      </c>
      <c r="C1841" s="4">
        <v>0.57628234700000003</v>
      </c>
      <c r="D1841" s="4">
        <v>3.411926E-3</v>
      </c>
      <c r="E1841" s="4" t="s">
        <v>1399</v>
      </c>
    </row>
    <row r="1842" spans="1:5" x14ac:dyDescent="0.35">
      <c r="A1842" s="4" t="s">
        <v>415</v>
      </c>
      <c r="B1842" s="4" t="s">
        <v>1404</v>
      </c>
      <c r="C1842" s="4">
        <v>0.57510398299999999</v>
      </c>
      <c r="D1842" s="4">
        <v>2.39565E-5</v>
      </c>
      <c r="E1842" s="4" t="s">
        <v>1399</v>
      </c>
    </row>
    <row r="1843" spans="1:5" x14ac:dyDescent="0.35">
      <c r="A1843" s="4" t="s">
        <v>1229</v>
      </c>
      <c r="B1843" s="4" t="s">
        <v>1404</v>
      </c>
      <c r="C1843" s="4">
        <v>0.56944608299999999</v>
      </c>
      <c r="D1843" s="4">
        <v>2.2689641999999999E-2</v>
      </c>
      <c r="E1843" s="4" t="s">
        <v>1399</v>
      </c>
    </row>
    <row r="1844" spans="1:5" x14ac:dyDescent="0.35">
      <c r="A1844" s="4" t="s">
        <v>312</v>
      </c>
      <c r="B1844" s="4" t="s">
        <v>1404</v>
      </c>
      <c r="C1844" s="4">
        <v>0.56931975400000001</v>
      </c>
      <c r="D1844" s="4">
        <v>1.1184169000000001E-2</v>
      </c>
      <c r="E1844" s="4" t="s">
        <v>1399</v>
      </c>
    </row>
    <row r="1845" spans="1:5" x14ac:dyDescent="0.35">
      <c r="A1845" s="4" t="s">
        <v>645</v>
      </c>
      <c r="B1845" s="4" t="s">
        <v>1404</v>
      </c>
      <c r="C1845" s="4">
        <v>0.56196146300000005</v>
      </c>
      <c r="D1845" s="4">
        <v>4.1649164000000002E-2</v>
      </c>
      <c r="E1845" s="4" t="s">
        <v>1399</v>
      </c>
    </row>
    <row r="1846" spans="1:5" x14ac:dyDescent="0.35">
      <c r="A1846" s="4" t="s">
        <v>947</v>
      </c>
      <c r="B1846" s="4" t="s">
        <v>1404</v>
      </c>
      <c r="C1846" s="4">
        <v>0.55853367799999998</v>
      </c>
      <c r="D1846" s="4">
        <v>1.1179734E-2</v>
      </c>
      <c r="E1846" s="4" t="s">
        <v>1399</v>
      </c>
    </row>
    <row r="1847" spans="1:5" x14ac:dyDescent="0.35">
      <c r="A1847" s="4" t="s">
        <v>1310</v>
      </c>
      <c r="B1847" s="4" t="s">
        <v>1404</v>
      </c>
      <c r="C1847" s="4">
        <v>0.53052840599999995</v>
      </c>
      <c r="D1847" s="4">
        <v>4.5743245000000002E-2</v>
      </c>
      <c r="E1847" s="4" t="s">
        <v>1399</v>
      </c>
    </row>
    <row r="1848" spans="1:5" x14ac:dyDescent="0.35">
      <c r="A1848" s="4" t="s">
        <v>331</v>
      </c>
      <c r="B1848" s="4" t="s">
        <v>1404</v>
      </c>
      <c r="C1848" s="4">
        <v>0.52297538899999996</v>
      </c>
      <c r="D1848" s="4">
        <v>7.9908630000000008E-3</v>
      </c>
      <c r="E1848" s="4" t="s">
        <v>1399</v>
      </c>
    </row>
    <row r="1849" spans="1:5" x14ac:dyDescent="0.35">
      <c r="A1849" s="4" t="s">
        <v>84</v>
      </c>
      <c r="B1849" s="4" t="s">
        <v>1404</v>
      </c>
      <c r="C1849" s="4">
        <v>0.52054524899999999</v>
      </c>
      <c r="D1849" s="4">
        <v>1.9748436000000001E-2</v>
      </c>
      <c r="E1849" s="4" t="s">
        <v>1399</v>
      </c>
    </row>
    <row r="1850" spans="1:5" x14ac:dyDescent="0.35">
      <c r="A1850" s="4" t="s">
        <v>1367</v>
      </c>
      <c r="B1850" s="4" t="s">
        <v>1404</v>
      </c>
      <c r="C1850" s="4">
        <v>0.51886189500000002</v>
      </c>
      <c r="D1850" s="4">
        <v>1.9315859999999999E-3</v>
      </c>
      <c r="E1850" s="4" t="s">
        <v>1399</v>
      </c>
    </row>
    <row r="1851" spans="1:5" x14ac:dyDescent="0.35">
      <c r="A1851" s="4" t="s">
        <v>880</v>
      </c>
      <c r="B1851" s="4" t="s">
        <v>1404</v>
      </c>
      <c r="C1851" s="4">
        <v>0.51730161900000005</v>
      </c>
      <c r="D1851" s="4">
        <v>1.2437640000000001E-3</v>
      </c>
      <c r="E1851" s="4" t="s">
        <v>1399</v>
      </c>
    </row>
    <row r="1852" spans="1:5" x14ac:dyDescent="0.35">
      <c r="A1852" s="4" t="s">
        <v>1148</v>
      </c>
      <c r="B1852" s="4" t="s">
        <v>1404</v>
      </c>
      <c r="C1852" s="4">
        <v>0.515898784</v>
      </c>
      <c r="D1852" s="4">
        <v>1.0080499999999999E-5</v>
      </c>
      <c r="E1852" s="4" t="s">
        <v>1399</v>
      </c>
    </row>
    <row r="1853" spans="1:5" x14ac:dyDescent="0.35">
      <c r="A1853" s="4" t="s">
        <v>540</v>
      </c>
      <c r="B1853" s="4" t="s">
        <v>1404</v>
      </c>
      <c r="C1853" s="4">
        <v>0.51160972500000002</v>
      </c>
      <c r="D1853" s="4">
        <v>4.8875799999999997E-5</v>
      </c>
      <c r="E1853" s="4" t="s">
        <v>1399</v>
      </c>
    </row>
    <row r="1854" spans="1:5" x14ac:dyDescent="0.35">
      <c r="A1854" s="4" t="s">
        <v>107</v>
      </c>
      <c r="B1854" s="4" t="s">
        <v>1404</v>
      </c>
      <c r="C1854" s="4">
        <v>0.50904148199999999</v>
      </c>
      <c r="D1854" s="4">
        <v>4.5926599999999998E-2</v>
      </c>
      <c r="E1854" s="4" t="s">
        <v>1399</v>
      </c>
    </row>
    <row r="1855" spans="1:5" x14ac:dyDescent="0.35">
      <c r="A1855" s="4" t="s">
        <v>653</v>
      </c>
      <c r="B1855" s="4" t="s">
        <v>1404</v>
      </c>
      <c r="C1855" s="4">
        <v>0.50526884000000005</v>
      </c>
      <c r="D1855" s="4">
        <v>4.0553012999999999E-2</v>
      </c>
      <c r="E1855" s="4" t="s">
        <v>1399</v>
      </c>
    </row>
    <row r="1856" spans="1:5" x14ac:dyDescent="0.35">
      <c r="A1856" s="4" t="s">
        <v>1201</v>
      </c>
      <c r="B1856" s="4" t="s">
        <v>1404</v>
      </c>
      <c r="C1856" s="4">
        <v>0.49728399499999998</v>
      </c>
      <c r="D1856" s="4">
        <v>3.43733E-7</v>
      </c>
      <c r="E1856" s="4" t="s">
        <v>1399</v>
      </c>
    </row>
    <row r="1857" spans="1:5" x14ac:dyDescent="0.35">
      <c r="A1857" s="4" t="s">
        <v>350</v>
      </c>
      <c r="B1857" s="4" t="s">
        <v>1404</v>
      </c>
      <c r="C1857" s="4">
        <v>0.49716900800000002</v>
      </c>
      <c r="D1857" s="4">
        <v>5.98973E-5</v>
      </c>
      <c r="E1857" s="4" t="s">
        <v>1399</v>
      </c>
    </row>
    <row r="1858" spans="1:5" x14ac:dyDescent="0.35">
      <c r="A1858" s="4" t="s">
        <v>638</v>
      </c>
      <c r="B1858" s="4" t="s">
        <v>1404</v>
      </c>
      <c r="C1858" s="4">
        <v>0.49611672499999998</v>
      </c>
      <c r="D1858" s="4">
        <v>2.6536399999999998E-4</v>
      </c>
      <c r="E1858" s="4" t="s">
        <v>1399</v>
      </c>
    </row>
    <row r="1859" spans="1:5" x14ac:dyDescent="0.35">
      <c r="A1859" s="4" t="s">
        <v>861</v>
      </c>
      <c r="B1859" s="4" t="s">
        <v>1404</v>
      </c>
      <c r="C1859" s="4">
        <v>0.49016129600000002</v>
      </c>
      <c r="D1859" s="4">
        <v>7.2778800000000002E-5</v>
      </c>
      <c r="E1859" s="4" t="s">
        <v>1399</v>
      </c>
    </row>
    <row r="1860" spans="1:5" x14ac:dyDescent="0.35">
      <c r="A1860" s="4" t="s">
        <v>1025</v>
      </c>
      <c r="B1860" s="4" t="s">
        <v>1404</v>
      </c>
      <c r="C1860" s="4">
        <v>0.48212823199999999</v>
      </c>
      <c r="D1860" s="4">
        <v>3.6192927E-2</v>
      </c>
      <c r="E1860" s="4" t="s">
        <v>1399</v>
      </c>
    </row>
    <row r="1861" spans="1:5" x14ac:dyDescent="0.35">
      <c r="A1861" s="4" t="s">
        <v>426</v>
      </c>
      <c r="B1861" s="4" t="s">
        <v>1404</v>
      </c>
      <c r="C1861" s="4">
        <v>0.48108099500000001</v>
      </c>
      <c r="D1861" s="4">
        <v>2.3974349999999998E-3</v>
      </c>
      <c r="E1861" s="4" t="s">
        <v>1399</v>
      </c>
    </row>
    <row r="1862" spans="1:5" x14ac:dyDescent="0.35">
      <c r="A1862" s="4" t="s">
        <v>171</v>
      </c>
      <c r="B1862" s="4" t="s">
        <v>1404</v>
      </c>
      <c r="C1862" s="4">
        <v>0.47498027199999998</v>
      </c>
      <c r="D1862" s="4">
        <v>7.8154799999999996E-4</v>
      </c>
      <c r="E1862" s="4" t="s">
        <v>1399</v>
      </c>
    </row>
    <row r="1863" spans="1:5" x14ac:dyDescent="0.35">
      <c r="A1863" s="4" t="s">
        <v>648</v>
      </c>
      <c r="B1863" s="4" t="s">
        <v>1404</v>
      </c>
      <c r="C1863" s="4">
        <v>0.47292928200000001</v>
      </c>
      <c r="D1863" s="4">
        <v>2.822223E-3</v>
      </c>
      <c r="E1863" s="4" t="s">
        <v>1399</v>
      </c>
    </row>
    <row r="1864" spans="1:5" x14ac:dyDescent="0.35">
      <c r="A1864" s="4" t="s">
        <v>291</v>
      </c>
      <c r="B1864" s="4" t="s">
        <v>1404</v>
      </c>
      <c r="C1864" s="4">
        <v>0.46948804700000002</v>
      </c>
      <c r="D1864" s="4">
        <v>1.5098499999999999E-4</v>
      </c>
      <c r="E1864" s="4" t="s">
        <v>1399</v>
      </c>
    </row>
    <row r="1865" spans="1:5" x14ac:dyDescent="0.35">
      <c r="A1865" s="4" t="s">
        <v>288</v>
      </c>
      <c r="B1865" s="4" t="s">
        <v>1404</v>
      </c>
      <c r="C1865" s="4">
        <v>0.46844579600000003</v>
      </c>
      <c r="D1865" s="4">
        <v>4.9273889999999999E-3</v>
      </c>
      <c r="E1865" s="4" t="s">
        <v>1399</v>
      </c>
    </row>
    <row r="1866" spans="1:5" x14ac:dyDescent="0.35">
      <c r="A1866" s="4" t="s">
        <v>887</v>
      </c>
      <c r="B1866" s="4" t="s">
        <v>1404</v>
      </c>
      <c r="C1866" s="4">
        <v>0.46785761599999998</v>
      </c>
      <c r="D1866" s="4">
        <v>8.7830600000000003E-4</v>
      </c>
      <c r="E1866" s="4" t="s">
        <v>1399</v>
      </c>
    </row>
    <row r="1867" spans="1:5" x14ac:dyDescent="0.35">
      <c r="A1867" s="4" t="s">
        <v>1189</v>
      </c>
      <c r="B1867" s="4" t="s">
        <v>1404</v>
      </c>
      <c r="C1867" s="4">
        <v>0.46730215800000002</v>
      </c>
      <c r="D1867" s="4">
        <v>3.3796799999999999E-6</v>
      </c>
      <c r="E1867" s="4" t="s">
        <v>1399</v>
      </c>
    </row>
    <row r="1868" spans="1:5" x14ac:dyDescent="0.35">
      <c r="A1868" s="4" t="s">
        <v>197</v>
      </c>
      <c r="B1868" s="4" t="s">
        <v>1404</v>
      </c>
      <c r="C1868" s="4">
        <v>0.46221789099999999</v>
      </c>
      <c r="D1868" s="4">
        <v>1.4796863E-2</v>
      </c>
      <c r="E1868" s="4" t="s">
        <v>1399</v>
      </c>
    </row>
    <row r="1869" spans="1:5" x14ac:dyDescent="0.35">
      <c r="A1869" s="4" t="s">
        <v>309</v>
      </c>
      <c r="B1869" s="4" t="s">
        <v>1404</v>
      </c>
      <c r="C1869" s="4">
        <v>0.45433459900000001</v>
      </c>
      <c r="D1869" s="4">
        <v>4.9880222000000002E-2</v>
      </c>
      <c r="E1869" s="4" t="s">
        <v>1399</v>
      </c>
    </row>
    <row r="1870" spans="1:5" x14ac:dyDescent="0.35">
      <c r="A1870" s="4" t="s">
        <v>569</v>
      </c>
      <c r="B1870" s="4" t="s">
        <v>1404</v>
      </c>
      <c r="C1870" s="4">
        <v>0.45420368500000002</v>
      </c>
      <c r="D1870" s="4">
        <v>2.7954550000000001E-3</v>
      </c>
      <c r="E1870" s="4" t="s">
        <v>1399</v>
      </c>
    </row>
    <row r="1871" spans="1:5" x14ac:dyDescent="0.35">
      <c r="A1871" s="4" t="s">
        <v>923</v>
      </c>
      <c r="B1871" s="4" t="s">
        <v>1404</v>
      </c>
      <c r="C1871" s="4">
        <v>0.45185901499999997</v>
      </c>
      <c r="D1871" s="4">
        <v>1.540228E-3</v>
      </c>
      <c r="E1871" s="4" t="s">
        <v>1399</v>
      </c>
    </row>
    <row r="1872" spans="1:5" x14ac:dyDescent="0.35">
      <c r="A1872" s="4" t="s">
        <v>173</v>
      </c>
      <c r="B1872" s="4" t="s">
        <v>1404</v>
      </c>
      <c r="C1872" s="4">
        <v>0.45127298999999998</v>
      </c>
      <c r="D1872" s="4">
        <v>2.09819E-4</v>
      </c>
      <c r="E1872" s="4" t="s">
        <v>1399</v>
      </c>
    </row>
    <row r="1873" spans="1:5" x14ac:dyDescent="0.35">
      <c r="A1873" s="4" t="s">
        <v>11</v>
      </c>
      <c r="B1873" s="4" t="s">
        <v>1404</v>
      </c>
      <c r="C1873" s="4">
        <v>0.44715948799999999</v>
      </c>
      <c r="D1873" s="4">
        <v>1.1889947999999999E-2</v>
      </c>
      <c r="E1873" s="4" t="s">
        <v>1399</v>
      </c>
    </row>
    <row r="1874" spans="1:5" x14ac:dyDescent="0.35">
      <c r="A1874" s="4" t="s">
        <v>146</v>
      </c>
      <c r="B1874" s="4" t="s">
        <v>1404</v>
      </c>
      <c r="C1874" s="4">
        <v>0.44611384399999998</v>
      </c>
      <c r="D1874" s="4">
        <v>9.1839100000000006E-5</v>
      </c>
      <c r="E1874" s="4" t="s">
        <v>1399</v>
      </c>
    </row>
    <row r="1875" spans="1:5" x14ac:dyDescent="0.35">
      <c r="A1875" s="4" t="s">
        <v>155</v>
      </c>
      <c r="B1875" s="4" t="s">
        <v>1404</v>
      </c>
      <c r="C1875" s="4">
        <v>0.44331357500000002</v>
      </c>
      <c r="D1875" s="4">
        <v>2.1076189999999998E-3</v>
      </c>
      <c r="E1875" s="4" t="s">
        <v>1399</v>
      </c>
    </row>
    <row r="1876" spans="1:5" x14ac:dyDescent="0.35">
      <c r="A1876" s="4" t="s">
        <v>594</v>
      </c>
      <c r="B1876" s="4" t="s">
        <v>1404</v>
      </c>
      <c r="C1876" s="4">
        <v>0.44170076699999999</v>
      </c>
      <c r="D1876" s="4">
        <v>1.081886E-2</v>
      </c>
      <c r="E1876" s="4" t="s">
        <v>1399</v>
      </c>
    </row>
    <row r="1877" spans="1:5" x14ac:dyDescent="0.35">
      <c r="A1877" s="4" t="s">
        <v>386</v>
      </c>
      <c r="B1877" s="4" t="s">
        <v>1404</v>
      </c>
      <c r="C1877" s="4">
        <v>0.440304272</v>
      </c>
      <c r="D1877" s="4">
        <v>5.0361600000000002E-4</v>
      </c>
      <c r="E1877" s="4" t="s">
        <v>1399</v>
      </c>
    </row>
    <row r="1878" spans="1:5" x14ac:dyDescent="0.35">
      <c r="A1878" s="4" t="s">
        <v>499</v>
      </c>
      <c r="B1878" s="4" t="s">
        <v>1404</v>
      </c>
      <c r="C1878" s="4">
        <v>0.43964925300000002</v>
      </c>
      <c r="D1878" s="4">
        <v>1.0617554E-2</v>
      </c>
      <c r="E1878" s="4" t="s">
        <v>1399</v>
      </c>
    </row>
    <row r="1879" spans="1:5" x14ac:dyDescent="0.35">
      <c r="A1879" s="4" t="s">
        <v>131</v>
      </c>
      <c r="B1879" s="4" t="s">
        <v>1404</v>
      </c>
      <c r="C1879" s="4">
        <v>0.43690593799999999</v>
      </c>
      <c r="D1879" s="4">
        <v>1.7499302000000001E-2</v>
      </c>
      <c r="E1879" s="4" t="s">
        <v>1399</v>
      </c>
    </row>
    <row r="1880" spans="1:5" x14ac:dyDescent="0.35">
      <c r="A1880" s="4" t="s">
        <v>418</v>
      </c>
      <c r="B1880" s="4" t="s">
        <v>1404</v>
      </c>
      <c r="C1880" s="4">
        <v>0.42625148699999998</v>
      </c>
      <c r="D1880" s="4">
        <v>2.1707567000000001E-2</v>
      </c>
      <c r="E1880" s="4" t="s">
        <v>1399</v>
      </c>
    </row>
    <row r="1881" spans="1:5" x14ac:dyDescent="0.35">
      <c r="A1881" s="4" t="s">
        <v>802</v>
      </c>
      <c r="B1881" s="4" t="s">
        <v>1404</v>
      </c>
      <c r="C1881" s="4">
        <v>0.42442832200000002</v>
      </c>
      <c r="D1881" s="4">
        <v>4.9988699999999999E-3</v>
      </c>
      <c r="E1881" s="4" t="s">
        <v>1399</v>
      </c>
    </row>
    <row r="1882" spans="1:5" x14ac:dyDescent="0.35">
      <c r="A1882" s="4" t="s">
        <v>979</v>
      </c>
      <c r="B1882" s="4" t="s">
        <v>1404</v>
      </c>
      <c r="C1882" s="4">
        <v>0.42258315200000002</v>
      </c>
      <c r="D1882" s="4">
        <v>2.2956707E-2</v>
      </c>
      <c r="E1882" s="4" t="s">
        <v>1399</v>
      </c>
    </row>
    <row r="1883" spans="1:5" x14ac:dyDescent="0.35">
      <c r="A1883" s="4" t="s">
        <v>1231</v>
      </c>
      <c r="B1883" s="4" t="s">
        <v>1404</v>
      </c>
      <c r="C1883" s="4">
        <v>0.42055694399999999</v>
      </c>
      <c r="D1883" s="4">
        <v>1.8645549999999999E-3</v>
      </c>
      <c r="E1883" s="4" t="s">
        <v>1399</v>
      </c>
    </row>
    <row r="1884" spans="1:5" x14ac:dyDescent="0.35">
      <c r="A1884" s="4" t="s">
        <v>1006</v>
      </c>
      <c r="B1884" s="4" t="s">
        <v>1404</v>
      </c>
      <c r="C1884" s="4">
        <v>0.42054164500000002</v>
      </c>
      <c r="D1884" s="4">
        <v>9.3438500000000003E-4</v>
      </c>
      <c r="E1884" s="4" t="s">
        <v>1399</v>
      </c>
    </row>
    <row r="1885" spans="1:5" x14ac:dyDescent="0.35">
      <c r="A1885" s="4" t="s">
        <v>568</v>
      </c>
      <c r="B1885" s="4" t="s">
        <v>1404</v>
      </c>
      <c r="C1885" s="4">
        <v>0.41986052499999998</v>
      </c>
      <c r="D1885" s="4">
        <v>1.8440334999999999E-2</v>
      </c>
      <c r="E1885" s="4" t="s">
        <v>1399</v>
      </c>
    </row>
    <row r="1886" spans="1:5" x14ac:dyDescent="0.35">
      <c r="A1886" s="4" t="s">
        <v>904</v>
      </c>
      <c r="B1886" s="4" t="s">
        <v>1404</v>
      </c>
      <c r="C1886" s="4">
        <v>0.412978699</v>
      </c>
      <c r="D1886" s="4">
        <v>1.298305E-3</v>
      </c>
      <c r="E1886" s="4" t="s">
        <v>1399</v>
      </c>
    </row>
    <row r="1887" spans="1:5" x14ac:dyDescent="0.35">
      <c r="A1887" s="4" t="s">
        <v>587</v>
      </c>
      <c r="B1887" s="4" t="s">
        <v>1404</v>
      </c>
      <c r="C1887" s="4">
        <v>0.41292379200000001</v>
      </c>
      <c r="D1887" s="4">
        <v>5.0330059999999996E-3</v>
      </c>
      <c r="E1887" s="4" t="s">
        <v>1399</v>
      </c>
    </row>
    <row r="1888" spans="1:5" x14ac:dyDescent="0.35">
      <c r="A1888" s="4" t="s">
        <v>1295</v>
      </c>
      <c r="B1888" s="4" t="s">
        <v>1404</v>
      </c>
      <c r="C1888" s="4">
        <v>0.41136214300000001</v>
      </c>
      <c r="D1888" s="4">
        <v>8.6354399999999994E-5</v>
      </c>
      <c r="E1888" s="4" t="s">
        <v>1399</v>
      </c>
    </row>
    <row r="1889" spans="1:5" x14ac:dyDescent="0.35">
      <c r="A1889" s="4" t="s">
        <v>687</v>
      </c>
      <c r="B1889" s="4" t="s">
        <v>1404</v>
      </c>
      <c r="C1889" s="4">
        <v>0.41017955499999997</v>
      </c>
      <c r="D1889" s="4">
        <v>8.7368599999999996E-5</v>
      </c>
      <c r="E1889" s="4" t="s">
        <v>1399</v>
      </c>
    </row>
    <row r="1890" spans="1:5" x14ac:dyDescent="0.35">
      <c r="A1890" s="4" t="s">
        <v>584</v>
      </c>
      <c r="B1890" s="4" t="s">
        <v>1404</v>
      </c>
      <c r="C1890" s="4">
        <v>0.40958410099999998</v>
      </c>
      <c r="D1890" s="4">
        <v>1.56372E-5</v>
      </c>
      <c r="E1890" s="4" t="s">
        <v>1399</v>
      </c>
    </row>
    <row r="1891" spans="1:5" x14ac:dyDescent="0.35">
      <c r="A1891" s="4" t="s">
        <v>957</v>
      </c>
      <c r="B1891" s="4" t="s">
        <v>1404</v>
      </c>
      <c r="C1891" s="4">
        <v>0.40954069900000001</v>
      </c>
      <c r="D1891" s="4">
        <v>2.18502E-2</v>
      </c>
      <c r="E1891" s="4" t="s">
        <v>1399</v>
      </c>
    </row>
    <row r="1892" spans="1:5" x14ac:dyDescent="0.35">
      <c r="A1892" s="4" t="s">
        <v>402</v>
      </c>
      <c r="B1892" s="4" t="s">
        <v>1404</v>
      </c>
      <c r="C1892" s="4">
        <v>0.40792218299999999</v>
      </c>
      <c r="D1892" s="4">
        <v>1.766379E-3</v>
      </c>
      <c r="E1892" s="4" t="s">
        <v>1399</v>
      </c>
    </row>
    <row r="1893" spans="1:5" x14ac:dyDescent="0.35">
      <c r="A1893" s="4" t="s">
        <v>614</v>
      </c>
      <c r="B1893" s="4" t="s">
        <v>1404</v>
      </c>
      <c r="C1893" s="4">
        <v>0.40552023599999998</v>
      </c>
      <c r="D1893" s="4">
        <v>4.7359099999999999E-4</v>
      </c>
      <c r="E1893" s="4" t="s">
        <v>1399</v>
      </c>
    </row>
    <row r="1894" spans="1:5" x14ac:dyDescent="0.35">
      <c r="A1894" s="4" t="s">
        <v>358</v>
      </c>
      <c r="B1894" s="4" t="s">
        <v>1404</v>
      </c>
      <c r="C1894" s="4">
        <v>0.40172375100000002</v>
      </c>
      <c r="D1894" s="4">
        <v>1.571525E-2</v>
      </c>
      <c r="E1894" s="4" t="s">
        <v>1399</v>
      </c>
    </row>
    <row r="1895" spans="1:5" x14ac:dyDescent="0.35">
      <c r="A1895" s="4" t="s">
        <v>797</v>
      </c>
      <c r="B1895" s="4" t="s">
        <v>1404</v>
      </c>
      <c r="C1895" s="4">
        <v>0.39764738799999999</v>
      </c>
      <c r="D1895" s="4">
        <v>1.8627800000000001E-3</v>
      </c>
      <c r="E1895" s="4" t="s">
        <v>1399</v>
      </c>
    </row>
    <row r="1896" spans="1:5" x14ac:dyDescent="0.35">
      <c r="A1896" s="4" t="s">
        <v>929</v>
      </c>
      <c r="B1896" s="4" t="s">
        <v>1404</v>
      </c>
      <c r="C1896" s="4">
        <v>0.39638405900000001</v>
      </c>
      <c r="D1896" s="4">
        <v>1.6414241999999999E-2</v>
      </c>
      <c r="E1896" s="4" t="s">
        <v>1399</v>
      </c>
    </row>
    <row r="1897" spans="1:5" x14ac:dyDescent="0.35">
      <c r="A1897" s="4" t="s">
        <v>700</v>
      </c>
      <c r="B1897" s="4" t="s">
        <v>1404</v>
      </c>
      <c r="C1897" s="4">
        <v>0.39527607999999997</v>
      </c>
      <c r="D1897" s="4">
        <v>3.4272068000000003E-2</v>
      </c>
      <c r="E1897" s="4" t="s">
        <v>1399</v>
      </c>
    </row>
    <row r="1898" spans="1:5" x14ac:dyDescent="0.35">
      <c r="A1898" s="4" t="s">
        <v>144</v>
      </c>
      <c r="B1898" s="4" t="s">
        <v>1404</v>
      </c>
      <c r="C1898" s="4">
        <v>0.39216463899999998</v>
      </c>
      <c r="D1898" s="4">
        <v>2.2581997999999999E-2</v>
      </c>
      <c r="E1898" s="4" t="s">
        <v>1399</v>
      </c>
    </row>
    <row r="1899" spans="1:5" x14ac:dyDescent="0.35">
      <c r="A1899" s="4" t="s">
        <v>1165</v>
      </c>
      <c r="B1899" s="4" t="s">
        <v>1404</v>
      </c>
      <c r="C1899" s="4">
        <v>0.39198138999999999</v>
      </c>
      <c r="D1899" s="4">
        <v>2.9433620000000001E-3</v>
      </c>
      <c r="E1899" s="4" t="s">
        <v>1399</v>
      </c>
    </row>
    <row r="1900" spans="1:5" x14ac:dyDescent="0.35">
      <c r="A1900" s="4" t="s">
        <v>1110</v>
      </c>
      <c r="B1900" s="4" t="s">
        <v>1404</v>
      </c>
      <c r="C1900" s="4">
        <v>0.38999667900000001</v>
      </c>
      <c r="D1900" s="4">
        <v>2.1035989000000001E-2</v>
      </c>
      <c r="E1900" s="4" t="s">
        <v>1399</v>
      </c>
    </row>
    <row r="1901" spans="1:5" x14ac:dyDescent="0.35">
      <c r="A1901" s="4" t="s">
        <v>791</v>
      </c>
      <c r="B1901" s="4" t="s">
        <v>1404</v>
      </c>
      <c r="C1901" s="4">
        <v>0.38739825700000002</v>
      </c>
      <c r="D1901" s="4">
        <v>9.6550900000000003E-4</v>
      </c>
      <c r="E1901" s="4" t="s">
        <v>1399</v>
      </c>
    </row>
    <row r="1902" spans="1:5" x14ac:dyDescent="0.35">
      <c r="A1902" s="4" t="s">
        <v>1178</v>
      </c>
      <c r="B1902" s="4" t="s">
        <v>1404</v>
      </c>
      <c r="C1902" s="4">
        <v>0.38725216200000001</v>
      </c>
      <c r="D1902" s="4">
        <v>4.6765599999999999E-7</v>
      </c>
      <c r="E1902" s="4" t="s">
        <v>1399</v>
      </c>
    </row>
    <row r="1903" spans="1:5" x14ac:dyDescent="0.35">
      <c r="A1903" s="4" t="s">
        <v>824</v>
      </c>
      <c r="B1903" s="4" t="s">
        <v>1404</v>
      </c>
      <c r="C1903" s="4">
        <v>0.38491071700000001</v>
      </c>
      <c r="D1903" s="4">
        <v>1.5362245E-2</v>
      </c>
      <c r="E1903" s="4" t="s">
        <v>1399</v>
      </c>
    </row>
    <row r="1904" spans="1:5" x14ac:dyDescent="0.35">
      <c r="A1904" s="4" t="s">
        <v>1244</v>
      </c>
      <c r="B1904" s="4" t="s">
        <v>1404</v>
      </c>
      <c r="C1904" s="4">
        <v>0.38430130699999998</v>
      </c>
      <c r="D1904" s="4">
        <v>2.2063009999999999E-3</v>
      </c>
      <c r="E1904" s="4" t="s">
        <v>1399</v>
      </c>
    </row>
    <row r="1905" spans="1:5" x14ac:dyDescent="0.35">
      <c r="A1905" s="4" t="s">
        <v>494</v>
      </c>
      <c r="B1905" s="4" t="s">
        <v>1404</v>
      </c>
      <c r="C1905" s="4">
        <v>0.38232117300000001</v>
      </c>
      <c r="D1905" s="4">
        <v>4.9609709999999998E-3</v>
      </c>
      <c r="E1905" s="4" t="s">
        <v>1399</v>
      </c>
    </row>
    <row r="1906" spans="1:5" x14ac:dyDescent="0.35">
      <c r="A1906" s="4" t="s">
        <v>1000</v>
      </c>
      <c r="B1906" s="4" t="s">
        <v>1404</v>
      </c>
      <c r="C1906" s="4">
        <v>0.38211641499999999</v>
      </c>
      <c r="D1906" s="4">
        <v>2.6043619E-2</v>
      </c>
      <c r="E1906" s="4" t="s">
        <v>1399</v>
      </c>
    </row>
    <row r="1907" spans="1:5" x14ac:dyDescent="0.35">
      <c r="A1907" s="4" t="s">
        <v>377</v>
      </c>
      <c r="B1907" s="4" t="s">
        <v>1404</v>
      </c>
      <c r="C1907" s="4">
        <v>0.37989895400000001</v>
      </c>
      <c r="D1907" s="4">
        <v>7.2320499999999999E-4</v>
      </c>
      <c r="E1907" s="4" t="s">
        <v>1399</v>
      </c>
    </row>
    <row r="1908" spans="1:5" x14ac:dyDescent="0.35">
      <c r="A1908" s="4" t="s">
        <v>230</v>
      </c>
      <c r="B1908" s="4" t="s">
        <v>1404</v>
      </c>
      <c r="C1908" s="4">
        <v>0.37918395700000002</v>
      </c>
      <c r="D1908" s="4">
        <v>3.5834510000000001E-3</v>
      </c>
      <c r="E1908" s="4" t="s">
        <v>1399</v>
      </c>
    </row>
    <row r="1909" spans="1:5" x14ac:dyDescent="0.35">
      <c r="A1909" s="4" t="s">
        <v>74</v>
      </c>
      <c r="B1909" s="4" t="s">
        <v>1404</v>
      </c>
      <c r="C1909" s="4">
        <v>0.37751921799999999</v>
      </c>
      <c r="D1909" s="4">
        <v>1.6926934000000001E-2</v>
      </c>
      <c r="E1909" s="4" t="s">
        <v>1399</v>
      </c>
    </row>
    <row r="1910" spans="1:5" x14ac:dyDescent="0.35">
      <c r="A1910" s="4" t="s">
        <v>992</v>
      </c>
      <c r="B1910" s="4" t="s">
        <v>1404</v>
      </c>
      <c r="C1910" s="4">
        <v>0.37563342100000002</v>
      </c>
      <c r="D1910" s="4">
        <v>5.0048400000000004E-4</v>
      </c>
      <c r="E1910" s="4" t="s">
        <v>1399</v>
      </c>
    </row>
    <row r="1911" spans="1:5" x14ac:dyDescent="0.35">
      <c r="A1911" s="4" t="s">
        <v>633</v>
      </c>
      <c r="B1911" s="4" t="s">
        <v>1404</v>
      </c>
      <c r="C1911" s="4">
        <v>0.37346753599999999</v>
      </c>
      <c r="D1911" s="4">
        <v>9.0374499999999996E-4</v>
      </c>
      <c r="E1911" s="4" t="s">
        <v>1399</v>
      </c>
    </row>
    <row r="1912" spans="1:5" x14ac:dyDescent="0.35">
      <c r="A1912" s="4" t="s">
        <v>662</v>
      </c>
      <c r="B1912" s="4" t="s">
        <v>1404</v>
      </c>
      <c r="C1912" s="4">
        <v>0.373415308</v>
      </c>
      <c r="D1912" s="4">
        <v>8.5981199999999995E-4</v>
      </c>
      <c r="E1912" s="4" t="s">
        <v>1399</v>
      </c>
    </row>
    <row r="1913" spans="1:5" x14ac:dyDescent="0.35">
      <c r="A1913" s="4" t="s">
        <v>1122</v>
      </c>
      <c r="B1913" s="4" t="s">
        <v>1404</v>
      </c>
      <c r="C1913" s="4">
        <v>0.37098876200000003</v>
      </c>
      <c r="D1913" s="4">
        <v>2.2032229999999998E-3</v>
      </c>
      <c r="E1913" s="4" t="s">
        <v>1399</v>
      </c>
    </row>
    <row r="1914" spans="1:5" x14ac:dyDescent="0.35">
      <c r="A1914" s="4" t="s">
        <v>570</v>
      </c>
      <c r="B1914" s="4" t="s">
        <v>1404</v>
      </c>
      <c r="C1914" s="4">
        <v>0.36846051299999999</v>
      </c>
      <c r="D1914" s="4">
        <v>1.224599E-2</v>
      </c>
      <c r="E1914" s="4" t="s">
        <v>1399</v>
      </c>
    </row>
    <row r="1915" spans="1:5" x14ac:dyDescent="0.35">
      <c r="A1915" s="4" t="s">
        <v>456</v>
      </c>
      <c r="B1915" s="4" t="s">
        <v>1404</v>
      </c>
      <c r="C1915" s="4">
        <v>0.368102912</v>
      </c>
      <c r="D1915" s="4">
        <v>4.7592684000000003E-2</v>
      </c>
      <c r="E1915" s="4" t="s">
        <v>1399</v>
      </c>
    </row>
    <row r="1916" spans="1:5" x14ac:dyDescent="0.35">
      <c r="A1916" s="4" t="s">
        <v>672</v>
      </c>
      <c r="B1916" s="4" t="s">
        <v>1404</v>
      </c>
      <c r="C1916" s="4">
        <v>0.363034142</v>
      </c>
      <c r="D1916" s="4">
        <v>3.0997200000000002E-5</v>
      </c>
      <c r="E1916" s="4" t="s">
        <v>1399</v>
      </c>
    </row>
    <row r="1917" spans="1:5" x14ac:dyDescent="0.35">
      <c r="A1917" s="4" t="s">
        <v>1262</v>
      </c>
      <c r="B1917" s="4" t="s">
        <v>1404</v>
      </c>
      <c r="C1917" s="4">
        <v>0.35583762899999999</v>
      </c>
      <c r="D1917" s="4">
        <v>4.5654707000000003E-2</v>
      </c>
      <c r="E1917" s="4" t="s">
        <v>1399</v>
      </c>
    </row>
    <row r="1918" spans="1:5" x14ac:dyDescent="0.35">
      <c r="A1918" s="4" t="s">
        <v>457</v>
      </c>
      <c r="B1918" s="4" t="s">
        <v>1404</v>
      </c>
      <c r="C1918" s="4">
        <v>0.35229439000000001</v>
      </c>
      <c r="D1918" s="4">
        <v>3.4903669999999999E-3</v>
      </c>
      <c r="E1918" s="4" t="s">
        <v>1399</v>
      </c>
    </row>
    <row r="1919" spans="1:5" x14ac:dyDescent="0.35">
      <c r="A1919" s="4" t="s">
        <v>573</v>
      </c>
      <c r="B1919" s="4" t="s">
        <v>1404</v>
      </c>
      <c r="C1919" s="4">
        <v>0.35208809600000002</v>
      </c>
      <c r="D1919" s="4">
        <v>3.4746360000000001E-3</v>
      </c>
      <c r="E1919" s="4" t="s">
        <v>1399</v>
      </c>
    </row>
    <row r="1920" spans="1:5" x14ac:dyDescent="0.35">
      <c r="A1920" s="4" t="s">
        <v>987</v>
      </c>
      <c r="B1920" s="4" t="s">
        <v>1404</v>
      </c>
      <c r="C1920" s="4">
        <v>0.35103553500000001</v>
      </c>
      <c r="D1920" s="4">
        <v>9.6940700000000004E-4</v>
      </c>
      <c r="E1920" s="4" t="s">
        <v>1399</v>
      </c>
    </row>
    <row r="1921" spans="1:5" x14ac:dyDescent="0.35">
      <c r="A1921" s="4" t="s">
        <v>829</v>
      </c>
      <c r="B1921" s="4" t="s">
        <v>1404</v>
      </c>
      <c r="C1921" s="4">
        <v>0.35103287300000002</v>
      </c>
      <c r="D1921" s="4">
        <v>1.3236699999999999E-4</v>
      </c>
      <c r="E1921" s="4" t="s">
        <v>1399</v>
      </c>
    </row>
    <row r="1922" spans="1:5" x14ac:dyDescent="0.35">
      <c r="A1922" s="4" t="s">
        <v>590</v>
      </c>
      <c r="B1922" s="4" t="s">
        <v>1404</v>
      </c>
      <c r="C1922" s="4">
        <v>0.348715844</v>
      </c>
      <c r="D1922" s="4">
        <v>7.1092739999999996E-3</v>
      </c>
      <c r="E1922" s="4" t="s">
        <v>1399</v>
      </c>
    </row>
    <row r="1923" spans="1:5" x14ac:dyDescent="0.35">
      <c r="A1923" s="4" t="s">
        <v>612</v>
      </c>
      <c r="B1923" s="4" t="s">
        <v>1404</v>
      </c>
      <c r="C1923" s="4">
        <v>0.34679838200000002</v>
      </c>
      <c r="D1923" s="4">
        <v>6.5334900000000001E-4</v>
      </c>
      <c r="E1923" s="4" t="s">
        <v>1399</v>
      </c>
    </row>
    <row r="1924" spans="1:5" x14ac:dyDescent="0.35">
      <c r="A1924" s="4" t="s">
        <v>1185</v>
      </c>
      <c r="B1924" s="4" t="s">
        <v>1404</v>
      </c>
      <c r="C1924" s="4">
        <v>0.345763822</v>
      </c>
      <c r="D1924" s="4">
        <v>2.1219597E-2</v>
      </c>
      <c r="E1924" s="4" t="s">
        <v>1399</v>
      </c>
    </row>
    <row r="1925" spans="1:5" x14ac:dyDescent="0.35">
      <c r="A1925" s="4" t="s">
        <v>1193</v>
      </c>
      <c r="B1925" s="4" t="s">
        <v>1404</v>
      </c>
      <c r="C1925" s="4">
        <v>0.34502112499999998</v>
      </c>
      <c r="D1925" s="4">
        <v>3.1801425000000001E-2</v>
      </c>
      <c r="E1925" s="4" t="s">
        <v>1399</v>
      </c>
    </row>
    <row r="1926" spans="1:5" x14ac:dyDescent="0.35">
      <c r="A1926" s="4" t="s">
        <v>128</v>
      </c>
      <c r="B1926" s="4" t="s">
        <v>1404</v>
      </c>
      <c r="C1926" s="4">
        <v>0.343141527</v>
      </c>
      <c r="D1926" s="4">
        <v>3.1529509999999997E-2</v>
      </c>
      <c r="E1926" s="4" t="s">
        <v>1399</v>
      </c>
    </row>
    <row r="1927" spans="1:5" x14ac:dyDescent="0.35">
      <c r="A1927" s="4" t="s">
        <v>1298</v>
      </c>
      <c r="B1927" s="4" t="s">
        <v>1404</v>
      </c>
      <c r="C1927" s="4">
        <v>0.34275186699999999</v>
      </c>
      <c r="D1927" s="4">
        <v>9.1380199999999996E-5</v>
      </c>
      <c r="E1927" s="4" t="s">
        <v>1399</v>
      </c>
    </row>
    <row r="1928" spans="1:5" x14ac:dyDescent="0.35">
      <c r="A1928" s="4" t="s">
        <v>575</v>
      </c>
      <c r="B1928" s="4" t="s">
        <v>1404</v>
      </c>
      <c r="C1928" s="4">
        <v>0.34016404099999997</v>
      </c>
      <c r="D1928" s="4">
        <v>3.6705192999999997E-2</v>
      </c>
      <c r="E1928" s="4" t="s">
        <v>1399</v>
      </c>
    </row>
    <row r="1929" spans="1:5" x14ac:dyDescent="0.35">
      <c r="A1929" s="4" t="s">
        <v>1232</v>
      </c>
      <c r="B1929" s="4" t="s">
        <v>1404</v>
      </c>
      <c r="C1929" s="4">
        <v>0.33757336300000002</v>
      </c>
      <c r="D1929" s="4">
        <v>1.02515E-6</v>
      </c>
      <c r="E1929" s="4" t="s">
        <v>1399</v>
      </c>
    </row>
    <row r="1930" spans="1:5" x14ac:dyDescent="0.35">
      <c r="A1930" s="4" t="s">
        <v>559</v>
      </c>
      <c r="B1930" s="4" t="s">
        <v>1404</v>
      </c>
      <c r="C1930" s="4">
        <v>0.336945783</v>
      </c>
      <c r="D1930" s="4">
        <v>4.0889644000000003E-2</v>
      </c>
      <c r="E1930" s="4" t="s">
        <v>1399</v>
      </c>
    </row>
    <row r="1931" spans="1:5" x14ac:dyDescent="0.35">
      <c r="A1931" s="4" t="s">
        <v>1284</v>
      </c>
      <c r="B1931" s="4" t="s">
        <v>1404</v>
      </c>
      <c r="C1931" s="4">
        <v>0.33597322499999999</v>
      </c>
      <c r="D1931" s="4">
        <v>3.1439110000000001E-3</v>
      </c>
      <c r="E1931" s="4" t="s">
        <v>1399</v>
      </c>
    </row>
    <row r="1932" spans="1:5" x14ac:dyDescent="0.35">
      <c r="A1932" s="4" t="s">
        <v>951</v>
      </c>
      <c r="B1932" s="4" t="s">
        <v>1404</v>
      </c>
      <c r="C1932" s="4">
        <v>0.33564335299999998</v>
      </c>
      <c r="D1932" s="4">
        <v>1.872498E-3</v>
      </c>
      <c r="E1932" s="4" t="s">
        <v>1399</v>
      </c>
    </row>
    <row r="1933" spans="1:5" x14ac:dyDescent="0.35">
      <c r="A1933" s="4" t="s">
        <v>1158</v>
      </c>
      <c r="B1933" s="4" t="s">
        <v>1404</v>
      </c>
      <c r="C1933" s="4">
        <v>0.33549182999999999</v>
      </c>
      <c r="D1933" s="4">
        <v>1.7742494000000001E-2</v>
      </c>
      <c r="E1933" s="4" t="s">
        <v>1399</v>
      </c>
    </row>
    <row r="1934" spans="1:5" x14ac:dyDescent="0.35">
      <c r="A1934" s="4" t="s">
        <v>621</v>
      </c>
      <c r="B1934" s="4" t="s">
        <v>1404</v>
      </c>
      <c r="C1934" s="4">
        <v>0.33487077799999998</v>
      </c>
      <c r="D1934" s="4">
        <v>9.1807399999999995E-4</v>
      </c>
      <c r="E1934" s="4" t="s">
        <v>1399</v>
      </c>
    </row>
    <row r="1935" spans="1:5" x14ac:dyDescent="0.35">
      <c r="A1935" s="4" t="s">
        <v>1045</v>
      </c>
      <c r="B1935" s="4" t="s">
        <v>1404</v>
      </c>
      <c r="C1935" s="4">
        <v>0.333297226</v>
      </c>
      <c r="D1935" s="4">
        <v>3.1317419999999999E-3</v>
      </c>
      <c r="E1935" s="4" t="s">
        <v>1399</v>
      </c>
    </row>
    <row r="1936" spans="1:5" x14ac:dyDescent="0.35">
      <c r="A1936" s="4" t="s">
        <v>299</v>
      </c>
      <c r="B1936" s="4" t="s">
        <v>1404</v>
      </c>
      <c r="C1936" s="4">
        <v>0.329070311</v>
      </c>
      <c r="D1936" s="4">
        <v>4.3149712E-2</v>
      </c>
      <c r="E1936" s="4" t="s">
        <v>1399</v>
      </c>
    </row>
    <row r="1937" spans="1:5" x14ac:dyDescent="0.35">
      <c r="A1937" s="4" t="s">
        <v>1328</v>
      </c>
      <c r="B1937" s="4" t="s">
        <v>1404</v>
      </c>
      <c r="C1937" s="4">
        <v>0.32699802900000002</v>
      </c>
      <c r="D1937" s="4">
        <v>2.5538779999999999E-3</v>
      </c>
      <c r="E1937" s="4" t="s">
        <v>1399</v>
      </c>
    </row>
    <row r="1938" spans="1:5" x14ac:dyDescent="0.35">
      <c r="A1938" s="4" t="s">
        <v>953</v>
      </c>
      <c r="B1938" s="4" t="s">
        <v>1404</v>
      </c>
      <c r="C1938" s="4">
        <v>0.32410866199999999</v>
      </c>
      <c r="D1938" s="4">
        <v>2.4435619999999998E-3</v>
      </c>
      <c r="E1938" s="4" t="s">
        <v>1399</v>
      </c>
    </row>
    <row r="1939" spans="1:5" x14ac:dyDescent="0.35">
      <c r="A1939" s="4" t="s">
        <v>733</v>
      </c>
      <c r="B1939" s="4" t="s">
        <v>1404</v>
      </c>
      <c r="C1939" s="4">
        <v>0.32111249200000003</v>
      </c>
      <c r="D1939" s="4">
        <v>1.1093697E-2</v>
      </c>
      <c r="E1939" s="4" t="s">
        <v>1399</v>
      </c>
    </row>
    <row r="1940" spans="1:5" x14ac:dyDescent="0.35">
      <c r="A1940" s="4" t="s">
        <v>869</v>
      </c>
      <c r="B1940" s="4" t="s">
        <v>1404</v>
      </c>
      <c r="C1940" s="4">
        <v>0.318646765</v>
      </c>
      <c r="D1940" s="4">
        <v>1.014884E-3</v>
      </c>
      <c r="E1940" s="4" t="s">
        <v>1399</v>
      </c>
    </row>
    <row r="1941" spans="1:5" x14ac:dyDescent="0.35">
      <c r="A1941" s="4" t="s">
        <v>1020</v>
      </c>
      <c r="B1941" s="4" t="s">
        <v>1404</v>
      </c>
      <c r="C1941" s="4">
        <v>0.31549043300000001</v>
      </c>
      <c r="D1941" s="4">
        <v>2.8437860000000001E-3</v>
      </c>
      <c r="E1941" s="4" t="s">
        <v>1399</v>
      </c>
    </row>
    <row r="1942" spans="1:5" x14ac:dyDescent="0.35">
      <c r="A1942" s="4" t="s">
        <v>580</v>
      </c>
      <c r="B1942" s="4" t="s">
        <v>1404</v>
      </c>
      <c r="C1942" s="4">
        <v>0.31464528000000003</v>
      </c>
      <c r="D1942" s="4">
        <v>2.7462500000000002E-4</v>
      </c>
      <c r="E1942" s="4" t="s">
        <v>1399</v>
      </c>
    </row>
    <row r="1943" spans="1:5" x14ac:dyDescent="0.35">
      <c r="A1943" s="4" t="s">
        <v>804</v>
      </c>
      <c r="B1943" s="4" t="s">
        <v>1404</v>
      </c>
      <c r="C1943" s="4">
        <v>0.312277849</v>
      </c>
      <c r="D1943" s="4">
        <v>2.6594574999999999E-2</v>
      </c>
      <c r="E1943" s="4" t="s">
        <v>1399</v>
      </c>
    </row>
    <row r="1944" spans="1:5" x14ac:dyDescent="0.35">
      <c r="A1944" s="4" t="s">
        <v>1321</v>
      </c>
      <c r="B1944" s="4" t="s">
        <v>1404</v>
      </c>
      <c r="C1944" s="4">
        <v>0.31211341100000001</v>
      </c>
      <c r="D1944" s="4">
        <v>1.0329898000000001E-2</v>
      </c>
      <c r="E1944" s="4" t="s">
        <v>1399</v>
      </c>
    </row>
    <row r="1945" spans="1:5" x14ac:dyDescent="0.35">
      <c r="A1945" s="4" t="s">
        <v>851</v>
      </c>
      <c r="B1945" s="4" t="s">
        <v>1404</v>
      </c>
      <c r="C1945" s="4">
        <v>0.31103310699999998</v>
      </c>
      <c r="D1945" s="4">
        <v>2.6630399999999998E-4</v>
      </c>
      <c r="E1945" s="4" t="s">
        <v>1399</v>
      </c>
    </row>
    <row r="1946" spans="1:5" x14ac:dyDescent="0.35">
      <c r="A1946" s="4" t="s">
        <v>790</v>
      </c>
      <c r="B1946" s="4" t="s">
        <v>1404</v>
      </c>
      <c r="C1946" s="4">
        <v>0.30746029499999999</v>
      </c>
      <c r="D1946" s="4">
        <v>2.22607E-7</v>
      </c>
      <c r="E1946" s="4" t="s">
        <v>1399</v>
      </c>
    </row>
    <row r="1947" spans="1:5" x14ac:dyDescent="0.35">
      <c r="A1947" s="4" t="s">
        <v>832</v>
      </c>
      <c r="B1947" s="4" t="s">
        <v>1404</v>
      </c>
      <c r="C1947" s="4">
        <v>0.30404283100000001</v>
      </c>
      <c r="D1947" s="4">
        <v>2.6612424999999999E-2</v>
      </c>
      <c r="E1947" s="4" t="s">
        <v>1399</v>
      </c>
    </row>
    <row r="1948" spans="1:5" x14ac:dyDescent="0.35">
      <c r="A1948" s="4" t="s">
        <v>915</v>
      </c>
      <c r="B1948" s="4" t="s">
        <v>1404</v>
      </c>
      <c r="C1948" s="4">
        <v>0.30327427000000001</v>
      </c>
      <c r="D1948" s="4">
        <v>1.7309517999999999E-2</v>
      </c>
      <c r="E1948" s="4" t="s">
        <v>1399</v>
      </c>
    </row>
    <row r="1949" spans="1:5" x14ac:dyDescent="0.35">
      <c r="A1949" s="4" t="s">
        <v>1142</v>
      </c>
      <c r="B1949" s="4" t="s">
        <v>1404</v>
      </c>
      <c r="C1949" s="4">
        <v>0.30172920399999997</v>
      </c>
      <c r="D1949" s="4">
        <v>3.8523323999999998E-2</v>
      </c>
      <c r="E1949" s="4" t="s">
        <v>1399</v>
      </c>
    </row>
    <row r="1950" spans="1:5" x14ac:dyDescent="0.35">
      <c r="A1950" s="4" t="s">
        <v>822</v>
      </c>
      <c r="B1950" s="4" t="s">
        <v>1404</v>
      </c>
      <c r="C1950" s="4">
        <v>0.301464964</v>
      </c>
      <c r="D1950" s="4">
        <v>3.1894399999999999E-4</v>
      </c>
      <c r="E1950" s="4" t="s">
        <v>1399</v>
      </c>
    </row>
    <row r="1951" spans="1:5" x14ac:dyDescent="0.35">
      <c r="A1951" s="4" t="s">
        <v>952</v>
      </c>
      <c r="B1951" s="4" t="s">
        <v>1404</v>
      </c>
      <c r="C1951" s="4">
        <v>0.30012232799999999</v>
      </c>
      <c r="D1951" s="4">
        <v>1.5625890000000001E-3</v>
      </c>
      <c r="E1951" s="4" t="s">
        <v>1399</v>
      </c>
    </row>
    <row r="1952" spans="1:5" x14ac:dyDescent="0.35">
      <c r="A1952" s="4" t="s">
        <v>982</v>
      </c>
      <c r="B1952" s="4" t="s">
        <v>1404</v>
      </c>
      <c r="C1952" s="4">
        <v>0.29725666299999998</v>
      </c>
      <c r="D1952" s="4">
        <v>4.4413149999999998E-2</v>
      </c>
      <c r="E1952" s="4" t="s">
        <v>1399</v>
      </c>
    </row>
    <row r="1953" spans="1:5" x14ac:dyDescent="0.35">
      <c r="A1953" s="4" t="s">
        <v>521</v>
      </c>
      <c r="B1953" s="4" t="s">
        <v>1404</v>
      </c>
      <c r="C1953" s="4">
        <v>0.29418989899999998</v>
      </c>
      <c r="D1953" s="4">
        <v>1.8586761E-2</v>
      </c>
      <c r="E1953" s="4" t="s">
        <v>1399</v>
      </c>
    </row>
    <row r="1954" spans="1:5" x14ac:dyDescent="0.35">
      <c r="A1954" s="4" t="s">
        <v>991</v>
      </c>
      <c r="B1954" s="4" t="s">
        <v>1404</v>
      </c>
      <c r="C1954" s="4">
        <v>0.294062096</v>
      </c>
      <c r="D1954" s="4">
        <v>3.1992331999999998E-2</v>
      </c>
      <c r="E1954" s="4" t="s">
        <v>1399</v>
      </c>
    </row>
    <row r="1955" spans="1:5" x14ac:dyDescent="0.35">
      <c r="A1955" s="4" t="s">
        <v>1100</v>
      </c>
      <c r="B1955" s="4" t="s">
        <v>1404</v>
      </c>
      <c r="C1955" s="4">
        <v>0.28944822799999997</v>
      </c>
      <c r="D1955" s="4">
        <v>5.3574199999999999E-3</v>
      </c>
      <c r="E1955" s="4" t="s">
        <v>1399</v>
      </c>
    </row>
    <row r="1956" spans="1:5" x14ac:dyDescent="0.35">
      <c r="A1956" s="4" t="s">
        <v>778</v>
      </c>
      <c r="B1956" s="4" t="s">
        <v>1404</v>
      </c>
      <c r="C1956" s="4">
        <v>0.28864342700000001</v>
      </c>
      <c r="D1956" s="4">
        <v>2.5883692E-2</v>
      </c>
      <c r="E1956" s="4" t="s">
        <v>1399</v>
      </c>
    </row>
    <row r="1957" spans="1:5" x14ac:dyDescent="0.35">
      <c r="A1957" s="4" t="s">
        <v>892</v>
      </c>
      <c r="B1957" s="4" t="s">
        <v>1404</v>
      </c>
      <c r="C1957" s="4">
        <v>0.28698400499999999</v>
      </c>
      <c r="D1957" s="4">
        <v>7.3813780000000001E-3</v>
      </c>
      <c r="E1957" s="4" t="s">
        <v>1399</v>
      </c>
    </row>
    <row r="1958" spans="1:5" x14ac:dyDescent="0.35">
      <c r="A1958" s="4" t="s">
        <v>757</v>
      </c>
      <c r="B1958" s="4" t="s">
        <v>1404</v>
      </c>
      <c r="C1958" s="4">
        <v>0.28627132700000002</v>
      </c>
      <c r="D1958" s="4">
        <v>2.4852022000000001E-2</v>
      </c>
      <c r="E1958" s="4" t="s">
        <v>1399</v>
      </c>
    </row>
    <row r="1959" spans="1:5" x14ac:dyDescent="0.35">
      <c r="A1959" s="4" t="s">
        <v>1024</v>
      </c>
      <c r="B1959" s="4" t="s">
        <v>1404</v>
      </c>
      <c r="C1959" s="4">
        <v>0.28422313799999999</v>
      </c>
      <c r="D1959" s="4">
        <v>1.9870041000000001E-2</v>
      </c>
      <c r="E1959" s="4" t="s">
        <v>1399</v>
      </c>
    </row>
    <row r="1960" spans="1:5" x14ac:dyDescent="0.35">
      <c r="A1960" s="4" t="s">
        <v>1266</v>
      </c>
      <c r="B1960" s="4" t="s">
        <v>1404</v>
      </c>
      <c r="C1960" s="4">
        <v>0.28292373700000001</v>
      </c>
      <c r="D1960" s="4">
        <v>2.4535561000000001E-2</v>
      </c>
      <c r="E1960" s="4" t="s">
        <v>1399</v>
      </c>
    </row>
    <row r="1961" spans="1:5" x14ac:dyDescent="0.35">
      <c r="A1961" s="4" t="s">
        <v>501</v>
      </c>
      <c r="B1961" s="4" t="s">
        <v>1404</v>
      </c>
      <c r="C1961" s="4">
        <v>0.28035125999999999</v>
      </c>
      <c r="D1961" s="4">
        <v>1.2833580000000001E-3</v>
      </c>
      <c r="E1961" s="4" t="s">
        <v>1399</v>
      </c>
    </row>
    <row r="1962" spans="1:5" x14ac:dyDescent="0.35">
      <c r="A1962" s="4" t="s">
        <v>500</v>
      </c>
      <c r="B1962" s="4" t="s">
        <v>1404</v>
      </c>
      <c r="C1962" s="4">
        <v>0.28003809600000001</v>
      </c>
      <c r="D1962" s="4">
        <v>8.2369920000000003E-3</v>
      </c>
      <c r="E1962" s="4" t="s">
        <v>1399</v>
      </c>
    </row>
    <row r="1963" spans="1:5" x14ac:dyDescent="0.35">
      <c r="A1963" s="4" t="s">
        <v>1345</v>
      </c>
      <c r="B1963" s="4" t="s">
        <v>1404</v>
      </c>
      <c r="C1963" s="4">
        <v>0.275897055</v>
      </c>
      <c r="D1963" s="4">
        <v>1.670436E-3</v>
      </c>
      <c r="E1963" s="4" t="s">
        <v>1399</v>
      </c>
    </row>
    <row r="1964" spans="1:5" x14ac:dyDescent="0.35">
      <c r="A1964" s="4" t="s">
        <v>918</v>
      </c>
      <c r="B1964" s="4" t="s">
        <v>1404</v>
      </c>
      <c r="C1964" s="4">
        <v>0.27314677999999998</v>
      </c>
      <c r="D1964" s="4">
        <v>6.7629919999999998E-3</v>
      </c>
      <c r="E1964" s="4" t="s">
        <v>1399</v>
      </c>
    </row>
    <row r="1965" spans="1:5" x14ac:dyDescent="0.35">
      <c r="A1965" s="4" t="s">
        <v>1141</v>
      </c>
      <c r="B1965" s="4" t="s">
        <v>1404</v>
      </c>
      <c r="C1965" s="4">
        <v>0.27252064100000001</v>
      </c>
      <c r="D1965" s="4">
        <v>4.4350712E-2</v>
      </c>
      <c r="E1965" s="4" t="s">
        <v>1399</v>
      </c>
    </row>
    <row r="1966" spans="1:5" x14ac:dyDescent="0.35">
      <c r="A1966" s="4" t="s">
        <v>1195</v>
      </c>
      <c r="B1966" s="4" t="s">
        <v>1404</v>
      </c>
      <c r="C1966" s="4">
        <v>0.27006219199999998</v>
      </c>
      <c r="D1966" s="4">
        <v>1.0944898999999999E-2</v>
      </c>
      <c r="E1966" s="4" t="s">
        <v>1399</v>
      </c>
    </row>
    <row r="1967" spans="1:5" x14ac:dyDescent="0.35">
      <c r="A1967" s="4" t="s">
        <v>771</v>
      </c>
      <c r="B1967" s="4" t="s">
        <v>1404</v>
      </c>
      <c r="C1967" s="4">
        <v>0.26767186999999998</v>
      </c>
      <c r="D1967" s="4">
        <v>3.6177914999999998E-2</v>
      </c>
      <c r="E1967" s="4" t="s">
        <v>1399</v>
      </c>
    </row>
    <row r="1968" spans="1:5" x14ac:dyDescent="0.35">
      <c r="A1968" s="4" t="s">
        <v>690</v>
      </c>
      <c r="B1968" s="4" t="s">
        <v>1404</v>
      </c>
      <c r="C1968" s="4">
        <v>0.26747290600000001</v>
      </c>
      <c r="D1968" s="4">
        <v>1.2004386000000001E-2</v>
      </c>
      <c r="E1968" s="4" t="s">
        <v>1399</v>
      </c>
    </row>
    <row r="1969" spans="1:5" x14ac:dyDescent="0.35">
      <c r="A1969" s="4" t="s">
        <v>1026</v>
      </c>
      <c r="B1969" s="4" t="s">
        <v>1404</v>
      </c>
      <c r="C1969" s="4">
        <v>0.26632794199999998</v>
      </c>
      <c r="D1969" s="4">
        <v>2.5518670000000002E-3</v>
      </c>
      <c r="E1969" s="4" t="s">
        <v>1399</v>
      </c>
    </row>
    <row r="1970" spans="1:5" x14ac:dyDescent="0.35">
      <c r="A1970" s="4" t="s">
        <v>149</v>
      </c>
      <c r="B1970" s="4" t="s">
        <v>1404</v>
      </c>
      <c r="C1970" s="4">
        <v>0.26489062000000002</v>
      </c>
      <c r="D1970" s="4">
        <v>2.3373521000000001E-2</v>
      </c>
      <c r="E1970" s="4" t="s">
        <v>1399</v>
      </c>
    </row>
    <row r="1971" spans="1:5" x14ac:dyDescent="0.35">
      <c r="A1971" s="4" t="s">
        <v>523</v>
      </c>
      <c r="B1971" s="4" t="s">
        <v>1404</v>
      </c>
      <c r="C1971" s="4">
        <v>0.26427983199999999</v>
      </c>
      <c r="D1971" s="4">
        <v>1.1541727999999999E-2</v>
      </c>
      <c r="E1971" s="4" t="s">
        <v>1399</v>
      </c>
    </row>
    <row r="1972" spans="1:5" x14ac:dyDescent="0.35">
      <c r="A1972" s="4" t="s">
        <v>222</v>
      </c>
      <c r="B1972" s="4" t="s">
        <v>1404</v>
      </c>
      <c r="C1972" s="4">
        <v>0.26260552399999998</v>
      </c>
      <c r="D1972" s="4">
        <v>3.3979000000000003E-8</v>
      </c>
      <c r="E1972" s="4" t="s">
        <v>1399</v>
      </c>
    </row>
    <row r="1973" spans="1:5" x14ac:dyDescent="0.35">
      <c r="A1973" s="4" t="s">
        <v>433</v>
      </c>
      <c r="B1973" s="4" t="s">
        <v>1404</v>
      </c>
      <c r="C1973" s="4">
        <v>0.26231592999999997</v>
      </c>
      <c r="D1973" s="4">
        <v>3.125493E-2</v>
      </c>
      <c r="E1973" s="4" t="s">
        <v>1399</v>
      </c>
    </row>
    <row r="1974" spans="1:5" x14ac:dyDescent="0.35">
      <c r="A1974" s="4" t="s">
        <v>666</v>
      </c>
      <c r="B1974" s="4" t="s">
        <v>1404</v>
      </c>
      <c r="C1974" s="4">
        <v>0.26156897400000001</v>
      </c>
      <c r="D1974" s="4">
        <v>2.5598810999999999E-2</v>
      </c>
      <c r="E1974" s="4" t="s">
        <v>1399</v>
      </c>
    </row>
    <row r="1975" spans="1:5" x14ac:dyDescent="0.35">
      <c r="A1975" s="4" t="s">
        <v>945</v>
      </c>
      <c r="B1975" s="4" t="s">
        <v>1404</v>
      </c>
      <c r="C1975" s="4">
        <v>0.260828581</v>
      </c>
      <c r="D1975" s="4">
        <v>8.952392E-3</v>
      </c>
      <c r="E1975" s="4" t="s">
        <v>1399</v>
      </c>
    </row>
    <row r="1976" spans="1:5" x14ac:dyDescent="0.35">
      <c r="A1976" s="4" t="s">
        <v>1294</v>
      </c>
      <c r="B1976" s="4" t="s">
        <v>1404</v>
      </c>
      <c r="C1976" s="4">
        <v>0.258646343</v>
      </c>
      <c r="D1976" s="4">
        <v>4.4984087999999998E-2</v>
      </c>
      <c r="E1976" s="4" t="s">
        <v>1399</v>
      </c>
    </row>
    <row r="1977" spans="1:5" x14ac:dyDescent="0.35">
      <c r="A1977" s="4" t="s">
        <v>989</v>
      </c>
      <c r="B1977" s="4" t="s">
        <v>1404</v>
      </c>
      <c r="C1977" s="4">
        <v>0.25842111099999998</v>
      </c>
      <c r="D1977" s="4">
        <v>4.9482592999999998E-2</v>
      </c>
      <c r="E1977" s="4" t="s">
        <v>1399</v>
      </c>
    </row>
    <row r="1978" spans="1:5" x14ac:dyDescent="0.35">
      <c r="A1978" s="4" t="s">
        <v>463</v>
      </c>
      <c r="B1978" s="4" t="s">
        <v>1404</v>
      </c>
      <c r="C1978" s="4">
        <v>0.25829511599999999</v>
      </c>
      <c r="D1978" s="4">
        <v>6.6647010000000003E-3</v>
      </c>
      <c r="E1978" s="4" t="s">
        <v>1399</v>
      </c>
    </row>
    <row r="1979" spans="1:5" x14ac:dyDescent="0.35">
      <c r="A1979" s="4" t="s">
        <v>1097</v>
      </c>
      <c r="B1979" s="4" t="s">
        <v>1404</v>
      </c>
      <c r="C1979" s="4">
        <v>0.25764738100000001</v>
      </c>
      <c r="D1979" s="4">
        <v>1.2751655000000001E-2</v>
      </c>
      <c r="E1979" s="4" t="s">
        <v>1399</v>
      </c>
    </row>
    <row r="1980" spans="1:5" x14ac:dyDescent="0.35">
      <c r="A1980" s="4" t="s">
        <v>401</v>
      </c>
      <c r="B1980" s="4" t="s">
        <v>1404</v>
      </c>
      <c r="C1980" s="4">
        <v>0.25635747599999997</v>
      </c>
      <c r="D1980" s="4">
        <v>7.3318940000000003E-3</v>
      </c>
      <c r="E1980" s="4" t="s">
        <v>1399</v>
      </c>
    </row>
    <row r="1981" spans="1:5" x14ac:dyDescent="0.35">
      <c r="A1981" s="4" t="s">
        <v>761</v>
      </c>
      <c r="B1981" s="4" t="s">
        <v>1404</v>
      </c>
      <c r="C1981" s="4">
        <v>0.255708453</v>
      </c>
      <c r="D1981" s="4">
        <v>2.5353484999999999E-2</v>
      </c>
      <c r="E1981" s="4" t="s">
        <v>1399</v>
      </c>
    </row>
    <row r="1982" spans="1:5" x14ac:dyDescent="0.35">
      <c r="A1982" s="4" t="s">
        <v>1108</v>
      </c>
      <c r="B1982" s="4" t="s">
        <v>1404</v>
      </c>
      <c r="C1982" s="4">
        <v>0.253543611</v>
      </c>
      <c r="D1982" s="4">
        <v>1.2618333000000001E-2</v>
      </c>
      <c r="E1982" s="4" t="s">
        <v>1399</v>
      </c>
    </row>
    <row r="1983" spans="1:5" x14ac:dyDescent="0.35">
      <c r="A1983" s="4" t="s">
        <v>211</v>
      </c>
      <c r="B1983" s="4" t="s">
        <v>1404</v>
      </c>
      <c r="C1983" s="4">
        <v>0.25268860700000001</v>
      </c>
      <c r="D1983" s="4">
        <v>7.1138400000000002E-4</v>
      </c>
      <c r="E1983" s="4" t="s">
        <v>1399</v>
      </c>
    </row>
    <row r="1984" spans="1:5" x14ac:dyDescent="0.35">
      <c r="A1984" s="4" t="s">
        <v>932</v>
      </c>
      <c r="B1984" s="4" t="s">
        <v>1404</v>
      </c>
      <c r="C1984" s="4">
        <v>0.252029267</v>
      </c>
      <c r="D1984" s="4">
        <v>1.6312677000000001E-2</v>
      </c>
      <c r="E1984" s="4" t="s">
        <v>1399</v>
      </c>
    </row>
    <row r="1985" spans="1:5" x14ac:dyDescent="0.35">
      <c r="A1985" s="4" t="s">
        <v>695</v>
      </c>
      <c r="B1985" s="4" t="s">
        <v>1404</v>
      </c>
      <c r="C1985" s="4">
        <v>0.25064698600000002</v>
      </c>
      <c r="D1985" s="4">
        <v>6.4722970000000001E-3</v>
      </c>
      <c r="E1985" s="4" t="s">
        <v>1399</v>
      </c>
    </row>
    <row r="1986" spans="1:5" x14ac:dyDescent="0.35">
      <c r="A1986" s="4" t="s">
        <v>254</v>
      </c>
      <c r="B1986" s="4" t="s">
        <v>1404</v>
      </c>
      <c r="C1986" s="4">
        <v>0.25047043200000002</v>
      </c>
      <c r="D1986" s="4">
        <v>2.668283E-3</v>
      </c>
      <c r="E1986" s="4" t="s">
        <v>1399</v>
      </c>
    </row>
    <row r="1987" spans="1:5" x14ac:dyDescent="0.35">
      <c r="A1987" s="4" t="s">
        <v>134</v>
      </c>
      <c r="B1987" s="4" t="s">
        <v>1404</v>
      </c>
      <c r="C1987" s="4">
        <v>0.247265282</v>
      </c>
      <c r="D1987" s="4">
        <v>3.6151128999999997E-2</v>
      </c>
      <c r="E1987" s="4" t="s">
        <v>1399</v>
      </c>
    </row>
    <row r="1988" spans="1:5" x14ac:dyDescent="0.35">
      <c r="A1988" s="4" t="s">
        <v>730</v>
      </c>
      <c r="B1988" s="4" t="s">
        <v>1404</v>
      </c>
      <c r="C1988" s="4">
        <v>0.24643288899999999</v>
      </c>
      <c r="D1988" s="4">
        <v>3.9818555999999998E-2</v>
      </c>
      <c r="E1988" s="4" t="s">
        <v>1399</v>
      </c>
    </row>
    <row r="1989" spans="1:5" x14ac:dyDescent="0.35">
      <c r="A1989" s="4" t="s">
        <v>525</v>
      </c>
      <c r="B1989" s="4" t="s">
        <v>1404</v>
      </c>
      <c r="C1989" s="4">
        <v>0.24561497900000001</v>
      </c>
      <c r="D1989" s="4">
        <v>2.8354687999999999E-2</v>
      </c>
      <c r="E1989" s="4" t="s">
        <v>1399</v>
      </c>
    </row>
    <row r="1990" spans="1:5" x14ac:dyDescent="0.35">
      <c r="A1990" s="4" t="s">
        <v>1086</v>
      </c>
      <c r="B1990" s="4" t="s">
        <v>1404</v>
      </c>
      <c r="C1990" s="4">
        <v>0.245305468</v>
      </c>
      <c r="D1990" s="4">
        <v>2.3156527999999999E-2</v>
      </c>
      <c r="E1990" s="4" t="s">
        <v>1399</v>
      </c>
    </row>
    <row r="1991" spans="1:5" x14ac:dyDescent="0.35">
      <c r="A1991" s="4" t="s">
        <v>353</v>
      </c>
      <c r="B1991" s="4" t="s">
        <v>1404</v>
      </c>
      <c r="C1991" s="4">
        <v>0.243463086</v>
      </c>
      <c r="D1991" s="4">
        <v>3.2152019999999999E-3</v>
      </c>
      <c r="E1991" s="4" t="s">
        <v>1399</v>
      </c>
    </row>
    <row r="1992" spans="1:5" x14ac:dyDescent="0.35">
      <c r="A1992" s="4" t="s">
        <v>817</v>
      </c>
      <c r="B1992" s="4" t="s">
        <v>1404</v>
      </c>
      <c r="C1992" s="4">
        <v>0.24127839600000001</v>
      </c>
      <c r="D1992" s="4">
        <v>2.1817574999999999E-2</v>
      </c>
      <c r="E1992" s="4" t="s">
        <v>1399</v>
      </c>
    </row>
    <row r="1993" spans="1:5" x14ac:dyDescent="0.35">
      <c r="A1993" s="4" t="s">
        <v>658</v>
      </c>
      <c r="B1993" s="4" t="s">
        <v>1404</v>
      </c>
      <c r="C1993" s="4">
        <v>0.24087758500000001</v>
      </c>
      <c r="D1993" s="4">
        <v>4.1484742999999998E-2</v>
      </c>
      <c r="E1993" s="4" t="s">
        <v>1399</v>
      </c>
    </row>
    <row r="1994" spans="1:5" x14ac:dyDescent="0.35">
      <c r="A1994" s="4" t="s">
        <v>208</v>
      </c>
      <c r="B1994" s="4" t="s">
        <v>1404</v>
      </c>
      <c r="C1994" s="4">
        <v>0.23737349399999999</v>
      </c>
      <c r="D1994" s="4">
        <v>2.9958689E-2</v>
      </c>
      <c r="E1994" s="4" t="s">
        <v>1399</v>
      </c>
    </row>
    <row r="1995" spans="1:5" x14ac:dyDescent="0.35">
      <c r="A1995" s="4" t="s">
        <v>109</v>
      </c>
      <c r="B1995" s="4" t="s">
        <v>1404</v>
      </c>
      <c r="C1995" s="4">
        <v>0.23653985499999999</v>
      </c>
      <c r="D1995" s="4">
        <v>2.0011076999999999E-2</v>
      </c>
      <c r="E1995" s="4" t="s">
        <v>1399</v>
      </c>
    </row>
    <row r="1996" spans="1:5" x14ac:dyDescent="0.35">
      <c r="A1996" s="4" t="s">
        <v>367</v>
      </c>
      <c r="B1996" s="4" t="s">
        <v>1404</v>
      </c>
      <c r="C1996" s="4">
        <v>0.23616941999999999</v>
      </c>
      <c r="D1996" s="4">
        <v>8.7928099999999999E-4</v>
      </c>
      <c r="E1996" s="4" t="s">
        <v>1399</v>
      </c>
    </row>
    <row r="1997" spans="1:5" x14ac:dyDescent="0.35">
      <c r="A1997" s="4" t="s">
        <v>688</v>
      </c>
      <c r="B1997" s="4" t="s">
        <v>1404</v>
      </c>
      <c r="C1997" s="4">
        <v>0.233161797</v>
      </c>
      <c r="D1997" s="4">
        <v>3.4963762000000002E-2</v>
      </c>
      <c r="E1997" s="4" t="s">
        <v>1399</v>
      </c>
    </row>
    <row r="1998" spans="1:5" x14ac:dyDescent="0.35">
      <c r="A1998" s="4" t="s">
        <v>1162</v>
      </c>
      <c r="B1998" s="4" t="s">
        <v>1404</v>
      </c>
      <c r="C1998" s="4">
        <v>0.23211725999999999</v>
      </c>
      <c r="D1998" s="4">
        <v>4.9576400999999999E-2</v>
      </c>
      <c r="E1998" s="4" t="s">
        <v>1399</v>
      </c>
    </row>
    <row r="1999" spans="1:5" x14ac:dyDescent="0.35">
      <c r="A1999" s="4" t="s">
        <v>1177</v>
      </c>
      <c r="B1999" s="4" t="s">
        <v>1404</v>
      </c>
      <c r="C1999" s="4">
        <v>0.22898280400000001</v>
      </c>
      <c r="D1999" s="4">
        <v>9.3073800000000005E-3</v>
      </c>
      <c r="E1999" s="4" t="s">
        <v>1399</v>
      </c>
    </row>
    <row r="2000" spans="1:5" x14ac:dyDescent="0.35">
      <c r="A2000" s="4" t="s">
        <v>1206</v>
      </c>
      <c r="B2000" s="4" t="s">
        <v>1404</v>
      </c>
      <c r="C2000" s="4">
        <v>0.22702149399999999</v>
      </c>
      <c r="D2000" s="4">
        <v>2.8809306999999999E-2</v>
      </c>
      <c r="E2000" s="4" t="s">
        <v>1399</v>
      </c>
    </row>
    <row r="2001" spans="1:5" x14ac:dyDescent="0.35">
      <c r="A2001" s="4" t="s">
        <v>1160</v>
      </c>
      <c r="B2001" s="4" t="s">
        <v>1404</v>
      </c>
      <c r="C2001" s="4">
        <v>0.22645537800000001</v>
      </c>
      <c r="D2001" s="4">
        <v>2.600883E-3</v>
      </c>
      <c r="E2001" s="4" t="s">
        <v>1399</v>
      </c>
    </row>
    <row r="2002" spans="1:5" x14ac:dyDescent="0.35">
      <c r="A2002" s="4" t="s">
        <v>397</v>
      </c>
      <c r="B2002" s="4" t="s">
        <v>1404</v>
      </c>
      <c r="C2002" s="4">
        <v>0.22441937000000001</v>
      </c>
      <c r="D2002" s="4">
        <v>4.3977721999999997E-2</v>
      </c>
      <c r="E2002" s="4" t="s">
        <v>1399</v>
      </c>
    </row>
    <row r="2003" spans="1:5" x14ac:dyDescent="0.35">
      <c r="A2003" s="4" t="s">
        <v>815</v>
      </c>
      <c r="B2003" s="4" t="s">
        <v>1404</v>
      </c>
      <c r="C2003" s="4">
        <v>0.222628417</v>
      </c>
      <c r="D2003" s="4">
        <v>2.5101209999999999E-2</v>
      </c>
      <c r="E2003" s="4" t="s">
        <v>1399</v>
      </c>
    </row>
    <row r="2004" spans="1:5" x14ac:dyDescent="0.35">
      <c r="A2004" s="4" t="s">
        <v>241</v>
      </c>
      <c r="B2004" s="4" t="s">
        <v>1404</v>
      </c>
      <c r="C2004" s="4">
        <v>0.21833812699999999</v>
      </c>
      <c r="D2004" s="4">
        <v>2.3558534999999999E-2</v>
      </c>
      <c r="E2004" s="4" t="s">
        <v>1399</v>
      </c>
    </row>
    <row r="2005" spans="1:5" x14ac:dyDescent="0.35">
      <c r="A2005" s="4" t="s">
        <v>77</v>
      </c>
      <c r="B2005" s="4" t="s">
        <v>1404</v>
      </c>
      <c r="C2005" s="4">
        <v>0.21823234</v>
      </c>
      <c r="D2005" s="4">
        <v>5.5614100000000001E-4</v>
      </c>
      <c r="E2005" s="4" t="s">
        <v>1399</v>
      </c>
    </row>
    <row r="2006" spans="1:5" x14ac:dyDescent="0.35">
      <c r="A2006" s="4" t="s">
        <v>289</v>
      </c>
      <c r="B2006" s="4" t="s">
        <v>1404</v>
      </c>
      <c r="C2006" s="4">
        <v>0.21598605900000001</v>
      </c>
      <c r="D2006" s="4">
        <v>3.4926954000000003E-2</v>
      </c>
      <c r="E2006" s="4" t="s">
        <v>1399</v>
      </c>
    </row>
    <row r="2007" spans="1:5" x14ac:dyDescent="0.35">
      <c r="A2007" s="4" t="s">
        <v>1278</v>
      </c>
      <c r="B2007" s="4" t="s">
        <v>1404</v>
      </c>
      <c r="C2007" s="4">
        <v>0.212067486</v>
      </c>
      <c r="D2007" s="4">
        <v>1.1275139E-2</v>
      </c>
      <c r="E2007" s="4" t="s">
        <v>1399</v>
      </c>
    </row>
    <row r="2008" spans="1:5" x14ac:dyDescent="0.35">
      <c r="A2008" s="4" t="s">
        <v>89</v>
      </c>
      <c r="B2008" s="4" t="s">
        <v>1404</v>
      </c>
      <c r="C2008" s="4">
        <v>0.210774875</v>
      </c>
      <c r="D2008" s="4">
        <v>1.4585870000000001E-2</v>
      </c>
      <c r="E2008" s="4" t="s">
        <v>1399</v>
      </c>
    </row>
    <row r="2009" spans="1:5" x14ac:dyDescent="0.35">
      <c r="A2009" s="4" t="s">
        <v>398</v>
      </c>
      <c r="B2009" s="4" t="s">
        <v>1404</v>
      </c>
      <c r="C2009" s="4">
        <v>0.207795017</v>
      </c>
      <c r="D2009" s="4">
        <v>3.1898234999999997E-2</v>
      </c>
      <c r="E2009" s="4" t="s">
        <v>1399</v>
      </c>
    </row>
    <row r="2010" spans="1:5" x14ac:dyDescent="0.35">
      <c r="A2010" s="4" t="s">
        <v>1283</v>
      </c>
      <c r="B2010" s="4" t="s">
        <v>1404</v>
      </c>
      <c r="C2010" s="4">
        <v>0.20252672399999999</v>
      </c>
      <c r="D2010" s="4">
        <v>2.8208005000000001E-2</v>
      </c>
      <c r="E2010" s="4" t="s">
        <v>1399</v>
      </c>
    </row>
    <row r="2011" spans="1:5" x14ac:dyDescent="0.35">
      <c r="A2011" s="4" t="s">
        <v>388</v>
      </c>
      <c r="B2011" s="4" t="s">
        <v>1404</v>
      </c>
      <c r="C2011" s="4">
        <v>0.19363595</v>
      </c>
      <c r="D2011" s="4">
        <v>1.7365056E-2</v>
      </c>
      <c r="E2011" s="4" t="s">
        <v>1399</v>
      </c>
    </row>
    <row r="2012" spans="1:5" x14ac:dyDescent="0.35">
      <c r="A2012" s="4" t="s">
        <v>995</v>
      </c>
      <c r="B2012" s="4" t="s">
        <v>1404</v>
      </c>
      <c r="C2012" s="4">
        <v>0.190316823</v>
      </c>
      <c r="D2012" s="4">
        <v>1.0285664E-2</v>
      </c>
      <c r="E2012" s="4" t="s">
        <v>1399</v>
      </c>
    </row>
    <row r="2013" spans="1:5" x14ac:dyDescent="0.35">
      <c r="A2013" s="4" t="s">
        <v>404</v>
      </c>
      <c r="B2013" s="4" t="s">
        <v>1404</v>
      </c>
      <c r="C2013" s="4">
        <v>0.176176465</v>
      </c>
      <c r="D2013" s="4">
        <v>1.9688158000000001E-2</v>
      </c>
      <c r="E2013" s="4" t="s">
        <v>1399</v>
      </c>
    </row>
    <row r="2014" spans="1:5" x14ac:dyDescent="0.35">
      <c r="A2014" s="4" t="s">
        <v>1011</v>
      </c>
      <c r="B2014" s="4" t="s">
        <v>1404</v>
      </c>
      <c r="C2014" s="4">
        <v>0.17438751999999999</v>
      </c>
      <c r="D2014" s="4">
        <v>2.6410606999999999E-2</v>
      </c>
      <c r="E2014" s="4" t="s">
        <v>1399</v>
      </c>
    </row>
    <row r="2015" spans="1:5" x14ac:dyDescent="0.35">
      <c r="A2015" s="4" t="s">
        <v>619</v>
      </c>
      <c r="B2015" s="4" t="s">
        <v>1404</v>
      </c>
      <c r="C2015" s="4">
        <v>0.172590561</v>
      </c>
      <c r="D2015" s="4">
        <v>4.8435335000000003E-2</v>
      </c>
      <c r="E2015" s="4" t="s">
        <v>1399</v>
      </c>
    </row>
    <row r="2016" spans="1:5" x14ac:dyDescent="0.35">
      <c r="A2016" s="4" t="s">
        <v>723</v>
      </c>
      <c r="B2016" s="4" t="s">
        <v>1404</v>
      </c>
      <c r="C2016" s="4">
        <v>0.17172073800000001</v>
      </c>
      <c r="D2016" s="4">
        <v>3.9614533E-2</v>
      </c>
      <c r="E2016" s="4" t="s">
        <v>1399</v>
      </c>
    </row>
    <row r="2017" spans="1:5" x14ac:dyDescent="0.35">
      <c r="A2017" s="4" t="s">
        <v>1313</v>
      </c>
      <c r="B2017" s="4" t="s">
        <v>1404</v>
      </c>
      <c r="C2017" s="4">
        <v>0.17081255000000001</v>
      </c>
      <c r="D2017" s="4">
        <v>4.3882222999999998E-2</v>
      </c>
      <c r="E2017" s="4" t="s">
        <v>1399</v>
      </c>
    </row>
    <row r="2018" spans="1:5" x14ac:dyDescent="0.35">
      <c r="A2018" s="4" t="s">
        <v>1140</v>
      </c>
      <c r="B2018" s="4" t="s">
        <v>1404</v>
      </c>
      <c r="C2018" s="4">
        <v>0.16882272300000001</v>
      </c>
      <c r="D2018" s="4">
        <v>1.257307E-3</v>
      </c>
      <c r="E2018" s="4" t="s">
        <v>1399</v>
      </c>
    </row>
    <row r="2019" spans="1:5" x14ac:dyDescent="0.35">
      <c r="A2019" s="4" t="s">
        <v>609</v>
      </c>
      <c r="B2019" s="4" t="s">
        <v>1404</v>
      </c>
      <c r="C2019" s="4">
        <v>0.15568325599999999</v>
      </c>
      <c r="D2019" s="4">
        <v>3.9802450000000003E-2</v>
      </c>
      <c r="E2019" s="4" t="s">
        <v>1399</v>
      </c>
    </row>
    <row r="2020" spans="1:5" x14ac:dyDescent="0.35">
      <c r="A2020" s="4" t="s">
        <v>281</v>
      </c>
      <c r="B2020" s="4" t="s">
        <v>1404</v>
      </c>
      <c r="C2020" s="4">
        <v>0.153489975</v>
      </c>
      <c r="D2020" s="4">
        <v>1.0767669000000001E-2</v>
      </c>
      <c r="E2020" s="4" t="s">
        <v>1399</v>
      </c>
    </row>
    <row r="2021" spans="1:5" x14ac:dyDescent="0.35">
      <c r="A2021" s="4" t="s">
        <v>271</v>
      </c>
      <c r="B2021" s="4" t="s">
        <v>1404</v>
      </c>
      <c r="C2021" s="4">
        <v>0.15218314699999999</v>
      </c>
      <c r="D2021" s="4">
        <v>2.3771965999999999E-2</v>
      </c>
      <c r="E2021" s="4" t="s">
        <v>1399</v>
      </c>
    </row>
    <row r="2022" spans="1:5" x14ac:dyDescent="0.35">
      <c r="A2022" s="4" t="s">
        <v>591</v>
      </c>
      <c r="B2022" s="4" t="s">
        <v>1404</v>
      </c>
      <c r="C2022" s="4">
        <v>-0.138624146</v>
      </c>
      <c r="D2022" s="4">
        <v>1.7674905000000001E-2</v>
      </c>
      <c r="E2022" s="4" t="s">
        <v>1399</v>
      </c>
    </row>
    <row r="2023" spans="1:5" x14ac:dyDescent="0.35">
      <c r="A2023" s="4" t="s">
        <v>1107</v>
      </c>
      <c r="B2023" s="4" t="s">
        <v>1404</v>
      </c>
      <c r="C2023" s="4">
        <v>-0.15476738300000001</v>
      </c>
      <c r="D2023" s="4">
        <v>4.9051279000000003E-2</v>
      </c>
      <c r="E2023" s="4" t="s">
        <v>1399</v>
      </c>
    </row>
    <row r="2024" spans="1:5" x14ac:dyDescent="0.35">
      <c r="A2024" s="4" t="s">
        <v>1112</v>
      </c>
      <c r="B2024" s="4" t="s">
        <v>1404</v>
      </c>
      <c r="C2024" s="4">
        <v>-0.15481056000000001</v>
      </c>
      <c r="D2024" s="4">
        <v>3.1969518000000002E-2</v>
      </c>
      <c r="E2024" s="4" t="s">
        <v>1399</v>
      </c>
    </row>
    <row r="2025" spans="1:5" x14ac:dyDescent="0.35">
      <c r="A2025" s="4" t="s">
        <v>462</v>
      </c>
      <c r="B2025" s="4" t="s">
        <v>1404</v>
      </c>
      <c r="C2025" s="4">
        <v>-0.17342824400000001</v>
      </c>
      <c r="D2025" s="4">
        <v>4.4518571999999999E-2</v>
      </c>
      <c r="E2025" s="4" t="s">
        <v>1399</v>
      </c>
    </row>
    <row r="2026" spans="1:5" x14ac:dyDescent="0.35">
      <c r="A2026" s="4" t="s">
        <v>1282</v>
      </c>
      <c r="B2026" s="4" t="s">
        <v>1404</v>
      </c>
      <c r="C2026" s="4">
        <v>-0.18486493300000001</v>
      </c>
      <c r="D2026" s="4">
        <v>2.2723719999999999E-2</v>
      </c>
      <c r="E2026" s="4" t="s">
        <v>1399</v>
      </c>
    </row>
    <row r="2027" spans="1:5" x14ac:dyDescent="0.35">
      <c r="A2027" s="4" t="s">
        <v>106</v>
      </c>
      <c r="B2027" s="4" t="s">
        <v>1404</v>
      </c>
      <c r="C2027" s="4">
        <v>-0.19239730499999999</v>
      </c>
      <c r="D2027" s="4">
        <v>3.285155E-2</v>
      </c>
      <c r="E2027" s="4" t="s">
        <v>1399</v>
      </c>
    </row>
    <row r="2028" spans="1:5" x14ac:dyDescent="0.35">
      <c r="A2028" s="4" t="s">
        <v>507</v>
      </c>
      <c r="B2028" s="4" t="s">
        <v>1404</v>
      </c>
      <c r="C2028" s="4">
        <v>-0.197170333</v>
      </c>
      <c r="D2028" s="4">
        <v>2.3033063999999999E-2</v>
      </c>
      <c r="E2028" s="4" t="s">
        <v>1399</v>
      </c>
    </row>
    <row r="2029" spans="1:5" x14ac:dyDescent="0.35">
      <c r="A2029" s="4" t="s">
        <v>302</v>
      </c>
      <c r="B2029" s="4" t="s">
        <v>1404</v>
      </c>
      <c r="C2029" s="4">
        <v>-0.19946776699999999</v>
      </c>
      <c r="D2029" s="4">
        <v>4.7833825000000003E-2</v>
      </c>
      <c r="E2029" s="4" t="s">
        <v>1399</v>
      </c>
    </row>
    <row r="2030" spans="1:5" x14ac:dyDescent="0.35">
      <c r="A2030" s="4" t="s">
        <v>1038</v>
      </c>
      <c r="B2030" s="4" t="s">
        <v>1404</v>
      </c>
      <c r="C2030" s="4">
        <v>-0.20436367799999999</v>
      </c>
      <c r="D2030" s="4">
        <v>4.6856409999999999E-3</v>
      </c>
      <c r="E2030" s="4" t="s">
        <v>1399</v>
      </c>
    </row>
    <row r="2031" spans="1:5" x14ac:dyDescent="0.35">
      <c r="A2031" s="4" t="s">
        <v>1048</v>
      </c>
      <c r="B2031" s="4" t="s">
        <v>1404</v>
      </c>
      <c r="C2031" s="4">
        <v>-0.20687476199999999</v>
      </c>
      <c r="D2031" s="4">
        <v>3.4611419999999997E-2</v>
      </c>
      <c r="E2031" s="4" t="s">
        <v>1399</v>
      </c>
    </row>
    <row r="2032" spans="1:5" x14ac:dyDescent="0.35">
      <c r="A2032" s="4" t="s">
        <v>1050</v>
      </c>
      <c r="B2032" s="4" t="s">
        <v>1404</v>
      </c>
      <c r="C2032" s="4">
        <v>-0.20942928899999999</v>
      </c>
      <c r="D2032" s="4">
        <v>1.6972286999999999E-2</v>
      </c>
      <c r="E2032" s="4" t="s">
        <v>1399</v>
      </c>
    </row>
    <row r="2033" spans="1:5" x14ac:dyDescent="0.35">
      <c r="A2033" s="4" t="s">
        <v>201</v>
      </c>
      <c r="B2033" s="4" t="s">
        <v>1404</v>
      </c>
      <c r="C2033" s="4">
        <v>-0.211276985</v>
      </c>
      <c r="D2033" s="4">
        <v>1.9532216000000002E-2</v>
      </c>
      <c r="E2033" s="4" t="s">
        <v>1399</v>
      </c>
    </row>
    <row r="2034" spans="1:5" x14ac:dyDescent="0.35">
      <c r="A2034" s="4" t="s">
        <v>703</v>
      </c>
      <c r="B2034" s="4" t="s">
        <v>1404</v>
      </c>
      <c r="C2034" s="4">
        <v>-0.21189396599999999</v>
      </c>
      <c r="D2034" s="4">
        <v>1.0291619E-2</v>
      </c>
      <c r="E2034" s="4" t="s">
        <v>1399</v>
      </c>
    </row>
    <row r="2035" spans="1:5" x14ac:dyDescent="0.35">
      <c r="A2035" s="4" t="s">
        <v>592</v>
      </c>
      <c r="B2035" s="4" t="s">
        <v>1404</v>
      </c>
      <c r="C2035" s="4">
        <v>-0.213731686</v>
      </c>
      <c r="D2035" s="4">
        <v>1.2691338999999999E-2</v>
      </c>
      <c r="E2035" s="4" t="s">
        <v>1399</v>
      </c>
    </row>
    <row r="2036" spans="1:5" x14ac:dyDescent="0.35">
      <c r="A2036" s="4" t="s">
        <v>364</v>
      </c>
      <c r="B2036" s="4" t="s">
        <v>1404</v>
      </c>
      <c r="C2036" s="4">
        <v>-0.218189995</v>
      </c>
      <c r="D2036" s="4">
        <v>3.8630572000000002E-2</v>
      </c>
      <c r="E2036" s="4" t="s">
        <v>1399</v>
      </c>
    </row>
    <row r="2037" spans="1:5" x14ac:dyDescent="0.35">
      <c r="A2037" s="4" t="s">
        <v>969</v>
      </c>
      <c r="B2037" s="4" t="s">
        <v>1404</v>
      </c>
      <c r="C2037" s="4">
        <v>-0.220850092</v>
      </c>
      <c r="D2037" s="4">
        <v>1.5235512999999999E-2</v>
      </c>
      <c r="E2037" s="4" t="s">
        <v>1399</v>
      </c>
    </row>
    <row r="2038" spans="1:5" x14ac:dyDescent="0.35">
      <c r="A2038" s="4" t="s">
        <v>756</v>
      </c>
      <c r="B2038" s="4" t="s">
        <v>1404</v>
      </c>
      <c r="C2038" s="4">
        <v>-0.239621003</v>
      </c>
      <c r="D2038" s="4">
        <v>3.1567017000000003E-2</v>
      </c>
      <c r="E2038" s="4" t="s">
        <v>1399</v>
      </c>
    </row>
    <row r="2039" spans="1:5" x14ac:dyDescent="0.35">
      <c r="A2039" s="4" t="s">
        <v>1037</v>
      </c>
      <c r="B2039" s="4" t="s">
        <v>1404</v>
      </c>
      <c r="C2039" s="4">
        <v>-0.24235321900000001</v>
      </c>
      <c r="D2039" s="4">
        <v>3.2041913999999998E-2</v>
      </c>
      <c r="E2039" s="4" t="s">
        <v>1399</v>
      </c>
    </row>
    <row r="2040" spans="1:5" x14ac:dyDescent="0.35">
      <c r="A2040" s="4" t="s">
        <v>334</v>
      </c>
      <c r="B2040" s="4" t="s">
        <v>1404</v>
      </c>
      <c r="C2040" s="4">
        <v>-0.24752881800000001</v>
      </c>
      <c r="D2040" s="4">
        <v>2.4569842000000001E-2</v>
      </c>
      <c r="E2040" s="4" t="s">
        <v>1399</v>
      </c>
    </row>
    <row r="2041" spans="1:5" x14ac:dyDescent="0.35">
      <c r="A2041" s="4" t="s">
        <v>763</v>
      </c>
      <c r="B2041" s="4" t="s">
        <v>1404</v>
      </c>
      <c r="C2041" s="4">
        <v>-0.25256626199999999</v>
      </c>
      <c r="D2041" s="4">
        <v>4.6898720999999997E-2</v>
      </c>
      <c r="E2041" s="4" t="s">
        <v>1399</v>
      </c>
    </row>
    <row r="2042" spans="1:5" x14ac:dyDescent="0.35">
      <c r="A2042" s="4" t="s">
        <v>719</v>
      </c>
      <c r="B2042" s="4" t="s">
        <v>1404</v>
      </c>
      <c r="C2042" s="4">
        <v>-0.25497202200000002</v>
      </c>
      <c r="D2042" s="4">
        <v>5.6631300000000004E-4</v>
      </c>
      <c r="E2042" s="4" t="s">
        <v>1399</v>
      </c>
    </row>
    <row r="2043" spans="1:5" x14ac:dyDescent="0.35">
      <c r="A2043" s="4" t="s">
        <v>431</v>
      </c>
      <c r="B2043" s="4" t="s">
        <v>1404</v>
      </c>
      <c r="C2043" s="4">
        <v>-0.25827239899999999</v>
      </c>
      <c r="D2043" s="4">
        <v>1.0359838E-2</v>
      </c>
      <c r="E2043" s="4" t="s">
        <v>1399</v>
      </c>
    </row>
    <row r="2044" spans="1:5" x14ac:dyDescent="0.35">
      <c r="A2044" s="4" t="s">
        <v>219</v>
      </c>
      <c r="B2044" s="4" t="s">
        <v>1404</v>
      </c>
      <c r="C2044" s="4">
        <v>-0.26286384699999998</v>
      </c>
      <c r="D2044" s="4">
        <v>3.890946E-2</v>
      </c>
      <c r="E2044" s="4" t="s">
        <v>1399</v>
      </c>
    </row>
    <row r="2045" spans="1:5" x14ac:dyDescent="0.35">
      <c r="A2045" s="4" t="s">
        <v>956</v>
      </c>
      <c r="B2045" s="4" t="s">
        <v>1404</v>
      </c>
      <c r="C2045" s="4">
        <v>-0.26511940000000001</v>
      </c>
      <c r="D2045" s="4">
        <v>1.640723E-3</v>
      </c>
      <c r="E2045" s="4" t="s">
        <v>1399</v>
      </c>
    </row>
    <row r="2046" spans="1:5" x14ac:dyDescent="0.35">
      <c r="A2046" s="4" t="s">
        <v>1068</v>
      </c>
      <c r="B2046" s="4" t="s">
        <v>1404</v>
      </c>
      <c r="C2046" s="4">
        <v>-0.26996027099999997</v>
      </c>
      <c r="D2046" s="4">
        <v>4.0908645E-2</v>
      </c>
      <c r="E2046" s="4" t="s">
        <v>1399</v>
      </c>
    </row>
    <row r="2047" spans="1:5" x14ac:dyDescent="0.35">
      <c r="A2047" s="4" t="s">
        <v>410</v>
      </c>
      <c r="B2047" s="4" t="s">
        <v>1404</v>
      </c>
      <c r="C2047" s="4">
        <v>-0.27069186000000001</v>
      </c>
      <c r="D2047" s="4">
        <v>1.2063008E-2</v>
      </c>
      <c r="E2047" s="4" t="s">
        <v>1399</v>
      </c>
    </row>
    <row r="2048" spans="1:5" x14ac:dyDescent="0.35">
      <c r="A2048" s="4" t="s">
        <v>544</v>
      </c>
      <c r="B2048" s="4" t="s">
        <v>1404</v>
      </c>
      <c r="C2048" s="4">
        <v>-0.27259376200000002</v>
      </c>
      <c r="D2048" s="4">
        <v>1.2823645999999999E-2</v>
      </c>
      <c r="E2048" s="4" t="s">
        <v>1399</v>
      </c>
    </row>
    <row r="2049" spans="1:5" x14ac:dyDescent="0.35">
      <c r="A2049" s="4" t="s">
        <v>1320</v>
      </c>
      <c r="B2049" s="4" t="s">
        <v>1404</v>
      </c>
      <c r="C2049" s="4">
        <v>-0.27274438299999998</v>
      </c>
      <c r="D2049" s="4">
        <v>5.9094550000000001E-3</v>
      </c>
      <c r="E2049" s="4" t="s">
        <v>1399</v>
      </c>
    </row>
    <row r="2050" spans="1:5" x14ac:dyDescent="0.35">
      <c r="A2050" s="4" t="s">
        <v>1171</v>
      </c>
      <c r="B2050" s="4" t="s">
        <v>1404</v>
      </c>
      <c r="C2050" s="4">
        <v>-0.273679856</v>
      </c>
      <c r="D2050" s="4">
        <v>1.4424569E-2</v>
      </c>
      <c r="E2050" s="4" t="s">
        <v>1399</v>
      </c>
    </row>
    <row r="2051" spans="1:5" x14ac:dyDescent="0.35">
      <c r="A2051" s="4" t="s">
        <v>251</v>
      </c>
      <c r="B2051" s="4" t="s">
        <v>1404</v>
      </c>
      <c r="C2051" s="4">
        <v>-0.27421498399999999</v>
      </c>
      <c r="D2051" s="4">
        <v>1.5225163E-2</v>
      </c>
      <c r="E2051" s="4" t="s">
        <v>1399</v>
      </c>
    </row>
    <row r="2052" spans="1:5" x14ac:dyDescent="0.35">
      <c r="A2052" s="4" t="s">
        <v>620</v>
      </c>
      <c r="B2052" s="4" t="s">
        <v>1404</v>
      </c>
      <c r="C2052" s="4">
        <v>-0.27439076099999998</v>
      </c>
      <c r="D2052" s="4">
        <v>5.2582599999999998E-3</v>
      </c>
      <c r="E2052" s="4" t="s">
        <v>1399</v>
      </c>
    </row>
    <row r="2053" spans="1:5" x14ac:dyDescent="0.35">
      <c r="A2053" s="4" t="s">
        <v>1280</v>
      </c>
      <c r="B2053" s="4" t="s">
        <v>1404</v>
      </c>
      <c r="C2053" s="4">
        <v>-0.27461698499999998</v>
      </c>
      <c r="D2053" s="4">
        <v>2.9864732000000001E-2</v>
      </c>
      <c r="E2053" s="4" t="s">
        <v>1399</v>
      </c>
    </row>
    <row r="2054" spans="1:5" x14ac:dyDescent="0.35">
      <c r="A2054" s="4" t="s">
        <v>750</v>
      </c>
      <c r="B2054" s="4" t="s">
        <v>1404</v>
      </c>
      <c r="C2054" s="4">
        <v>-0.27567350299999999</v>
      </c>
      <c r="D2054" s="4">
        <v>2.6505671000000001E-2</v>
      </c>
      <c r="E2054" s="4" t="s">
        <v>1399</v>
      </c>
    </row>
    <row r="2055" spans="1:5" x14ac:dyDescent="0.35">
      <c r="A2055" s="4" t="s">
        <v>860</v>
      </c>
      <c r="B2055" s="4" t="s">
        <v>1404</v>
      </c>
      <c r="C2055" s="4">
        <v>-0.28322032200000002</v>
      </c>
      <c r="D2055" s="4">
        <v>7.0721200000000001E-6</v>
      </c>
      <c r="E2055" s="4" t="s">
        <v>1399</v>
      </c>
    </row>
    <row r="2056" spans="1:5" x14ac:dyDescent="0.35">
      <c r="A2056" s="4" t="s">
        <v>673</v>
      </c>
      <c r="B2056" s="4" t="s">
        <v>1404</v>
      </c>
      <c r="C2056" s="4">
        <v>-0.28758180999999999</v>
      </c>
      <c r="D2056" s="4">
        <v>4.2227399999999999E-4</v>
      </c>
      <c r="E2056" s="4" t="s">
        <v>1399</v>
      </c>
    </row>
    <row r="2057" spans="1:5" x14ac:dyDescent="0.35">
      <c r="A2057" s="4" t="s">
        <v>578</v>
      </c>
      <c r="B2057" s="4" t="s">
        <v>1404</v>
      </c>
      <c r="C2057" s="4">
        <v>-0.28760214899999997</v>
      </c>
      <c r="D2057" s="4">
        <v>4.7032580000000001E-3</v>
      </c>
      <c r="E2057" s="4" t="s">
        <v>1399</v>
      </c>
    </row>
    <row r="2058" spans="1:5" x14ac:dyDescent="0.35">
      <c r="A2058" s="4" t="s">
        <v>1040</v>
      </c>
      <c r="B2058" s="4" t="s">
        <v>1404</v>
      </c>
      <c r="C2058" s="4">
        <v>-0.28764198299999999</v>
      </c>
      <c r="D2058" s="4">
        <v>5.141489E-3</v>
      </c>
      <c r="E2058" s="4" t="s">
        <v>1399</v>
      </c>
    </row>
    <row r="2059" spans="1:5" x14ac:dyDescent="0.35">
      <c r="A2059" s="4" t="s">
        <v>304</v>
      </c>
      <c r="B2059" s="4" t="s">
        <v>1404</v>
      </c>
      <c r="C2059" s="4">
        <v>-0.29144260100000002</v>
      </c>
      <c r="D2059" s="4">
        <v>5.7995629999999998E-3</v>
      </c>
      <c r="E2059" s="4" t="s">
        <v>1399</v>
      </c>
    </row>
    <row r="2060" spans="1:5" x14ac:dyDescent="0.35">
      <c r="A2060" s="4" t="s">
        <v>278</v>
      </c>
      <c r="B2060" s="4" t="s">
        <v>1404</v>
      </c>
      <c r="C2060" s="4">
        <v>-0.29501942199999998</v>
      </c>
      <c r="D2060" s="4">
        <v>9.4408749999999996E-3</v>
      </c>
      <c r="E2060" s="4" t="s">
        <v>1399</v>
      </c>
    </row>
    <row r="2061" spans="1:5" x14ac:dyDescent="0.35">
      <c r="A2061" s="4" t="s">
        <v>753</v>
      </c>
      <c r="B2061" s="4" t="s">
        <v>1404</v>
      </c>
      <c r="C2061" s="4">
        <v>-0.29758511300000001</v>
      </c>
      <c r="D2061" s="4">
        <v>3.4821199999999998E-4</v>
      </c>
      <c r="E2061" s="4" t="s">
        <v>1399</v>
      </c>
    </row>
    <row r="2062" spans="1:5" x14ac:dyDescent="0.35">
      <c r="A2062" s="4" t="s">
        <v>598</v>
      </c>
      <c r="B2062" s="4" t="s">
        <v>1404</v>
      </c>
      <c r="C2062" s="4">
        <v>-0.29799430199999999</v>
      </c>
      <c r="D2062" s="4">
        <v>1.1524580000000001E-3</v>
      </c>
      <c r="E2062" s="4" t="s">
        <v>1399</v>
      </c>
    </row>
    <row r="2063" spans="1:5" x14ac:dyDescent="0.35">
      <c r="A2063" s="4" t="s">
        <v>602</v>
      </c>
      <c r="B2063" s="4" t="s">
        <v>1404</v>
      </c>
      <c r="C2063" s="4">
        <v>-0.30078135900000003</v>
      </c>
      <c r="D2063" s="4">
        <v>5.2318799999999995E-4</v>
      </c>
      <c r="E2063" s="4" t="s">
        <v>1399</v>
      </c>
    </row>
    <row r="2064" spans="1:5" x14ac:dyDescent="0.35">
      <c r="A2064" s="4" t="s">
        <v>510</v>
      </c>
      <c r="B2064" s="4" t="s">
        <v>1404</v>
      </c>
      <c r="C2064" s="4">
        <v>-0.305041481</v>
      </c>
      <c r="D2064" s="4">
        <v>4.9373994999999997E-2</v>
      </c>
      <c r="E2064" s="4" t="s">
        <v>1399</v>
      </c>
    </row>
    <row r="2065" spans="1:5" x14ac:dyDescent="0.35">
      <c r="A2065" s="4" t="s">
        <v>686</v>
      </c>
      <c r="B2065" s="4" t="s">
        <v>1404</v>
      </c>
      <c r="C2065" s="4">
        <v>-0.30573897799999999</v>
      </c>
      <c r="D2065" s="4">
        <v>1.9981044999999999E-2</v>
      </c>
      <c r="E2065" s="4" t="s">
        <v>1399</v>
      </c>
    </row>
    <row r="2066" spans="1:5" x14ac:dyDescent="0.35">
      <c r="A2066" s="4" t="s">
        <v>1363</v>
      </c>
      <c r="B2066" s="4" t="s">
        <v>1404</v>
      </c>
      <c r="C2066" s="4">
        <v>-0.30737055000000002</v>
      </c>
      <c r="D2066" s="4">
        <v>4.3023003999999997E-2</v>
      </c>
      <c r="E2066" s="4" t="s">
        <v>1399</v>
      </c>
    </row>
    <row r="2067" spans="1:5" x14ac:dyDescent="0.35">
      <c r="A2067" s="4" t="s">
        <v>234</v>
      </c>
      <c r="B2067" s="4" t="s">
        <v>1404</v>
      </c>
      <c r="C2067" s="4">
        <v>-0.30942011200000002</v>
      </c>
      <c r="D2067" s="4">
        <v>1.3403043999999999E-2</v>
      </c>
      <c r="E2067" s="4" t="s">
        <v>1399</v>
      </c>
    </row>
    <row r="2068" spans="1:5" x14ac:dyDescent="0.35">
      <c r="A2068" s="4" t="s">
        <v>1167</v>
      </c>
      <c r="B2068" s="4" t="s">
        <v>1404</v>
      </c>
      <c r="C2068" s="4">
        <v>-0.31021011500000001</v>
      </c>
      <c r="D2068" s="4">
        <v>2.3177651000000001E-2</v>
      </c>
      <c r="E2068" s="4" t="s">
        <v>1399</v>
      </c>
    </row>
    <row r="2069" spans="1:5" x14ac:dyDescent="0.35">
      <c r="A2069" s="4" t="s">
        <v>814</v>
      </c>
      <c r="B2069" s="4" t="s">
        <v>1404</v>
      </c>
      <c r="C2069" s="4">
        <v>-0.31757755300000001</v>
      </c>
      <c r="D2069" s="4">
        <v>1.2315421999999999E-2</v>
      </c>
      <c r="E2069" s="4" t="s">
        <v>1399</v>
      </c>
    </row>
    <row r="2070" spans="1:5" x14ac:dyDescent="0.35">
      <c r="A2070" s="4" t="s">
        <v>744</v>
      </c>
      <c r="B2070" s="4" t="s">
        <v>1404</v>
      </c>
      <c r="C2070" s="4">
        <v>-0.31773254000000001</v>
      </c>
      <c r="D2070" s="4">
        <v>4.2770053000000002E-2</v>
      </c>
      <c r="E2070" s="4" t="s">
        <v>1399</v>
      </c>
    </row>
    <row r="2071" spans="1:5" x14ac:dyDescent="0.35">
      <c r="A2071" s="4" t="s">
        <v>608</v>
      </c>
      <c r="B2071" s="4" t="s">
        <v>1404</v>
      </c>
      <c r="C2071" s="4">
        <v>-0.31948411700000001</v>
      </c>
      <c r="D2071" s="4">
        <v>2.60824E-5</v>
      </c>
      <c r="E2071" s="4" t="s">
        <v>1399</v>
      </c>
    </row>
    <row r="2072" spans="1:5" x14ac:dyDescent="0.35">
      <c r="A2072" s="4" t="s">
        <v>1286</v>
      </c>
      <c r="B2072" s="4" t="s">
        <v>1404</v>
      </c>
      <c r="C2072" s="4">
        <v>-0.32122909199999999</v>
      </c>
      <c r="D2072" s="4">
        <v>1.7101340999999999E-2</v>
      </c>
      <c r="E2072" s="4" t="s">
        <v>1399</v>
      </c>
    </row>
    <row r="2073" spans="1:5" x14ac:dyDescent="0.35">
      <c r="A2073" s="4" t="s">
        <v>1337</v>
      </c>
      <c r="B2073" s="4" t="s">
        <v>1404</v>
      </c>
      <c r="C2073" s="4">
        <v>-0.32311649599999998</v>
      </c>
      <c r="D2073" s="4">
        <v>4.2231418999999999E-2</v>
      </c>
      <c r="E2073" s="4" t="s">
        <v>1399</v>
      </c>
    </row>
    <row r="2074" spans="1:5" x14ac:dyDescent="0.35">
      <c r="A2074" s="4" t="s">
        <v>475</v>
      </c>
      <c r="B2074" s="4" t="s">
        <v>1404</v>
      </c>
      <c r="C2074" s="4">
        <v>-0.32420127900000001</v>
      </c>
      <c r="D2074" s="4">
        <v>4.5367518000000003E-2</v>
      </c>
      <c r="E2074" s="4" t="s">
        <v>1399</v>
      </c>
    </row>
    <row r="2075" spans="1:5" x14ac:dyDescent="0.35">
      <c r="A2075" s="4" t="s">
        <v>376</v>
      </c>
      <c r="B2075" s="4" t="s">
        <v>1404</v>
      </c>
      <c r="C2075" s="4">
        <v>-0.32446884399999998</v>
      </c>
      <c r="D2075" s="4">
        <v>3.4479411000000001E-2</v>
      </c>
      <c r="E2075" s="4" t="s">
        <v>1399</v>
      </c>
    </row>
    <row r="2076" spans="1:5" x14ac:dyDescent="0.35">
      <c r="A2076" s="4" t="s">
        <v>1208</v>
      </c>
      <c r="B2076" s="4" t="s">
        <v>1404</v>
      </c>
      <c r="C2076" s="4">
        <v>-0.32913208300000002</v>
      </c>
      <c r="D2076" s="4">
        <v>1.2408155000000001E-2</v>
      </c>
      <c r="E2076" s="4" t="s">
        <v>1399</v>
      </c>
    </row>
    <row r="2077" spans="1:5" x14ac:dyDescent="0.35">
      <c r="A2077" s="4" t="s">
        <v>130</v>
      </c>
      <c r="B2077" s="4" t="s">
        <v>1404</v>
      </c>
      <c r="C2077" s="4">
        <v>-0.33055072200000002</v>
      </c>
      <c r="D2077" s="4">
        <v>4.4962604000000003E-2</v>
      </c>
      <c r="E2077" s="4" t="s">
        <v>1399</v>
      </c>
    </row>
    <row r="2078" spans="1:5" x14ac:dyDescent="0.35">
      <c r="A2078" s="4" t="s">
        <v>868</v>
      </c>
      <c r="B2078" s="4" t="s">
        <v>1404</v>
      </c>
      <c r="C2078" s="4">
        <v>-0.33182897700000002</v>
      </c>
      <c r="D2078" s="4">
        <v>2.6508477999999999E-2</v>
      </c>
      <c r="E2078" s="4" t="s">
        <v>1399</v>
      </c>
    </row>
    <row r="2079" spans="1:5" x14ac:dyDescent="0.35">
      <c r="A2079" s="4" t="s">
        <v>152</v>
      </c>
      <c r="B2079" s="4" t="s">
        <v>1404</v>
      </c>
      <c r="C2079" s="4">
        <v>-0.33682820899999999</v>
      </c>
      <c r="D2079" s="4">
        <v>1.35348E-3</v>
      </c>
      <c r="E2079" s="4" t="s">
        <v>1399</v>
      </c>
    </row>
    <row r="2080" spans="1:5" x14ac:dyDescent="0.35">
      <c r="A2080" s="4" t="s">
        <v>962</v>
      </c>
      <c r="B2080" s="4" t="s">
        <v>1404</v>
      </c>
      <c r="C2080" s="4">
        <v>-0.33685255800000002</v>
      </c>
      <c r="D2080" s="4">
        <v>4.4678874E-2</v>
      </c>
      <c r="E2080" s="4" t="s">
        <v>1399</v>
      </c>
    </row>
    <row r="2081" spans="1:5" x14ac:dyDescent="0.35">
      <c r="A2081" s="4" t="s">
        <v>1060</v>
      </c>
      <c r="B2081" s="4" t="s">
        <v>1404</v>
      </c>
      <c r="C2081" s="4">
        <v>-0.33851806299999998</v>
      </c>
      <c r="D2081" s="4">
        <v>8.7148380000000008E-3</v>
      </c>
      <c r="E2081" s="4" t="s">
        <v>1399</v>
      </c>
    </row>
    <row r="2082" spans="1:5" x14ac:dyDescent="0.35">
      <c r="A2082" s="4" t="s">
        <v>943</v>
      </c>
      <c r="B2082" s="4" t="s">
        <v>1404</v>
      </c>
      <c r="C2082" s="4">
        <v>-0.338622374</v>
      </c>
      <c r="D2082" s="4">
        <v>3.0597025E-2</v>
      </c>
      <c r="E2082" s="4" t="s">
        <v>1399</v>
      </c>
    </row>
    <row r="2083" spans="1:5" x14ac:dyDescent="0.35">
      <c r="A2083" s="4" t="s">
        <v>145</v>
      </c>
      <c r="B2083" s="4" t="s">
        <v>1404</v>
      </c>
      <c r="C2083" s="4">
        <v>-0.34092926299999998</v>
      </c>
      <c r="D2083" s="4">
        <v>1.8225496000000001E-2</v>
      </c>
      <c r="E2083" s="4" t="s">
        <v>1399</v>
      </c>
    </row>
    <row r="2084" spans="1:5" x14ac:dyDescent="0.35">
      <c r="A2084" s="4" t="s">
        <v>1009</v>
      </c>
      <c r="B2084" s="4" t="s">
        <v>1404</v>
      </c>
      <c r="C2084" s="4">
        <v>-0.34257938999999998</v>
      </c>
      <c r="D2084" s="4">
        <v>4.8961399999999998E-4</v>
      </c>
      <c r="E2084" s="4" t="s">
        <v>1399</v>
      </c>
    </row>
    <row r="2085" spans="1:5" x14ac:dyDescent="0.35">
      <c r="A2085" s="4" t="s">
        <v>863</v>
      </c>
      <c r="B2085" s="4" t="s">
        <v>1404</v>
      </c>
      <c r="C2085" s="4">
        <v>-0.343758748</v>
      </c>
      <c r="D2085" s="4">
        <v>5.2894170000000003E-3</v>
      </c>
      <c r="E2085" s="4" t="s">
        <v>1399</v>
      </c>
    </row>
    <row r="2086" spans="1:5" x14ac:dyDescent="0.35">
      <c r="A2086" s="4" t="s">
        <v>429</v>
      </c>
      <c r="B2086" s="4" t="s">
        <v>1404</v>
      </c>
      <c r="C2086" s="4">
        <v>-0.34383451999999998</v>
      </c>
      <c r="D2086" s="4">
        <v>5.5768650000000003E-3</v>
      </c>
      <c r="E2086" s="4" t="s">
        <v>1399</v>
      </c>
    </row>
    <row r="2087" spans="1:5" x14ac:dyDescent="0.35">
      <c r="A2087" s="4" t="s">
        <v>931</v>
      </c>
      <c r="B2087" s="4" t="s">
        <v>1404</v>
      </c>
      <c r="C2087" s="4">
        <v>-0.34391234399999998</v>
      </c>
      <c r="D2087" s="4">
        <v>2.7244648999999999E-2</v>
      </c>
      <c r="E2087" s="4" t="s">
        <v>1399</v>
      </c>
    </row>
    <row r="2088" spans="1:5" x14ac:dyDescent="0.35">
      <c r="A2088" s="4" t="s">
        <v>678</v>
      </c>
      <c r="B2088" s="4" t="s">
        <v>1404</v>
      </c>
      <c r="C2088" s="4">
        <v>-0.34398378299999999</v>
      </c>
      <c r="D2088" s="4">
        <v>2.4765707000000001E-2</v>
      </c>
      <c r="E2088" s="4" t="s">
        <v>1399</v>
      </c>
    </row>
    <row r="2089" spans="1:5" x14ac:dyDescent="0.35">
      <c r="A2089" s="4" t="s">
        <v>1293</v>
      </c>
      <c r="B2089" s="4" t="s">
        <v>1404</v>
      </c>
      <c r="C2089" s="4">
        <v>-0.34667739600000003</v>
      </c>
      <c r="D2089" s="4">
        <v>2.2008000000000002E-3</v>
      </c>
      <c r="E2089" s="4" t="s">
        <v>1399</v>
      </c>
    </row>
    <row r="2090" spans="1:5" x14ac:dyDescent="0.35">
      <c r="A2090" s="4" t="s">
        <v>1075</v>
      </c>
      <c r="B2090" s="4" t="s">
        <v>1404</v>
      </c>
      <c r="C2090" s="4">
        <v>-0.34789366700000002</v>
      </c>
      <c r="D2090" s="4">
        <v>4.1398880000000004E-3</v>
      </c>
      <c r="E2090" s="4" t="s">
        <v>1399</v>
      </c>
    </row>
    <row r="2091" spans="1:5" x14ac:dyDescent="0.35">
      <c r="A2091" s="4" t="s">
        <v>743</v>
      </c>
      <c r="B2091" s="4" t="s">
        <v>1404</v>
      </c>
      <c r="C2091" s="4">
        <v>-0.353302966</v>
      </c>
      <c r="D2091" s="4">
        <v>3.62592E-5</v>
      </c>
      <c r="E2091" s="4" t="s">
        <v>1399</v>
      </c>
    </row>
    <row r="2092" spans="1:5" x14ac:dyDescent="0.35">
      <c r="A2092" s="4" t="s">
        <v>865</v>
      </c>
      <c r="B2092" s="4" t="s">
        <v>1404</v>
      </c>
      <c r="C2092" s="4">
        <v>-0.35972897399999998</v>
      </c>
      <c r="D2092" s="4">
        <v>3.7572675E-2</v>
      </c>
      <c r="E2092" s="4" t="s">
        <v>1399</v>
      </c>
    </row>
    <row r="2093" spans="1:5" x14ac:dyDescent="0.35">
      <c r="A2093" s="4" t="s">
        <v>1303</v>
      </c>
      <c r="B2093" s="4" t="s">
        <v>1404</v>
      </c>
      <c r="C2093" s="4">
        <v>-0.36396718</v>
      </c>
      <c r="D2093" s="4">
        <v>1.2879198999999999E-2</v>
      </c>
      <c r="E2093" s="4" t="s">
        <v>1399</v>
      </c>
    </row>
    <row r="2094" spans="1:5" x14ac:dyDescent="0.35">
      <c r="A2094" s="4" t="s">
        <v>738</v>
      </c>
      <c r="B2094" s="4" t="s">
        <v>1404</v>
      </c>
      <c r="C2094" s="4">
        <v>-0.36578110899999999</v>
      </c>
      <c r="D2094" s="4">
        <v>1.5702592000000001E-2</v>
      </c>
      <c r="E2094" s="4" t="s">
        <v>1399</v>
      </c>
    </row>
    <row r="2095" spans="1:5" x14ac:dyDescent="0.35">
      <c r="A2095" s="4" t="s">
        <v>63</v>
      </c>
      <c r="B2095" s="4" t="s">
        <v>1404</v>
      </c>
      <c r="C2095" s="4">
        <v>-0.36580728299999998</v>
      </c>
      <c r="D2095" s="4">
        <v>1.5226577E-2</v>
      </c>
      <c r="E2095" s="4" t="s">
        <v>1399</v>
      </c>
    </row>
    <row r="2096" spans="1:5" x14ac:dyDescent="0.35">
      <c r="A2096" s="4" t="s">
        <v>1216</v>
      </c>
      <c r="B2096" s="4" t="s">
        <v>1404</v>
      </c>
      <c r="C2096" s="4">
        <v>-0.36766611500000002</v>
      </c>
      <c r="D2096" s="4">
        <v>1.7304680999999999E-2</v>
      </c>
      <c r="E2096" s="4" t="s">
        <v>1399</v>
      </c>
    </row>
    <row r="2097" spans="1:5" x14ac:dyDescent="0.35">
      <c r="A2097" s="4" t="s">
        <v>423</v>
      </c>
      <c r="B2097" s="4" t="s">
        <v>1404</v>
      </c>
      <c r="C2097" s="4">
        <v>-0.36897804499999998</v>
      </c>
      <c r="D2097" s="4">
        <v>4.9648670000000004E-3</v>
      </c>
      <c r="E2097" s="4" t="s">
        <v>1399</v>
      </c>
    </row>
    <row r="2098" spans="1:5" x14ac:dyDescent="0.35">
      <c r="A2098" s="4" t="s">
        <v>1281</v>
      </c>
      <c r="B2098" s="4" t="s">
        <v>1404</v>
      </c>
      <c r="C2098" s="4">
        <v>-0.36991817799999999</v>
      </c>
      <c r="D2098" s="4">
        <v>4.300351E-3</v>
      </c>
      <c r="E2098" s="4" t="s">
        <v>1399</v>
      </c>
    </row>
    <row r="2099" spans="1:5" x14ac:dyDescent="0.35">
      <c r="A2099" s="4" t="s">
        <v>906</v>
      </c>
      <c r="B2099" s="4" t="s">
        <v>1404</v>
      </c>
      <c r="C2099" s="4">
        <v>-0.37051148299999997</v>
      </c>
      <c r="D2099" s="4">
        <v>9.7236000000000002E-4</v>
      </c>
      <c r="E2099" s="4" t="s">
        <v>1399</v>
      </c>
    </row>
    <row r="2100" spans="1:5" x14ac:dyDescent="0.35">
      <c r="A2100" s="4" t="s">
        <v>728</v>
      </c>
      <c r="B2100" s="4" t="s">
        <v>1404</v>
      </c>
      <c r="C2100" s="4">
        <v>-0.37096436999999999</v>
      </c>
      <c r="D2100" s="4">
        <v>9.5740540000000002E-3</v>
      </c>
      <c r="E2100" s="4" t="s">
        <v>1399</v>
      </c>
    </row>
    <row r="2101" spans="1:5" x14ac:dyDescent="0.35">
      <c r="A2101" s="4" t="s">
        <v>1053</v>
      </c>
      <c r="B2101" s="4" t="s">
        <v>1404</v>
      </c>
      <c r="C2101" s="4">
        <v>-0.37137762299999999</v>
      </c>
      <c r="D2101" s="4">
        <v>1.8576433E-2</v>
      </c>
      <c r="E2101" s="4" t="s">
        <v>1399</v>
      </c>
    </row>
    <row r="2102" spans="1:5" x14ac:dyDescent="0.35">
      <c r="A2102" s="4" t="s">
        <v>898</v>
      </c>
      <c r="B2102" s="4" t="s">
        <v>1404</v>
      </c>
      <c r="C2102" s="4">
        <v>-0.37593072599999999</v>
      </c>
      <c r="D2102" s="4">
        <v>1.5138117E-2</v>
      </c>
      <c r="E2102" s="4" t="s">
        <v>1399</v>
      </c>
    </row>
    <row r="2103" spans="1:5" x14ac:dyDescent="0.35">
      <c r="A2103" s="4" t="s">
        <v>465</v>
      </c>
      <c r="B2103" s="4" t="s">
        <v>1404</v>
      </c>
      <c r="C2103" s="4">
        <v>-0.37660901800000002</v>
      </c>
      <c r="D2103" s="4">
        <v>1.7994500000000001E-4</v>
      </c>
      <c r="E2103" s="4" t="s">
        <v>1399</v>
      </c>
    </row>
    <row r="2104" spans="1:5" x14ac:dyDescent="0.35">
      <c r="A2104" s="4" t="s">
        <v>356</v>
      </c>
      <c r="B2104" s="4" t="s">
        <v>1404</v>
      </c>
      <c r="C2104" s="4">
        <v>-0.37776596600000001</v>
      </c>
      <c r="D2104" s="4">
        <v>2.4632099999999997E-4</v>
      </c>
      <c r="E2104" s="4" t="s">
        <v>1399</v>
      </c>
    </row>
    <row r="2105" spans="1:5" x14ac:dyDescent="0.35">
      <c r="A2105" s="4" t="s">
        <v>354</v>
      </c>
      <c r="B2105" s="4" t="s">
        <v>1404</v>
      </c>
      <c r="C2105" s="4">
        <v>-0.37851963</v>
      </c>
      <c r="D2105" s="4">
        <v>7.62063E-4</v>
      </c>
      <c r="E2105" s="4" t="s">
        <v>1399</v>
      </c>
    </row>
    <row r="2106" spans="1:5" x14ac:dyDescent="0.35">
      <c r="A2106" s="4" t="s">
        <v>437</v>
      </c>
      <c r="B2106" s="4" t="s">
        <v>1404</v>
      </c>
      <c r="C2106" s="4">
        <v>-0.37881944099999998</v>
      </c>
      <c r="D2106" s="4">
        <v>1.4082649999999999E-3</v>
      </c>
      <c r="E2106" s="4" t="s">
        <v>1399</v>
      </c>
    </row>
    <row r="2107" spans="1:5" x14ac:dyDescent="0.35">
      <c r="A2107" s="4" t="s">
        <v>466</v>
      </c>
      <c r="B2107" s="4" t="s">
        <v>1404</v>
      </c>
      <c r="C2107" s="4">
        <v>-0.38323431099999999</v>
      </c>
      <c r="D2107" s="4">
        <v>1.187612E-2</v>
      </c>
      <c r="E2107" s="4" t="s">
        <v>1399</v>
      </c>
    </row>
    <row r="2108" spans="1:5" x14ac:dyDescent="0.35">
      <c r="A2108" s="4" t="s">
        <v>1279</v>
      </c>
      <c r="B2108" s="4" t="s">
        <v>1404</v>
      </c>
      <c r="C2108" s="4">
        <v>-0.38420444300000001</v>
      </c>
      <c r="D2108" s="4">
        <v>6.2865499999999999E-4</v>
      </c>
      <c r="E2108" s="4" t="s">
        <v>1399</v>
      </c>
    </row>
    <row r="2109" spans="1:5" x14ac:dyDescent="0.35">
      <c r="A2109" s="4" t="s">
        <v>1248</v>
      </c>
      <c r="B2109" s="4" t="s">
        <v>1404</v>
      </c>
      <c r="C2109" s="4">
        <v>-0.38777820499999999</v>
      </c>
      <c r="D2109" s="4">
        <v>1.6027500000000001E-4</v>
      </c>
      <c r="E2109" s="4" t="s">
        <v>1399</v>
      </c>
    </row>
    <row r="2110" spans="1:5" x14ac:dyDescent="0.35">
      <c r="A2110" s="4" t="s">
        <v>897</v>
      </c>
      <c r="B2110" s="4" t="s">
        <v>1404</v>
      </c>
      <c r="C2110" s="4">
        <v>-0.38795561499999998</v>
      </c>
      <c r="D2110" s="4">
        <v>1.3281906E-2</v>
      </c>
      <c r="E2110" s="4" t="s">
        <v>1399</v>
      </c>
    </row>
    <row r="2111" spans="1:5" x14ac:dyDescent="0.35">
      <c r="A2111" s="4" t="s">
        <v>971</v>
      </c>
      <c r="B2111" s="4" t="s">
        <v>1404</v>
      </c>
      <c r="C2111" s="4">
        <v>-0.38853820300000003</v>
      </c>
      <c r="D2111" s="4">
        <v>4.5756900000000002E-5</v>
      </c>
      <c r="E2111" s="4" t="s">
        <v>1399</v>
      </c>
    </row>
    <row r="2112" spans="1:5" x14ac:dyDescent="0.35">
      <c r="A2112" s="4" t="s">
        <v>1353</v>
      </c>
      <c r="B2112" s="4" t="s">
        <v>1404</v>
      </c>
      <c r="C2112" s="4">
        <v>-0.39312060399999998</v>
      </c>
      <c r="D2112" s="4">
        <v>5.9690180000000004E-3</v>
      </c>
      <c r="E2112" s="4" t="s">
        <v>1399</v>
      </c>
    </row>
    <row r="2113" spans="1:5" x14ac:dyDescent="0.35">
      <c r="A2113" s="4" t="s">
        <v>780</v>
      </c>
      <c r="B2113" s="4" t="s">
        <v>1404</v>
      </c>
      <c r="C2113" s="4">
        <v>-0.39618620399999999</v>
      </c>
      <c r="D2113" s="4">
        <v>1.58983E-5</v>
      </c>
      <c r="E2113" s="4" t="s">
        <v>1399</v>
      </c>
    </row>
    <row r="2114" spans="1:5" x14ac:dyDescent="0.35">
      <c r="A2114" s="4" t="s">
        <v>716</v>
      </c>
      <c r="B2114" s="4" t="s">
        <v>1404</v>
      </c>
      <c r="C2114" s="4">
        <v>-0.39781900100000001</v>
      </c>
      <c r="D2114" s="4">
        <v>2.622807E-3</v>
      </c>
      <c r="E2114" s="4" t="s">
        <v>1399</v>
      </c>
    </row>
    <row r="2115" spans="1:5" x14ac:dyDescent="0.35">
      <c r="A2115" s="4" t="s">
        <v>103</v>
      </c>
      <c r="B2115" s="4" t="s">
        <v>1404</v>
      </c>
      <c r="C2115" s="4">
        <v>-0.39851584299999998</v>
      </c>
      <c r="D2115" s="4">
        <v>4.86038E-4</v>
      </c>
      <c r="E2115" s="4" t="s">
        <v>1399</v>
      </c>
    </row>
    <row r="2116" spans="1:5" x14ac:dyDescent="0.35">
      <c r="A2116" s="4" t="s">
        <v>78</v>
      </c>
      <c r="B2116" s="4" t="s">
        <v>1404</v>
      </c>
      <c r="C2116" s="4">
        <v>-0.401998786</v>
      </c>
      <c r="D2116" s="4">
        <v>1.4220999999999999E-6</v>
      </c>
      <c r="E2116" s="4" t="s">
        <v>1399</v>
      </c>
    </row>
    <row r="2117" spans="1:5" x14ac:dyDescent="0.35">
      <c r="A2117" s="4" t="s">
        <v>1287</v>
      </c>
      <c r="B2117" s="4" t="s">
        <v>1404</v>
      </c>
      <c r="C2117" s="4">
        <v>-0.40461310299999997</v>
      </c>
      <c r="D2117" s="4">
        <v>8.5194399999999999E-4</v>
      </c>
      <c r="E2117" s="4" t="s">
        <v>1399</v>
      </c>
    </row>
    <row r="2118" spans="1:5" x14ac:dyDescent="0.35">
      <c r="A2118" s="4" t="s">
        <v>977</v>
      </c>
      <c r="B2118" s="4" t="s">
        <v>1404</v>
      </c>
      <c r="C2118" s="4">
        <v>-0.40534249700000002</v>
      </c>
      <c r="D2118" s="4">
        <v>6.6446300000000001E-4</v>
      </c>
      <c r="E2118" s="4" t="s">
        <v>1399</v>
      </c>
    </row>
    <row r="2119" spans="1:5" x14ac:dyDescent="0.35">
      <c r="A2119" s="4" t="s">
        <v>1304</v>
      </c>
      <c r="B2119" s="4" t="s">
        <v>1404</v>
      </c>
      <c r="C2119" s="4">
        <v>-0.406684196</v>
      </c>
      <c r="D2119" s="4">
        <v>7.4853799999999998E-4</v>
      </c>
      <c r="E2119" s="4" t="s">
        <v>1399</v>
      </c>
    </row>
    <row r="2120" spans="1:5" x14ac:dyDescent="0.35">
      <c r="A2120" s="4" t="s">
        <v>1319</v>
      </c>
      <c r="B2120" s="4" t="s">
        <v>1404</v>
      </c>
      <c r="C2120" s="4">
        <v>-0.40760339099999998</v>
      </c>
      <c r="D2120" s="4">
        <v>6.00864E-4</v>
      </c>
      <c r="E2120" s="4" t="s">
        <v>1399</v>
      </c>
    </row>
    <row r="2121" spans="1:5" x14ac:dyDescent="0.35">
      <c r="A2121" s="4" t="s">
        <v>680</v>
      </c>
      <c r="B2121" s="4" t="s">
        <v>1404</v>
      </c>
      <c r="C2121" s="4">
        <v>-0.40778847099999999</v>
      </c>
      <c r="D2121" s="4">
        <v>3.7882276999999999E-2</v>
      </c>
      <c r="E2121" s="4" t="s">
        <v>1399</v>
      </c>
    </row>
    <row r="2122" spans="1:5" x14ac:dyDescent="0.35">
      <c r="A2122" s="4" t="s">
        <v>983</v>
      </c>
      <c r="B2122" s="4" t="s">
        <v>1404</v>
      </c>
      <c r="C2122" s="4">
        <v>-0.40980435700000001</v>
      </c>
      <c r="D2122" s="4">
        <v>3.7002499999999999E-6</v>
      </c>
      <c r="E2122" s="4" t="s">
        <v>1399</v>
      </c>
    </row>
    <row r="2123" spans="1:5" x14ac:dyDescent="0.35">
      <c r="A2123" s="4" t="s">
        <v>872</v>
      </c>
      <c r="B2123" s="4" t="s">
        <v>1404</v>
      </c>
      <c r="C2123" s="4">
        <v>-0.41086739</v>
      </c>
      <c r="D2123" s="4">
        <v>8.3187600000000003E-5</v>
      </c>
      <c r="E2123" s="4" t="s">
        <v>1399</v>
      </c>
    </row>
    <row r="2124" spans="1:5" x14ac:dyDescent="0.35">
      <c r="A2124" s="4" t="s">
        <v>1215</v>
      </c>
      <c r="B2124" s="4" t="s">
        <v>1404</v>
      </c>
      <c r="C2124" s="4">
        <v>-0.41128271599999999</v>
      </c>
      <c r="D2124" s="4">
        <v>3.6231805999999998E-2</v>
      </c>
      <c r="E2124" s="4" t="s">
        <v>1399</v>
      </c>
    </row>
    <row r="2125" spans="1:5" x14ac:dyDescent="0.35">
      <c r="A2125" s="4" t="s">
        <v>994</v>
      </c>
      <c r="B2125" s="4" t="s">
        <v>1404</v>
      </c>
      <c r="C2125" s="4">
        <v>-0.41270512100000001</v>
      </c>
      <c r="D2125" s="4">
        <v>8.6254999999999993E-5</v>
      </c>
      <c r="E2125" s="4" t="s">
        <v>1399</v>
      </c>
    </row>
    <row r="2126" spans="1:5" x14ac:dyDescent="0.35">
      <c r="A2126" s="4" t="s">
        <v>800</v>
      </c>
      <c r="B2126" s="4" t="s">
        <v>1404</v>
      </c>
      <c r="C2126" s="4">
        <v>-0.41372336199999998</v>
      </c>
      <c r="D2126" s="4">
        <v>3.94786E-4</v>
      </c>
      <c r="E2126" s="4" t="s">
        <v>1399</v>
      </c>
    </row>
    <row r="2127" spans="1:5" x14ac:dyDescent="0.35">
      <c r="A2127" s="4" t="s">
        <v>1243</v>
      </c>
      <c r="B2127" s="4" t="s">
        <v>1404</v>
      </c>
      <c r="C2127" s="4">
        <v>-0.42312779700000003</v>
      </c>
      <c r="D2127" s="4">
        <v>2.6331059E-2</v>
      </c>
      <c r="E2127" s="4" t="s">
        <v>1399</v>
      </c>
    </row>
    <row r="2128" spans="1:5" x14ac:dyDescent="0.35">
      <c r="A2128" s="4" t="s">
        <v>369</v>
      </c>
      <c r="B2128" s="4" t="s">
        <v>1404</v>
      </c>
      <c r="C2128" s="4">
        <v>-0.42378961799999998</v>
      </c>
      <c r="D2128" s="4">
        <v>4.4236734E-2</v>
      </c>
      <c r="E2128" s="4" t="s">
        <v>1399</v>
      </c>
    </row>
    <row r="2129" spans="1:5" x14ac:dyDescent="0.35">
      <c r="A2129" s="4" t="s">
        <v>1209</v>
      </c>
      <c r="B2129" s="4" t="s">
        <v>1404</v>
      </c>
      <c r="C2129" s="4">
        <v>-0.42816652799999999</v>
      </c>
      <c r="D2129" s="4">
        <v>1.3520819999999999E-3</v>
      </c>
      <c r="E2129" s="4" t="s">
        <v>1399</v>
      </c>
    </row>
    <row r="2130" spans="1:5" x14ac:dyDescent="0.35">
      <c r="A2130" s="4" t="s">
        <v>1245</v>
      </c>
      <c r="B2130" s="4" t="s">
        <v>1404</v>
      </c>
      <c r="C2130" s="4">
        <v>-0.43133061499999997</v>
      </c>
      <c r="D2130" s="4">
        <v>1.626E-5</v>
      </c>
      <c r="E2130" s="4" t="s">
        <v>1399</v>
      </c>
    </row>
    <row r="2131" spans="1:5" x14ac:dyDescent="0.35">
      <c r="A2131" s="4" t="s">
        <v>967</v>
      </c>
      <c r="B2131" s="4" t="s">
        <v>1404</v>
      </c>
      <c r="C2131" s="4">
        <v>-0.43214148400000002</v>
      </c>
      <c r="D2131" s="4">
        <v>1.47649E-4</v>
      </c>
      <c r="E2131" s="4" t="s">
        <v>1399</v>
      </c>
    </row>
    <row r="2132" spans="1:5" x14ac:dyDescent="0.35">
      <c r="A2132" s="4" t="s">
        <v>396</v>
      </c>
      <c r="B2132" s="4" t="s">
        <v>1404</v>
      </c>
      <c r="C2132" s="4">
        <v>-0.433282575</v>
      </c>
      <c r="D2132" s="4">
        <v>2.5803900000000001E-3</v>
      </c>
      <c r="E2132" s="4" t="s">
        <v>1399</v>
      </c>
    </row>
    <row r="2133" spans="1:5" x14ac:dyDescent="0.35">
      <c r="A2133" s="4" t="s">
        <v>467</v>
      </c>
      <c r="B2133" s="4" t="s">
        <v>1404</v>
      </c>
      <c r="C2133" s="4">
        <v>-0.43509429500000002</v>
      </c>
      <c r="D2133" s="4">
        <v>2.8411629999999998E-3</v>
      </c>
      <c r="E2133" s="4" t="s">
        <v>1399</v>
      </c>
    </row>
    <row r="2134" spans="1:5" x14ac:dyDescent="0.35">
      <c r="A2134" s="4" t="s">
        <v>347</v>
      </c>
      <c r="B2134" s="4" t="s">
        <v>1404</v>
      </c>
      <c r="C2134" s="4">
        <v>-0.43626875999999998</v>
      </c>
      <c r="D2134" s="4">
        <v>3.3796870000000001E-3</v>
      </c>
      <c r="E2134" s="4" t="s">
        <v>1399</v>
      </c>
    </row>
    <row r="2135" spans="1:5" x14ac:dyDescent="0.35">
      <c r="A2135" s="4" t="s">
        <v>985</v>
      </c>
      <c r="B2135" s="4" t="s">
        <v>1404</v>
      </c>
      <c r="C2135" s="4">
        <v>-0.43820154500000003</v>
      </c>
      <c r="D2135" s="4">
        <v>4.0039280000000003E-3</v>
      </c>
      <c r="E2135" s="4" t="s">
        <v>1399</v>
      </c>
    </row>
    <row r="2136" spans="1:5" x14ac:dyDescent="0.35">
      <c r="A2136" s="4" t="s">
        <v>1007</v>
      </c>
      <c r="B2136" s="4" t="s">
        <v>1404</v>
      </c>
      <c r="C2136" s="4">
        <v>-0.44366992999999999</v>
      </c>
      <c r="D2136" s="4">
        <v>1.8940000000000002E-5</v>
      </c>
      <c r="E2136" s="4" t="s">
        <v>1399</v>
      </c>
    </row>
    <row r="2137" spans="1:5" x14ac:dyDescent="0.35">
      <c r="A2137" s="4" t="s">
        <v>563</v>
      </c>
      <c r="B2137" s="4" t="s">
        <v>1404</v>
      </c>
      <c r="C2137" s="4">
        <v>-0.445197815</v>
      </c>
      <c r="D2137" s="4">
        <v>1.2173154E-2</v>
      </c>
      <c r="E2137" s="4" t="s">
        <v>1399</v>
      </c>
    </row>
    <row r="2138" spans="1:5" x14ac:dyDescent="0.35">
      <c r="A2138" s="4" t="s">
        <v>549</v>
      </c>
      <c r="B2138" s="4" t="s">
        <v>1404</v>
      </c>
      <c r="C2138" s="4">
        <v>-0.44678305899999998</v>
      </c>
      <c r="D2138" s="4">
        <v>1.3317724E-2</v>
      </c>
      <c r="E2138" s="4" t="s">
        <v>1399</v>
      </c>
    </row>
    <row r="2139" spans="1:5" x14ac:dyDescent="0.35">
      <c r="A2139" s="4" t="s">
        <v>81</v>
      </c>
      <c r="B2139" s="4" t="s">
        <v>1404</v>
      </c>
      <c r="C2139" s="4">
        <v>-0.450409371</v>
      </c>
      <c r="D2139" s="4">
        <v>4.84351E-5</v>
      </c>
      <c r="E2139" s="4" t="s">
        <v>1399</v>
      </c>
    </row>
    <row r="2140" spans="1:5" x14ac:dyDescent="0.35">
      <c r="A2140" s="4" t="s">
        <v>108</v>
      </c>
      <c r="B2140" s="4" t="s">
        <v>1404</v>
      </c>
      <c r="C2140" s="4">
        <v>-0.45263365700000002</v>
      </c>
      <c r="D2140" s="4">
        <v>1.999298E-3</v>
      </c>
      <c r="E2140" s="4" t="s">
        <v>1399</v>
      </c>
    </row>
    <row r="2141" spans="1:5" x14ac:dyDescent="0.35">
      <c r="A2141" s="4" t="s">
        <v>1150</v>
      </c>
      <c r="B2141" s="4" t="s">
        <v>1404</v>
      </c>
      <c r="C2141" s="4">
        <v>-0.45353411999999999</v>
      </c>
      <c r="D2141" s="4">
        <v>3.1746600000000003E-4</v>
      </c>
      <c r="E2141" s="4" t="s">
        <v>1399</v>
      </c>
    </row>
    <row r="2142" spans="1:5" x14ac:dyDescent="0.35">
      <c r="A2142" s="4" t="s">
        <v>454</v>
      </c>
      <c r="B2142" s="4" t="s">
        <v>1404</v>
      </c>
      <c r="C2142" s="4">
        <v>-0.46120070600000002</v>
      </c>
      <c r="D2142" s="4">
        <v>2.1947000000000001E-4</v>
      </c>
      <c r="E2142" s="4" t="s">
        <v>1399</v>
      </c>
    </row>
    <row r="2143" spans="1:5" x14ac:dyDescent="0.35">
      <c r="A2143" s="4" t="s">
        <v>1240</v>
      </c>
      <c r="B2143" s="4" t="s">
        <v>1404</v>
      </c>
      <c r="C2143" s="4">
        <v>-0.466614323</v>
      </c>
      <c r="D2143" s="4">
        <v>8.6856300000000004E-5</v>
      </c>
      <c r="E2143" s="4" t="s">
        <v>1399</v>
      </c>
    </row>
    <row r="2144" spans="1:5" x14ac:dyDescent="0.35">
      <c r="A2144" s="4" t="s">
        <v>451</v>
      </c>
      <c r="B2144" s="4" t="s">
        <v>1404</v>
      </c>
      <c r="C2144" s="4">
        <v>-0.46716214099999998</v>
      </c>
      <c r="D2144" s="4">
        <v>1.0782742E-2</v>
      </c>
      <c r="E2144" s="4" t="s">
        <v>1399</v>
      </c>
    </row>
    <row r="2145" spans="1:5" x14ac:dyDescent="0.35">
      <c r="A2145" s="4" t="s">
        <v>984</v>
      </c>
      <c r="B2145" s="4" t="s">
        <v>1404</v>
      </c>
      <c r="C2145" s="4">
        <v>-0.476217063</v>
      </c>
      <c r="D2145" s="4">
        <v>4.0440771E-2</v>
      </c>
      <c r="E2145" s="4" t="s">
        <v>1399</v>
      </c>
    </row>
    <row r="2146" spans="1:5" x14ac:dyDescent="0.35">
      <c r="A2146" s="4" t="s">
        <v>934</v>
      </c>
      <c r="B2146" s="4" t="s">
        <v>1404</v>
      </c>
      <c r="C2146" s="4">
        <v>-0.478157112</v>
      </c>
      <c r="D2146" s="4">
        <v>8.1598300000000005E-4</v>
      </c>
      <c r="E2146" s="4" t="s">
        <v>1399</v>
      </c>
    </row>
    <row r="2147" spans="1:5" x14ac:dyDescent="0.35">
      <c r="A2147" s="4" t="s">
        <v>436</v>
      </c>
      <c r="B2147" s="4" t="s">
        <v>1404</v>
      </c>
      <c r="C2147" s="4">
        <v>-0.47919488700000001</v>
      </c>
      <c r="D2147" s="4">
        <v>6.7936070000000001E-3</v>
      </c>
      <c r="E2147" s="4" t="s">
        <v>1399</v>
      </c>
    </row>
    <row r="2148" spans="1:5" x14ac:dyDescent="0.35">
      <c r="A2148" s="4" t="s">
        <v>116</v>
      </c>
      <c r="B2148" s="4" t="s">
        <v>1404</v>
      </c>
      <c r="C2148" s="4">
        <v>-0.48068648200000003</v>
      </c>
      <c r="D2148" s="4">
        <v>4.5301273000000003E-2</v>
      </c>
      <c r="E2148" s="4" t="s">
        <v>1399</v>
      </c>
    </row>
    <row r="2149" spans="1:5" x14ac:dyDescent="0.35">
      <c r="A2149" s="4" t="s">
        <v>1173</v>
      </c>
      <c r="B2149" s="4" t="s">
        <v>1404</v>
      </c>
      <c r="C2149" s="4">
        <v>-0.48633514999999999</v>
      </c>
      <c r="D2149" s="4">
        <v>9.3101509999999991E-3</v>
      </c>
      <c r="E2149" s="4" t="s">
        <v>1399</v>
      </c>
    </row>
    <row r="2150" spans="1:5" x14ac:dyDescent="0.35">
      <c r="A2150" s="4" t="s">
        <v>1333</v>
      </c>
      <c r="B2150" s="4" t="s">
        <v>1404</v>
      </c>
      <c r="C2150" s="4">
        <v>-0.49167180100000002</v>
      </c>
      <c r="D2150" s="4">
        <v>2.5839100000000001E-4</v>
      </c>
      <c r="E2150" s="4" t="s">
        <v>1399</v>
      </c>
    </row>
    <row r="2151" spans="1:5" x14ac:dyDescent="0.35">
      <c r="A2151" s="4" t="s">
        <v>883</v>
      </c>
      <c r="B2151" s="4" t="s">
        <v>1404</v>
      </c>
      <c r="C2151" s="4">
        <v>-0.49685700100000002</v>
      </c>
      <c r="D2151" s="4">
        <v>1.7757201E-2</v>
      </c>
      <c r="E2151" s="4" t="s">
        <v>1399</v>
      </c>
    </row>
    <row r="2152" spans="1:5" x14ac:dyDescent="0.35">
      <c r="A2152" s="4" t="s">
        <v>1036</v>
      </c>
      <c r="B2152" s="4" t="s">
        <v>1404</v>
      </c>
      <c r="C2152" s="4">
        <v>-0.501622503</v>
      </c>
      <c r="D2152" s="4">
        <v>1.0081249999999999E-3</v>
      </c>
      <c r="E2152" s="4" t="s">
        <v>1399</v>
      </c>
    </row>
    <row r="2153" spans="1:5" x14ac:dyDescent="0.35">
      <c r="A2153" s="4" t="s">
        <v>1184</v>
      </c>
      <c r="B2153" s="4" t="s">
        <v>1404</v>
      </c>
      <c r="C2153" s="4">
        <v>-0.50553806300000004</v>
      </c>
      <c r="D2153" s="4">
        <v>1.6288328000000001E-2</v>
      </c>
      <c r="E2153" s="4" t="s">
        <v>1399</v>
      </c>
    </row>
    <row r="2154" spans="1:5" x14ac:dyDescent="0.35">
      <c r="A2154" s="4" t="s">
        <v>896</v>
      </c>
      <c r="B2154" s="4" t="s">
        <v>1404</v>
      </c>
      <c r="C2154" s="4">
        <v>-0.50642321199999996</v>
      </c>
      <c r="D2154" s="4">
        <v>1.0093050000000001E-3</v>
      </c>
      <c r="E2154" s="4" t="s">
        <v>1399</v>
      </c>
    </row>
    <row r="2155" spans="1:5" x14ac:dyDescent="0.35">
      <c r="A2155" s="4" t="s">
        <v>124</v>
      </c>
      <c r="B2155" s="4" t="s">
        <v>1404</v>
      </c>
      <c r="C2155" s="4">
        <v>-0.50812594600000005</v>
      </c>
      <c r="D2155" s="4">
        <v>8.9070600000000001E-4</v>
      </c>
      <c r="E2155" s="4" t="s">
        <v>1399</v>
      </c>
    </row>
    <row r="2156" spans="1:5" x14ac:dyDescent="0.35">
      <c r="A2156" s="4" t="s">
        <v>864</v>
      </c>
      <c r="B2156" s="4" t="s">
        <v>1404</v>
      </c>
      <c r="C2156" s="4">
        <v>-0.51057554900000002</v>
      </c>
      <c r="D2156" s="4">
        <v>1.9279599999999999E-4</v>
      </c>
      <c r="E2156" s="4" t="s">
        <v>1399</v>
      </c>
    </row>
    <row r="2157" spans="1:5" x14ac:dyDescent="0.35">
      <c r="A2157" s="4" t="s">
        <v>954</v>
      </c>
      <c r="B2157" s="4" t="s">
        <v>1404</v>
      </c>
      <c r="C2157" s="4">
        <v>-0.51084850800000003</v>
      </c>
      <c r="D2157" s="4">
        <v>1.9947100000000001E-5</v>
      </c>
      <c r="E2157" s="4" t="s">
        <v>1399</v>
      </c>
    </row>
    <row r="2158" spans="1:5" x14ac:dyDescent="0.35">
      <c r="A2158" s="4" t="s">
        <v>406</v>
      </c>
      <c r="B2158" s="4" t="s">
        <v>1404</v>
      </c>
      <c r="C2158" s="4">
        <v>-0.51090159000000002</v>
      </c>
      <c r="D2158" s="4">
        <v>1.61444E-7</v>
      </c>
      <c r="E2158" s="4" t="s">
        <v>1399</v>
      </c>
    </row>
    <row r="2159" spans="1:5" x14ac:dyDescent="0.35">
      <c r="A2159" s="4" t="s">
        <v>759</v>
      </c>
      <c r="B2159" s="4" t="s">
        <v>1404</v>
      </c>
      <c r="C2159" s="4">
        <v>-0.51472917900000004</v>
      </c>
      <c r="D2159" s="4">
        <v>2.9762548E-2</v>
      </c>
      <c r="E2159" s="4" t="s">
        <v>1399</v>
      </c>
    </row>
    <row r="2160" spans="1:5" x14ac:dyDescent="0.35">
      <c r="A2160" s="4" t="s">
        <v>400</v>
      </c>
      <c r="B2160" s="4" t="s">
        <v>1404</v>
      </c>
      <c r="C2160" s="4">
        <v>-0.51854960999999999</v>
      </c>
      <c r="D2160" s="4">
        <v>1.0304300000000001E-6</v>
      </c>
      <c r="E2160" s="4" t="s">
        <v>1399</v>
      </c>
    </row>
    <row r="2161" spans="1:5" x14ac:dyDescent="0.35">
      <c r="A2161" s="4" t="s">
        <v>787</v>
      </c>
      <c r="B2161" s="4" t="s">
        <v>1404</v>
      </c>
      <c r="C2161" s="4">
        <v>-0.53147119300000001</v>
      </c>
      <c r="D2161" s="4">
        <v>8.9075299999999998E-8</v>
      </c>
      <c r="E2161" s="4" t="s">
        <v>1399</v>
      </c>
    </row>
    <row r="2162" spans="1:5" x14ac:dyDescent="0.35">
      <c r="A2162" s="4" t="s">
        <v>603</v>
      </c>
      <c r="B2162" s="4" t="s">
        <v>1404</v>
      </c>
      <c r="C2162" s="4">
        <v>-0.53471372900000003</v>
      </c>
      <c r="D2162" s="4">
        <v>1.5889459999999999E-3</v>
      </c>
      <c r="E2162" s="4" t="s">
        <v>1399</v>
      </c>
    </row>
    <row r="2163" spans="1:5" x14ac:dyDescent="0.35">
      <c r="A2163" s="4" t="s">
        <v>636</v>
      </c>
      <c r="B2163" s="4" t="s">
        <v>1404</v>
      </c>
      <c r="C2163" s="4">
        <v>-0.53500165099999997</v>
      </c>
      <c r="D2163" s="4">
        <v>3.3378290000000001E-3</v>
      </c>
      <c r="E2163" s="4" t="s">
        <v>1399</v>
      </c>
    </row>
    <row r="2164" spans="1:5" x14ac:dyDescent="0.35">
      <c r="A2164" s="4" t="s">
        <v>1373</v>
      </c>
      <c r="B2164" s="4" t="s">
        <v>1404</v>
      </c>
      <c r="C2164" s="4">
        <v>-0.53714562399999999</v>
      </c>
      <c r="D2164" s="4">
        <v>4.3286351000000001E-2</v>
      </c>
      <c r="E2164" s="4" t="s">
        <v>1399</v>
      </c>
    </row>
    <row r="2165" spans="1:5" x14ac:dyDescent="0.35">
      <c r="A2165" s="4" t="s">
        <v>649</v>
      </c>
      <c r="B2165" s="4" t="s">
        <v>1404</v>
      </c>
      <c r="C2165" s="4">
        <v>-0.54443102300000001</v>
      </c>
      <c r="D2165" s="4">
        <v>2.513061E-3</v>
      </c>
      <c r="E2165" s="4" t="s">
        <v>1399</v>
      </c>
    </row>
    <row r="2166" spans="1:5" x14ac:dyDescent="0.35">
      <c r="A2166" s="4" t="s">
        <v>298</v>
      </c>
      <c r="B2166" s="4" t="s">
        <v>1404</v>
      </c>
      <c r="C2166" s="4">
        <v>-0.54473950699999996</v>
      </c>
      <c r="D2166" s="4">
        <v>1.66606E-4</v>
      </c>
      <c r="E2166" s="4" t="s">
        <v>1399</v>
      </c>
    </row>
    <row r="2167" spans="1:5" x14ac:dyDescent="0.35">
      <c r="A2167" s="4" t="s">
        <v>846</v>
      </c>
      <c r="B2167" s="4" t="s">
        <v>1404</v>
      </c>
      <c r="C2167" s="4">
        <v>-0.55253946600000003</v>
      </c>
      <c r="D2167" s="4">
        <v>8.7632200000000008E-6</v>
      </c>
      <c r="E2167" s="4" t="s">
        <v>1399</v>
      </c>
    </row>
    <row r="2168" spans="1:5" x14ac:dyDescent="0.35">
      <c r="A2168" s="4" t="s">
        <v>1247</v>
      </c>
      <c r="B2168" s="4" t="s">
        <v>1404</v>
      </c>
      <c r="C2168" s="4">
        <v>-0.55798070899999996</v>
      </c>
      <c r="D2168" s="4">
        <v>1.9766139999999998E-3</v>
      </c>
      <c r="E2168" s="4" t="s">
        <v>1399</v>
      </c>
    </row>
    <row r="2169" spans="1:5" x14ac:dyDescent="0.35">
      <c r="A2169" s="4" t="s">
        <v>247</v>
      </c>
      <c r="B2169" s="4" t="s">
        <v>1404</v>
      </c>
      <c r="C2169" s="4">
        <v>-0.559881089</v>
      </c>
      <c r="D2169" s="4">
        <v>5.6801589999999997E-3</v>
      </c>
      <c r="E2169" s="4" t="s">
        <v>1399</v>
      </c>
    </row>
    <row r="2170" spans="1:5" x14ac:dyDescent="0.35">
      <c r="A2170" s="4" t="s">
        <v>1021</v>
      </c>
      <c r="B2170" s="4" t="s">
        <v>1404</v>
      </c>
      <c r="C2170" s="4">
        <v>-0.56917849899999995</v>
      </c>
      <c r="D2170" s="4">
        <v>1.9809747999999999E-2</v>
      </c>
      <c r="E2170" s="4" t="s">
        <v>1399</v>
      </c>
    </row>
    <row r="2171" spans="1:5" x14ac:dyDescent="0.35">
      <c r="A2171" s="4" t="s">
        <v>1371</v>
      </c>
      <c r="B2171" s="4" t="s">
        <v>1404</v>
      </c>
      <c r="C2171" s="4">
        <v>-0.57155132200000003</v>
      </c>
      <c r="D2171" s="4">
        <v>4.5069396999999997E-2</v>
      </c>
      <c r="E2171" s="4" t="s">
        <v>1399</v>
      </c>
    </row>
    <row r="2172" spans="1:5" x14ac:dyDescent="0.35">
      <c r="A2172" s="4" t="s">
        <v>519</v>
      </c>
      <c r="B2172" s="4" t="s">
        <v>1404</v>
      </c>
      <c r="C2172" s="4">
        <v>-0.57658721700000004</v>
      </c>
      <c r="D2172" s="4">
        <v>5.7405000000000003E-6</v>
      </c>
      <c r="E2172" s="4" t="s">
        <v>1399</v>
      </c>
    </row>
    <row r="2173" spans="1:5" x14ac:dyDescent="0.35">
      <c r="A2173" s="4" t="s">
        <v>1218</v>
      </c>
      <c r="B2173" s="4" t="s">
        <v>1404</v>
      </c>
      <c r="C2173" s="4">
        <v>-0.58434916800000003</v>
      </c>
      <c r="D2173" s="4">
        <v>2.16355E-5</v>
      </c>
      <c r="E2173" s="4" t="s">
        <v>1399</v>
      </c>
    </row>
    <row r="2174" spans="1:5" x14ac:dyDescent="0.35">
      <c r="A2174" s="4" t="s">
        <v>661</v>
      </c>
      <c r="B2174" s="4" t="s">
        <v>1404</v>
      </c>
      <c r="C2174" s="4">
        <v>-0.589826238</v>
      </c>
      <c r="D2174" s="4">
        <v>1.9975599999999999E-6</v>
      </c>
      <c r="E2174" s="4" t="s">
        <v>1399</v>
      </c>
    </row>
    <row r="2175" spans="1:5" x14ac:dyDescent="0.35">
      <c r="A2175" s="4" t="s">
        <v>154</v>
      </c>
      <c r="B2175" s="4" t="s">
        <v>1404</v>
      </c>
      <c r="C2175" s="4">
        <v>-0.60322386100000003</v>
      </c>
      <c r="D2175" s="4">
        <v>2.1661900000000001E-4</v>
      </c>
      <c r="E2175" s="4" t="s">
        <v>1399</v>
      </c>
    </row>
    <row r="2176" spans="1:5" x14ac:dyDescent="0.35">
      <c r="A2176" s="4" t="s">
        <v>972</v>
      </c>
      <c r="B2176" s="4" t="s">
        <v>1404</v>
      </c>
      <c r="C2176" s="4">
        <v>-0.61170506300000005</v>
      </c>
      <c r="D2176" s="4">
        <v>3.6895E-8</v>
      </c>
      <c r="E2176" s="4" t="s">
        <v>1399</v>
      </c>
    </row>
    <row r="2177" spans="1:5" x14ac:dyDescent="0.35">
      <c r="A2177" s="4" t="s">
        <v>93</v>
      </c>
      <c r="B2177" s="4" t="s">
        <v>1404</v>
      </c>
      <c r="C2177" s="4">
        <v>-0.61221835700000005</v>
      </c>
      <c r="D2177" s="4">
        <v>1.27809E-5</v>
      </c>
      <c r="E2177" s="4" t="s">
        <v>1399</v>
      </c>
    </row>
    <row r="2178" spans="1:5" x14ac:dyDescent="0.35">
      <c r="A2178" s="4" t="s">
        <v>1169</v>
      </c>
      <c r="B2178" s="4" t="s">
        <v>1404</v>
      </c>
      <c r="C2178" s="4">
        <v>-0.61365544500000002</v>
      </c>
      <c r="D2178" s="4">
        <v>4.4669100000000002E-6</v>
      </c>
      <c r="E2178" s="4" t="s">
        <v>1399</v>
      </c>
    </row>
    <row r="2179" spans="1:5" x14ac:dyDescent="0.35">
      <c r="A2179" s="4" t="s">
        <v>717</v>
      </c>
      <c r="B2179" s="4" t="s">
        <v>1404</v>
      </c>
      <c r="C2179" s="4">
        <v>-0.61508894700000005</v>
      </c>
      <c r="D2179" s="4">
        <v>5.109494E-3</v>
      </c>
      <c r="E2179" s="4" t="s">
        <v>1399</v>
      </c>
    </row>
    <row r="2180" spans="1:5" x14ac:dyDescent="0.35">
      <c r="A2180" s="4" t="s">
        <v>988</v>
      </c>
      <c r="B2180" s="4" t="s">
        <v>1404</v>
      </c>
      <c r="C2180" s="4">
        <v>-0.61626975299999998</v>
      </c>
      <c r="D2180" s="4">
        <v>1.1732299999999999E-5</v>
      </c>
      <c r="E2180" s="4" t="s">
        <v>1399</v>
      </c>
    </row>
    <row r="2181" spans="1:5" x14ac:dyDescent="0.35">
      <c r="A2181" s="4" t="s">
        <v>699</v>
      </c>
      <c r="B2181" s="4" t="s">
        <v>1404</v>
      </c>
      <c r="C2181" s="4">
        <v>-0.61743268799999995</v>
      </c>
      <c r="D2181" s="4">
        <v>6.7387800000000004E-4</v>
      </c>
      <c r="E2181" s="4" t="s">
        <v>1399</v>
      </c>
    </row>
    <row r="2182" spans="1:5" x14ac:dyDescent="0.35">
      <c r="A2182" s="4" t="s">
        <v>878</v>
      </c>
      <c r="B2182" s="4" t="s">
        <v>1404</v>
      </c>
      <c r="C2182" s="4">
        <v>-0.63277941299999996</v>
      </c>
      <c r="D2182" s="4">
        <v>3.0638934999999999E-2</v>
      </c>
      <c r="E2182" s="4" t="s">
        <v>1399</v>
      </c>
    </row>
    <row r="2183" spans="1:5" x14ac:dyDescent="0.35">
      <c r="A2183" s="4" t="s">
        <v>392</v>
      </c>
      <c r="B2183" s="4" t="s">
        <v>1404</v>
      </c>
      <c r="C2183" s="4">
        <v>-0.63349718499999996</v>
      </c>
      <c r="D2183" s="4">
        <v>1.35716E-4</v>
      </c>
      <c r="E2183" s="4" t="s">
        <v>1399</v>
      </c>
    </row>
    <row r="2184" spans="1:5" x14ac:dyDescent="0.35">
      <c r="A2184" s="4" t="s">
        <v>100</v>
      </c>
      <c r="B2184" s="4" t="s">
        <v>1404</v>
      </c>
      <c r="C2184" s="4">
        <v>-0.64130466500000005</v>
      </c>
      <c r="D2184" s="4">
        <v>9.0640399999999994E-6</v>
      </c>
      <c r="E2184" s="4" t="s">
        <v>1399</v>
      </c>
    </row>
    <row r="2185" spans="1:5" x14ac:dyDescent="0.35">
      <c r="A2185" s="4" t="s">
        <v>634</v>
      </c>
      <c r="B2185" s="4" t="s">
        <v>1404</v>
      </c>
      <c r="C2185" s="4">
        <v>-0.65229643999999998</v>
      </c>
      <c r="D2185" s="4">
        <v>7.4628699999999999E-4</v>
      </c>
      <c r="E2185" s="4" t="s">
        <v>1399</v>
      </c>
    </row>
    <row r="2186" spans="1:5" x14ac:dyDescent="0.35">
      <c r="A2186" s="4" t="s">
        <v>92</v>
      </c>
      <c r="B2186" s="4" t="s">
        <v>1404</v>
      </c>
      <c r="C2186" s="4">
        <v>-0.65888375799999999</v>
      </c>
      <c r="D2186" s="4">
        <v>5.164E-5</v>
      </c>
      <c r="E2186" s="4" t="s">
        <v>1399</v>
      </c>
    </row>
    <row r="2187" spans="1:5" x14ac:dyDescent="0.35">
      <c r="A2187" s="4" t="s">
        <v>237</v>
      </c>
      <c r="B2187" s="4" t="s">
        <v>1404</v>
      </c>
      <c r="C2187" s="4">
        <v>-0.69532949700000002</v>
      </c>
      <c r="D2187" s="4">
        <v>2.7824431E-2</v>
      </c>
      <c r="E2187" s="4" t="s">
        <v>1399</v>
      </c>
    </row>
    <row r="2188" spans="1:5" x14ac:dyDescent="0.35">
      <c r="A2188" s="4" t="s">
        <v>746</v>
      </c>
      <c r="B2188" s="4" t="s">
        <v>1404</v>
      </c>
      <c r="C2188" s="4">
        <v>-0.69773934699999995</v>
      </c>
      <c r="D2188" s="4">
        <v>1.3238799999999999E-4</v>
      </c>
      <c r="E2188" s="4" t="s">
        <v>1399</v>
      </c>
    </row>
    <row r="2189" spans="1:5" x14ac:dyDescent="0.35">
      <c r="A2189" s="4" t="s">
        <v>267</v>
      </c>
      <c r="B2189" s="4" t="s">
        <v>1404</v>
      </c>
      <c r="C2189" s="4">
        <v>-0.73088677700000004</v>
      </c>
      <c r="D2189" s="4">
        <v>1.34406E-3</v>
      </c>
      <c r="E2189" s="4" t="s">
        <v>1399</v>
      </c>
    </row>
    <row r="2190" spans="1:5" x14ac:dyDescent="0.35">
      <c r="A2190" s="4" t="s">
        <v>659</v>
      </c>
      <c r="B2190" s="4" t="s">
        <v>1404</v>
      </c>
      <c r="C2190" s="4">
        <v>-0.74007730800000004</v>
      </c>
      <c r="D2190" s="4">
        <v>2.96009E-6</v>
      </c>
      <c r="E2190" s="4" t="s">
        <v>1399</v>
      </c>
    </row>
    <row r="2191" spans="1:5" x14ac:dyDescent="0.35">
      <c r="A2191" s="4" t="s">
        <v>343</v>
      </c>
      <c r="B2191" s="4" t="s">
        <v>1404</v>
      </c>
      <c r="C2191" s="4">
        <v>-0.74431458500000003</v>
      </c>
      <c r="D2191" s="4">
        <v>1.7720000000000001E-9</v>
      </c>
      <c r="E2191" s="4" t="s">
        <v>1399</v>
      </c>
    </row>
    <row r="2192" spans="1:5" x14ac:dyDescent="0.35">
      <c r="A2192" s="4" t="s">
        <v>526</v>
      </c>
      <c r="B2192" s="4" t="s">
        <v>1404</v>
      </c>
      <c r="C2192" s="4">
        <v>-0.75911161100000002</v>
      </c>
      <c r="D2192" s="4">
        <v>1.52409E-4</v>
      </c>
      <c r="E2192" s="4" t="s">
        <v>1399</v>
      </c>
    </row>
    <row r="2193" spans="1:5" x14ac:dyDescent="0.35">
      <c r="A2193" s="4" t="s">
        <v>1087</v>
      </c>
      <c r="B2193" s="4" t="s">
        <v>1404</v>
      </c>
      <c r="C2193" s="4">
        <v>-0.76247528399999998</v>
      </c>
      <c r="D2193" s="4">
        <v>3.9328900000000001E-4</v>
      </c>
      <c r="E2193" s="4" t="s">
        <v>1399</v>
      </c>
    </row>
    <row r="2194" spans="1:5" x14ac:dyDescent="0.35">
      <c r="A2194" s="4" t="s">
        <v>920</v>
      </c>
      <c r="B2194" s="4" t="s">
        <v>1404</v>
      </c>
      <c r="C2194" s="4">
        <v>-0.76404842100000003</v>
      </c>
      <c r="D2194" s="4">
        <v>2.16992E-4</v>
      </c>
      <c r="E2194" s="4" t="s">
        <v>1399</v>
      </c>
    </row>
    <row r="2195" spans="1:5" x14ac:dyDescent="0.35">
      <c r="A2195" s="4" t="s">
        <v>285</v>
      </c>
      <c r="B2195" s="4" t="s">
        <v>1404</v>
      </c>
      <c r="C2195" s="4">
        <v>-0.78192537200000001</v>
      </c>
      <c r="D2195" s="4">
        <v>9.6169300000000001E-5</v>
      </c>
      <c r="E2195" s="4" t="s">
        <v>1399</v>
      </c>
    </row>
    <row r="2196" spans="1:5" x14ac:dyDescent="0.35">
      <c r="A2196" s="4" t="s">
        <v>305</v>
      </c>
      <c r="B2196" s="4" t="s">
        <v>1404</v>
      </c>
      <c r="C2196" s="4">
        <v>-0.809716502</v>
      </c>
      <c r="D2196" s="4">
        <v>1.77541E-8</v>
      </c>
      <c r="E2196" s="4" t="s">
        <v>1399</v>
      </c>
    </row>
    <row r="2197" spans="1:5" x14ac:dyDescent="0.35">
      <c r="A2197" s="4" t="s">
        <v>1129</v>
      </c>
      <c r="B2197" s="4" t="s">
        <v>1404</v>
      </c>
      <c r="C2197" s="4">
        <v>-0.81086501799999999</v>
      </c>
      <c r="D2197" s="4">
        <v>3.1832400000000001E-6</v>
      </c>
      <c r="E2197" s="4" t="s">
        <v>1399</v>
      </c>
    </row>
    <row r="2198" spans="1:5" x14ac:dyDescent="0.35">
      <c r="A2198" s="4" t="s">
        <v>656</v>
      </c>
      <c r="B2198" s="4" t="s">
        <v>1404</v>
      </c>
      <c r="C2198" s="4">
        <v>-0.82535599299999995</v>
      </c>
      <c r="D2198" s="4">
        <v>2.3121112999999999E-2</v>
      </c>
      <c r="E2198" s="4" t="s">
        <v>1399</v>
      </c>
    </row>
    <row r="2199" spans="1:5" x14ac:dyDescent="0.35">
      <c r="A2199" s="4" t="s">
        <v>1134</v>
      </c>
      <c r="B2199" s="4" t="s">
        <v>1404</v>
      </c>
      <c r="C2199" s="4">
        <v>-0.86368103299999999</v>
      </c>
      <c r="D2199" s="4">
        <v>3.0059319000000001E-2</v>
      </c>
      <c r="E2199" s="4" t="s">
        <v>1399</v>
      </c>
    </row>
    <row r="2200" spans="1:5" x14ac:dyDescent="0.35">
      <c r="A2200" s="4" t="s">
        <v>1241</v>
      </c>
      <c r="B2200" s="4" t="s">
        <v>1404</v>
      </c>
      <c r="C2200" s="4">
        <v>-0.87219040699999995</v>
      </c>
      <c r="D2200" s="4">
        <v>4.54728E-4</v>
      </c>
      <c r="E2200" s="4" t="s">
        <v>1399</v>
      </c>
    </row>
    <row r="2201" spans="1:5" x14ac:dyDescent="0.35">
      <c r="A2201" s="4" t="s">
        <v>889</v>
      </c>
      <c r="B2201" s="4" t="s">
        <v>1404</v>
      </c>
      <c r="C2201" s="4">
        <v>-0.933345863</v>
      </c>
      <c r="D2201" s="4">
        <v>1.3450700000000001E-6</v>
      </c>
      <c r="E2201" s="4" t="s">
        <v>1399</v>
      </c>
    </row>
    <row r="2202" spans="1:5" x14ac:dyDescent="0.35">
      <c r="A2202" s="4" t="s">
        <v>895</v>
      </c>
      <c r="B2202" s="4" t="s">
        <v>1404</v>
      </c>
      <c r="C2202" s="4">
        <v>-0.95742889600000003</v>
      </c>
      <c r="D2202" s="4">
        <v>1.5507000000000001E-8</v>
      </c>
      <c r="E2202" s="4" t="s">
        <v>1399</v>
      </c>
    </row>
    <row r="2203" spans="1:5" x14ac:dyDescent="0.35">
      <c r="A2203" s="4" t="s">
        <v>1213</v>
      </c>
      <c r="B2203" s="4" t="s">
        <v>1404</v>
      </c>
      <c r="C2203" s="4">
        <v>-0.96155872499999995</v>
      </c>
      <c r="D2203" s="4">
        <v>1.2155600000000001E-7</v>
      </c>
      <c r="E2203" s="4" t="s">
        <v>1399</v>
      </c>
    </row>
    <row r="2204" spans="1:5" x14ac:dyDescent="0.35">
      <c r="A2204" s="4" t="s">
        <v>948</v>
      </c>
      <c r="B2204" s="4" t="s">
        <v>1404</v>
      </c>
      <c r="C2204" s="4">
        <v>-0.98268940699999996</v>
      </c>
      <c r="D2204" s="4">
        <v>7.4046899999999996E-8</v>
      </c>
      <c r="E2204" s="4" t="s">
        <v>1399</v>
      </c>
    </row>
    <row r="2205" spans="1:5" x14ac:dyDescent="0.35">
      <c r="A2205" s="4" t="s">
        <v>333</v>
      </c>
      <c r="B2205" s="4" t="s">
        <v>1404</v>
      </c>
      <c r="C2205" s="4">
        <v>-0.99969496599999996</v>
      </c>
      <c r="D2205" s="4">
        <v>1.06177E-4</v>
      </c>
      <c r="E2205" s="4" t="s">
        <v>1399</v>
      </c>
    </row>
    <row r="2206" spans="1:5" x14ac:dyDescent="0.35">
      <c r="A2206" s="4" t="s">
        <v>643</v>
      </c>
      <c r="B2206" s="4" t="s">
        <v>1404</v>
      </c>
      <c r="C2206" s="4">
        <v>-1.034162705</v>
      </c>
      <c r="D2206" s="4">
        <v>1.338807E-3</v>
      </c>
      <c r="E2206" s="4" t="s">
        <v>1399</v>
      </c>
    </row>
    <row r="2207" spans="1:5" x14ac:dyDescent="0.35">
      <c r="A2207" s="4" t="s">
        <v>427</v>
      </c>
      <c r="B2207" s="4" t="s">
        <v>1404</v>
      </c>
      <c r="C2207" s="4">
        <v>-1.151153173</v>
      </c>
      <c r="D2207" s="4">
        <v>2.2477800000000002E-6</v>
      </c>
      <c r="E2207" s="4" t="s">
        <v>1399</v>
      </c>
    </row>
    <row r="2208" spans="1:5" x14ac:dyDescent="0.35">
      <c r="A2208" s="4" t="s">
        <v>1242</v>
      </c>
      <c r="B2208" s="4" t="s">
        <v>1404</v>
      </c>
      <c r="C2208" s="4">
        <v>-1.206848946</v>
      </c>
      <c r="D2208" s="4">
        <v>4.5769200000000002E-5</v>
      </c>
      <c r="E2208" s="4" t="s">
        <v>1399</v>
      </c>
    </row>
    <row r="2209" spans="1:5" x14ac:dyDescent="0.35">
      <c r="A2209" s="4" t="s">
        <v>1149</v>
      </c>
      <c r="B2209" s="4" t="s">
        <v>1404</v>
      </c>
      <c r="C2209" s="4">
        <v>-1.2202374330000001</v>
      </c>
      <c r="D2209" s="4">
        <v>1.3601399999999999E-6</v>
      </c>
      <c r="E2209" s="4" t="s">
        <v>1399</v>
      </c>
    </row>
    <row r="2210" spans="1:5" x14ac:dyDescent="0.35">
      <c r="A2210" s="4" t="s">
        <v>196</v>
      </c>
      <c r="B2210" s="4" t="s">
        <v>1404</v>
      </c>
      <c r="C2210" s="4">
        <v>-1.3745478529999999</v>
      </c>
      <c r="D2210" s="4">
        <v>7.3330299999999996E-10</v>
      </c>
      <c r="E2210" s="4" t="s">
        <v>1399</v>
      </c>
    </row>
    <row r="2211" spans="1:5" x14ac:dyDescent="0.35">
      <c r="A2211" s="4" t="s">
        <v>166</v>
      </c>
      <c r="B2211" s="4" t="s">
        <v>1404</v>
      </c>
      <c r="C2211" s="4">
        <v>-1.6639435330000001</v>
      </c>
      <c r="D2211" s="4">
        <v>2.2356E-10</v>
      </c>
      <c r="E2211" s="4" t="s">
        <v>1399</v>
      </c>
    </row>
    <row r="2212" spans="1:5" x14ac:dyDescent="0.35">
      <c r="A2212" s="4" t="s">
        <v>96</v>
      </c>
      <c r="B2212" s="4" t="s">
        <v>1404</v>
      </c>
      <c r="C2212" s="4">
        <v>-2.2784588449999998</v>
      </c>
      <c r="D2212" s="4">
        <v>2.2315499999999999E-14</v>
      </c>
      <c r="E2212" s="4" t="s">
        <v>1399</v>
      </c>
    </row>
    <row r="2213" spans="1:5" x14ac:dyDescent="0.35">
      <c r="A2213" s="4" t="s">
        <v>692</v>
      </c>
      <c r="B2213" s="4" t="s">
        <v>1404</v>
      </c>
      <c r="C2213" s="4">
        <v>-2.3305222950000002</v>
      </c>
      <c r="D2213" s="4">
        <v>8.7818599999999998E-14</v>
      </c>
      <c r="E2213" s="4" t="s">
        <v>1399</v>
      </c>
    </row>
    <row r="2214" spans="1:5" x14ac:dyDescent="0.35">
      <c r="A2214" s="4" t="s">
        <v>530</v>
      </c>
      <c r="B2214" s="4" t="s">
        <v>1403</v>
      </c>
      <c r="C2214" s="4">
        <v>0.94681489200000002</v>
      </c>
      <c r="D2214" s="4">
        <v>6.4831460000000004E-3</v>
      </c>
      <c r="E2214" s="4" t="s">
        <v>1399</v>
      </c>
    </row>
    <row r="2215" spans="1:5" x14ac:dyDescent="0.35">
      <c r="A2215" s="4" t="s">
        <v>1330</v>
      </c>
      <c r="B2215" s="4" t="s">
        <v>1403</v>
      </c>
      <c r="C2215" s="4">
        <v>0.93497497399999996</v>
      </c>
      <c r="D2215" s="4">
        <v>3.5963185000000002E-2</v>
      </c>
      <c r="E2215" s="4" t="s">
        <v>1399</v>
      </c>
    </row>
    <row r="2216" spans="1:5" x14ac:dyDescent="0.35">
      <c r="A2216" s="4" t="s">
        <v>1350</v>
      </c>
      <c r="B2216" s="4" t="s">
        <v>1403</v>
      </c>
      <c r="C2216" s="4">
        <v>0.76082147600000005</v>
      </c>
      <c r="D2216" s="4">
        <v>4.8945884000000002E-2</v>
      </c>
      <c r="E2216" s="4" t="s">
        <v>1399</v>
      </c>
    </row>
    <row r="2217" spans="1:5" x14ac:dyDescent="0.35">
      <c r="A2217" s="4" t="s">
        <v>774</v>
      </c>
      <c r="B2217" s="4" t="s">
        <v>1403</v>
      </c>
      <c r="C2217" s="4">
        <v>0.73950179400000005</v>
      </c>
      <c r="D2217" s="4">
        <v>1.0709913E-2</v>
      </c>
      <c r="E2217" s="4" t="s">
        <v>1399</v>
      </c>
    </row>
    <row r="2218" spans="1:5" x14ac:dyDescent="0.35">
      <c r="A2218" s="4" t="s">
        <v>47</v>
      </c>
      <c r="B2218" s="4" t="s">
        <v>1403</v>
      </c>
      <c r="C2218" s="4">
        <v>0.72241804099999996</v>
      </c>
      <c r="D2218" s="4">
        <v>1.2280156E-2</v>
      </c>
      <c r="E2218" s="4" t="s">
        <v>1399</v>
      </c>
    </row>
    <row r="2219" spans="1:5" x14ac:dyDescent="0.35">
      <c r="A2219" s="4" t="s">
        <v>267</v>
      </c>
      <c r="B2219" s="4" t="s">
        <v>1403</v>
      </c>
      <c r="C2219" s="4">
        <v>0.63433534800000002</v>
      </c>
      <c r="D2219" s="4">
        <v>9.6494770000000001E-3</v>
      </c>
      <c r="E2219" s="4" t="s">
        <v>1399</v>
      </c>
    </row>
    <row r="2220" spans="1:5" x14ac:dyDescent="0.35">
      <c r="A2220" s="4" t="s">
        <v>1264</v>
      </c>
      <c r="B2220" s="4" t="s">
        <v>1403</v>
      </c>
      <c r="C2220" s="4">
        <v>0.62206413500000002</v>
      </c>
      <c r="D2220" s="4">
        <v>4.6852313E-2</v>
      </c>
      <c r="E2220" s="4" t="s">
        <v>1399</v>
      </c>
    </row>
    <row r="2221" spans="1:5" x14ac:dyDescent="0.35">
      <c r="A2221" s="4" t="s">
        <v>42</v>
      </c>
      <c r="B2221" s="4" t="s">
        <v>1403</v>
      </c>
      <c r="C2221" s="4">
        <v>0.60742595700000002</v>
      </c>
      <c r="D2221" s="4">
        <v>1.2846649999999999E-2</v>
      </c>
      <c r="E2221" s="4" t="s">
        <v>1399</v>
      </c>
    </row>
    <row r="2222" spans="1:5" x14ac:dyDescent="0.35">
      <c r="A2222" s="4" t="s">
        <v>568</v>
      </c>
      <c r="B2222" s="4" t="s">
        <v>1403</v>
      </c>
      <c r="C2222" s="4">
        <v>0.55077823199999998</v>
      </c>
      <c r="D2222" s="4">
        <v>3.2421170000000001E-3</v>
      </c>
      <c r="E2222" s="4" t="s">
        <v>1399</v>
      </c>
    </row>
    <row r="2223" spans="1:5" x14ac:dyDescent="0.35">
      <c r="A2223" s="4" t="s">
        <v>765</v>
      </c>
      <c r="B2223" s="4" t="s">
        <v>1403</v>
      </c>
      <c r="C2223" s="4">
        <v>0.55053420399999997</v>
      </c>
      <c r="D2223" s="4">
        <v>4.1287068000000003E-2</v>
      </c>
      <c r="E2223" s="4" t="s">
        <v>1399</v>
      </c>
    </row>
    <row r="2224" spans="1:5" x14ac:dyDescent="0.35">
      <c r="A2224" s="4" t="s">
        <v>294</v>
      </c>
      <c r="B2224" s="4" t="s">
        <v>1403</v>
      </c>
      <c r="C2224" s="4">
        <v>0.53771075800000001</v>
      </c>
      <c r="D2224" s="4">
        <v>4.3307459E-2</v>
      </c>
      <c r="E2224" s="4" t="s">
        <v>1399</v>
      </c>
    </row>
    <row r="2225" spans="1:5" x14ac:dyDescent="0.35">
      <c r="A2225" s="4" t="s">
        <v>852</v>
      </c>
      <c r="B2225" s="4" t="s">
        <v>1403</v>
      </c>
      <c r="C2225" s="4">
        <v>0.498829407</v>
      </c>
      <c r="D2225" s="4">
        <v>9.8135600000000007E-4</v>
      </c>
      <c r="E2225" s="4" t="s">
        <v>1399</v>
      </c>
    </row>
    <row r="2226" spans="1:5" x14ac:dyDescent="0.35">
      <c r="A2226" s="4" t="s">
        <v>1196</v>
      </c>
      <c r="B2226" s="4" t="s">
        <v>1403</v>
      </c>
      <c r="C2226" s="4">
        <v>0.48007571500000001</v>
      </c>
      <c r="D2226" s="4">
        <v>4.4471257E-2</v>
      </c>
      <c r="E2226" s="4" t="s">
        <v>1399</v>
      </c>
    </row>
    <row r="2227" spans="1:5" x14ac:dyDescent="0.35">
      <c r="A2227" s="4" t="s">
        <v>13</v>
      </c>
      <c r="B2227" s="4" t="s">
        <v>1403</v>
      </c>
      <c r="C2227" s="4">
        <v>0.475053789</v>
      </c>
      <c r="D2227" s="4">
        <v>2.8289773000000001E-2</v>
      </c>
      <c r="E2227" s="4" t="s">
        <v>1399</v>
      </c>
    </row>
    <row r="2228" spans="1:5" x14ac:dyDescent="0.35">
      <c r="A2228" s="4" t="s">
        <v>883</v>
      </c>
      <c r="B2228" s="4" t="s">
        <v>1403</v>
      </c>
      <c r="C2228" s="4">
        <v>0.45607429199999999</v>
      </c>
      <c r="D2228" s="4">
        <v>4.8978699000000001E-2</v>
      </c>
      <c r="E2228" s="4" t="s">
        <v>1399</v>
      </c>
    </row>
    <row r="2229" spans="1:5" x14ac:dyDescent="0.35">
      <c r="A2229" s="4" t="s">
        <v>513</v>
      </c>
      <c r="B2229" s="4" t="s">
        <v>1403</v>
      </c>
      <c r="C2229" s="4">
        <v>0.45166988499999999</v>
      </c>
      <c r="D2229" s="4">
        <v>4.3892990000000002E-3</v>
      </c>
      <c r="E2229" s="4" t="s">
        <v>1399</v>
      </c>
    </row>
    <row r="2230" spans="1:5" x14ac:dyDescent="0.35">
      <c r="A2230" s="4" t="s">
        <v>840</v>
      </c>
      <c r="B2230" s="4" t="s">
        <v>1403</v>
      </c>
      <c r="C2230" s="4">
        <v>0.44830036499999998</v>
      </c>
      <c r="D2230" s="4">
        <v>2.4787571000000001E-2</v>
      </c>
      <c r="E2230" s="4" t="s">
        <v>1399</v>
      </c>
    </row>
    <row r="2231" spans="1:5" x14ac:dyDescent="0.35">
      <c r="A2231" s="4" t="s">
        <v>1269</v>
      </c>
      <c r="B2231" s="4" t="s">
        <v>1403</v>
      </c>
      <c r="C2231" s="4">
        <v>0.41743298299999998</v>
      </c>
      <c r="D2231" s="4">
        <v>1.2657025000000001E-2</v>
      </c>
      <c r="E2231" s="4" t="s">
        <v>1399</v>
      </c>
    </row>
    <row r="2232" spans="1:5" x14ac:dyDescent="0.35">
      <c r="A2232" s="4" t="s">
        <v>798</v>
      </c>
      <c r="B2232" s="4" t="s">
        <v>1403</v>
      </c>
      <c r="C2232" s="4">
        <v>0.41305011800000002</v>
      </c>
      <c r="D2232" s="4">
        <v>3.3329696999999998E-2</v>
      </c>
      <c r="E2232" s="4" t="s">
        <v>1399</v>
      </c>
    </row>
    <row r="2233" spans="1:5" x14ac:dyDescent="0.35">
      <c r="A2233" s="4" t="s">
        <v>1005</v>
      </c>
      <c r="B2233" s="4" t="s">
        <v>1403</v>
      </c>
      <c r="C2233" s="4">
        <v>0.398426683</v>
      </c>
      <c r="D2233" s="4">
        <v>2.2265067999999999E-2</v>
      </c>
      <c r="E2233" s="4" t="s">
        <v>1399</v>
      </c>
    </row>
    <row r="2234" spans="1:5" x14ac:dyDescent="0.35">
      <c r="A2234" s="4" t="s">
        <v>1028</v>
      </c>
      <c r="B2234" s="4" t="s">
        <v>1403</v>
      </c>
      <c r="C2234" s="4">
        <v>0.39659782700000001</v>
      </c>
      <c r="D2234" s="4">
        <v>3.5688260999999999E-2</v>
      </c>
      <c r="E2234" s="4" t="s">
        <v>1399</v>
      </c>
    </row>
    <row r="2235" spans="1:5" x14ac:dyDescent="0.35">
      <c r="A2235" s="4" t="s">
        <v>1381</v>
      </c>
      <c r="B2235" s="4" t="s">
        <v>1403</v>
      </c>
      <c r="C2235" s="4">
        <v>0.392922402</v>
      </c>
      <c r="D2235" s="4">
        <v>1.1469838E-2</v>
      </c>
      <c r="E2235" s="4" t="s">
        <v>1399</v>
      </c>
    </row>
    <row r="2236" spans="1:5" x14ac:dyDescent="0.35">
      <c r="A2236" s="4" t="s">
        <v>1092</v>
      </c>
      <c r="B2236" s="4" t="s">
        <v>1403</v>
      </c>
      <c r="C2236" s="4">
        <v>0.38374927800000003</v>
      </c>
      <c r="D2236" s="4">
        <v>2.8124522999999998E-2</v>
      </c>
      <c r="E2236" s="4" t="s">
        <v>1399</v>
      </c>
    </row>
    <row r="2237" spans="1:5" x14ac:dyDescent="0.35">
      <c r="A2237" s="4" t="s">
        <v>226</v>
      </c>
      <c r="B2237" s="4" t="s">
        <v>1403</v>
      </c>
      <c r="C2237" s="4">
        <v>0.36935964500000001</v>
      </c>
      <c r="D2237" s="4">
        <v>2.1322972999999999E-2</v>
      </c>
      <c r="E2237" s="4" t="s">
        <v>1399</v>
      </c>
    </row>
    <row r="2238" spans="1:5" x14ac:dyDescent="0.35">
      <c r="A2238" s="4" t="s">
        <v>846</v>
      </c>
      <c r="B2238" s="4" t="s">
        <v>1403</v>
      </c>
      <c r="C2238" s="4">
        <v>0.36710722200000001</v>
      </c>
      <c r="D2238" s="4">
        <v>3.28612E-3</v>
      </c>
      <c r="E2238" s="4" t="s">
        <v>1399</v>
      </c>
    </row>
    <row r="2239" spans="1:5" x14ac:dyDescent="0.35">
      <c r="A2239" s="4" t="s">
        <v>385</v>
      </c>
      <c r="B2239" s="4" t="s">
        <v>1403</v>
      </c>
      <c r="C2239" s="4">
        <v>0.359412273</v>
      </c>
      <c r="D2239" s="4">
        <v>3.9622799999999999E-4</v>
      </c>
      <c r="E2239" s="4" t="s">
        <v>1399</v>
      </c>
    </row>
    <row r="2240" spans="1:5" x14ac:dyDescent="0.35">
      <c r="A2240" s="4" t="s">
        <v>847</v>
      </c>
      <c r="B2240" s="4" t="s">
        <v>1403</v>
      </c>
      <c r="C2240" s="4">
        <v>0.35725360699999997</v>
      </c>
      <c r="D2240" s="4">
        <v>4.8136129E-2</v>
      </c>
      <c r="E2240" s="4" t="s">
        <v>1399</v>
      </c>
    </row>
    <row r="2241" spans="1:5" x14ac:dyDescent="0.35">
      <c r="A2241" s="4" t="s">
        <v>853</v>
      </c>
      <c r="B2241" s="4" t="s">
        <v>1403</v>
      </c>
      <c r="C2241" s="4">
        <v>0.34798959000000002</v>
      </c>
      <c r="D2241" s="4">
        <v>1.8967044999999998E-2</v>
      </c>
      <c r="E2241" s="4" t="s">
        <v>1399</v>
      </c>
    </row>
    <row r="2242" spans="1:5" x14ac:dyDescent="0.35">
      <c r="A2242" s="4" t="s">
        <v>773</v>
      </c>
      <c r="B2242" s="4" t="s">
        <v>1403</v>
      </c>
      <c r="C2242" s="4">
        <v>0.34067120200000001</v>
      </c>
      <c r="D2242" s="4">
        <v>2.5434868999999999E-2</v>
      </c>
      <c r="E2242" s="4" t="s">
        <v>1399</v>
      </c>
    </row>
    <row r="2243" spans="1:5" x14ac:dyDescent="0.35">
      <c r="A2243" s="4" t="s">
        <v>690</v>
      </c>
      <c r="B2243" s="4" t="s">
        <v>1403</v>
      </c>
      <c r="C2243" s="4">
        <v>0.34001588700000002</v>
      </c>
      <c r="D2243" s="4">
        <v>2.5499799999999999E-3</v>
      </c>
      <c r="E2243" s="4" t="s">
        <v>1399</v>
      </c>
    </row>
    <row r="2244" spans="1:5" x14ac:dyDescent="0.35">
      <c r="A2244" s="4" t="s">
        <v>524</v>
      </c>
      <c r="B2244" s="4" t="s">
        <v>1403</v>
      </c>
      <c r="C2244" s="4">
        <v>0.33991773800000002</v>
      </c>
      <c r="D2244" s="4">
        <v>1.0761463000000001E-2</v>
      </c>
      <c r="E2244" s="4" t="s">
        <v>1399</v>
      </c>
    </row>
    <row r="2245" spans="1:5" x14ac:dyDescent="0.35">
      <c r="A2245" s="4" t="s">
        <v>1097</v>
      </c>
      <c r="B2245" s="4" t="s">
        <v>1403</v>
      </c>
      <c r="C2245" s="4">
        <v>0.33948772199999999</v>
      </c>
      <c r="D2245" s="4">
        <v>1.916472E-3</v>
      </c>
      <c r="E2245" s="4" t="s">
        <v>1399</v>
      </c>
    </row>
    <row r="2246" spans="1:5" x14ac:dyDescent="0.35">
      <c r="A2246" s="4" t="s">
        <v>640</v>
      </c>
      <c r="B2246" s="4" t="s">
        <v>1403</v>
      </c>
      <c r="C2246" s="4">
        <v>0.33745440300000001</v>
      </c>
      <c r="D2246" s="4">
        <v>1.3459934999999999E-2</v>
      </c>
      <c r="E2246" s="4" t="s">
        <v>1399</v>
      </c>
    </row>
    <row r="2247" spans="1:5" x14ac:dyDescent="0.35">
      <c r="A2247" s="4" t="s">
        <v>612</v>
      </c>
      <c r="B2247" s="4" t="s">
        <v>1403</v>
      </c>
      <c r="C2247" s="4">
        <v>0.32883828700000001</v>
      </c>
      <c r="D2247" s="4">
        <v>2.3690180000000001E-3</v>
      </c>
      <c r="E2247" s="4" t="s">
        <v>1399</v>
      </c>
    </row>
    <row r="2248" spans="1:5" x14ac:dyDescent="0.35">
      <c r="A2248" s="4" t="s">
        <v>1160</v>
      </c>
      <c r="B2248" s="4" t="s">
        <v>1403</v>
      </c>
      <c r="C2248" s="4">
        <v>0.32701271300000001</v>
      </c>
      <c r="D2248" s="4">
        <v>7.6905500000000004E-5</v>
      </c>
      <c r="E2248" s="4" t="s">
        <v>1399</v>
      </c>
    </row>
    <row r="2249" spans="1:5" x14ac:dyDescent="0.35">
      <c r="A2249" s="4" t="s">
        <v>788</v>
      </c>
      <c r="B2249" s="4" t="s">
        <v>1403</v>
      </c>
      <c r="C2249" s="4">
        <v>0.32401102500000001</v>
      </c>
      <c r="D2249" s="4">
        <v>7.2552770000000001E-3</v>
      </c>
      <c r="E2249" s="4" t="s">
        <v>1399</v>
      </c>
    </row>
    <row r="2250" spans="1:5" x14ac:dyDescent="0.35">
      <c r="A2250" s="4" t="s">
        <v>1303</v>
      </c>
      <c r="B2250" s="4" t="s">
        <v>1403</v>
      </c>
      <c r="C2250" s="4">
        <v>0.32341907199999997</v>
      </c>
      <c r="D2250" s="4">
        <v>4.6281207999999997E-2</v>
      </c>
      <c r="E2250" s="4" t="s">
        <v>1399</v>
      </c>
    </row>
    <row r="2251" spans="1:5" x14ac:dyDescent="0.35">
      <c r="A2251" s="4" t="s">
        <v>554</v>
      </c>
      <c r="B2251" s="4" t="s">
        <v>1403</v>
      </c>
      <c r="C2251" s="4">
        <v>0.31861251000000002</v>
      </c>
      <c r="D2251" s="4">
        <v>1.9692193E-2</v>
      </c>
      <c r="E2251" s="4" t="s">
        <v>1399</v>
      </c>
    </row>
    <row r="2252" spans="1:5" x14ac:dyDescent="0.35">
      <c r="A2252" s="4" t="s">
        <v>637</v>
      </c>
      <c r="B2252" s="4" t="s">
        <v>1403</v>
      </c>
      <c r="C2252" s="4">
        <v>0.31639388299999999</v>
      </c>
      <c r="D2252" s="4">
        <v>2.4851299999999999E-3</v>
      </c>
      <c r="E2252" s="4" t="s">
        <v>1399</v>
      </c>
    </row>
    <row r="2253" spans="1:5" x14ac:dyDescent="0.35">
      <c r="A2253" s="4" t="s">
        <v>386</v>
      </c>
      <c r="B2253" s="4" t="s">
        <v>1403</v>
      </c>
      <c r="C2253" s="4">
        <v>0.31278950300000002</v>
      </c>
      <c r="D2253" s="4">
        <v>2.2862840999999998E-2</v>
      </c>
      <c r="E2253" s="4" t="s">
        <v>1399</v>
      </c>
    </row>
    <row r="2254" spans="1:5" x14ac:dyDescent="0.35">
      <c r="A2254" s="4" t="s">
        <v>556</v>
      </c>
      <c r="B2254" s="4" t="s">
        <v>1403</v>
      </c>
      <c r="C2254" s="4">
        <v>0.31191935999999998</v>
      </c>
      <c r="D2254" s="4">
        <v>2.3367180000000002E-3</v>
      </c>
      <c r="E2254" s="4" t="s">
        <v>1399</v>
      </c>
    </row>
    <row r="2255" spans="1:5" x14ac:dyDescent="0.35">
      <c r="A2255" s="4" t="s">
        <v>564</v>
      </c>
      <c r="B2255" s="4" t="s">
        <v>1403</v>
      </c>
      <c r="C2255" s="4">
        <v>0.307869791</v>
      </c>
      <c r="D2255" s="4">
        <v>4.5643213000000002E-2</v>
      </c>
      <c r="E2255" s="4" t="s">
        <v>1399</v>
      </c>
    </row>
    <row r="2256" spans="1:5" x14ac:dyDescent="0.35">
      <c r="A2256" s="4" t="s">
        <v>1362</v>
      </c>
      <c r="B2256" s="4" t="s">
        <v>1403</v>
      </c>
      <c r="C2256" s="4">
        <v>0.297192383</v>
      </c>
      <c r="D2256" s="4">
        <v>2.2536852999999999E-2</v>
      </c>
      <c r="E2256" s="4" t="s">
        <v>1399</v>
      </c>
    </row>
    <row r="2257" spans="1:5" x14ac:dyDescent="0.35">
      <c r="A2257" s="4" t="s">
        <v>1108</v>
      </c>
      <c r="B2257" s="4" t="s">
        <v>1403</v>
      </c>
      <c r="C2257" s="4">
        <v>0.290253117</v>
      </c>
      <c r="D2257" s="4">
        <v>7.1586210000000004E-3</v>
      </c>
      <c r="E2257" s="4" t="s">
        <v>1399</v>
      </c>
    </row>
    <row r="2258" spans="1:5" x14ac:dyDescent="0.35">
      <c r="A2258" s="4" t="s">
        <v>377</v>
      </c>
      <c r="B2258" s="4" t="s">
        <v>1403</v>
      </c>
      <c r="C2258" s="4">
        <v>0.28969717299999997</v>
      </c>
      <c r="D2258" s="4">
        <v>1.7154831999999998E-2</v>
      </c>
      <c r="E2258" s="4" t="s">
        <v>1399</v>
      </c>
    </row>
    <row r="2259" spans="1:5" x14ac:dyDescent="0.35">
      <c r="A2259" s="4" t="s">
        <v>597</v>
      </c>
      <c r="B2259" s="4" t="s">
        <v>1403</v>
      </c>
      <c r="C2259" s="4">
        <v>0.28509865200000001</v>
      </c>
      <c r="D2259" s="4">
        <v>3.3699150999999997E-2</v>
      </c>
      <c r="E2259" s="4" t="s">
        <v>1399</v>
      </c>
    </row>
    <row r="2260" spans="1:5" x14ac:dyDescent="0.35">
      <c r="A2260" s="4" t="s">
        <v>1266</v>
      </c>
      <c r="B2260" s="4" t="s">
        <v>1403</v>
      </c>
      <c r="C2260" s="4">
        <v>0.28265729699999997</v>
      </c>
      <c r="D2260" s="4">
        <v>3.8424174999999998E-2</v>
      </c>
      <c r="E2260" s="4" t="s">
        <v>1399</v>
      </c>
    </row>
    <row r="2261" spans="1:5" x14ac:dyDescent="0.35">
      <c r="A2261" s="4" t="s">
        <v>831</v>
      </c>
      <c r="B2261" s="4" t="s">
        <v>1403</v>
      </c>
      <c r="C2261" s="4">
        <v>0.27972552699999997</v>
      </c>
      <c r="D2261" s="4">
        <v>3.1340762000000001E-2</v>
      </c>
      <c r="E2261" s="4" t="s">
        <v>1399</v>
      </c>
    </row>
    <row r="2262" spans="1:5" x14ac:dyDescent="0.35">
      <c r="A2262" s="4" t="s">
        <v>253</v>
      </c>
      <c r="B2262" s="4" t="s">
        <v>1403</v>
      </c>
      <c r="C2262" s="4">
        <v>0.27958074300000002</v>
      </c>
      <c r="D2262" s="4">
        <v>1.8138507000000002E-2</v>
      </c>
      <c r="E2262" s="4" t="s">
        <v>1399</v>
      </c>
    </row>
    <row r="2263" spans="1:5" x14ac:dyDescent="0.35">
      <c r="A2263" s="4" t="s">
        <v>567</v>
      </c>
      <c r="B2263" s="4" t="s">
        <v>1403</v>
      </c>
      <c r="C2263" s="4">
        <v>0.27920704000000002</v>
      </c>
      <c r="D2263" s="4">
        <v>4.0614180999999999E-2</v>
      </c>
      <c r="E2263" s="4" t="s">
        <v>1399</v>
      </c>
    </row>
    <row r="2264" spans="1:5" x14ac:dyDescent="0.35">
      <c r="A2264" s="4" t="s">
        <v>819</v>
      </c>
      <c r="B2264" s="4" t="s">
        <v>1403</v>
      </c>
      <c r="C2264" s="4">
        <v>0.27072309700000002</v>
      </c>
      <c r="D2264" s="4">
        <v>1.1668469000000001E-2</v>
      </c>
      <c r="E2264" s="4" t="s">
        <v>1399</v>
      </c>
    </row>
    <row r="2265" spans="1:5" x14ac:dyDescent="0.35">
      <c r="A2265" s="4" t="s">
        <v>400</v>
      </c>
      <c r="B2265" s="4" t="s">
        <v>1403</v>
      </c>
      <c r="C2265" s="4">
        <v>0.26175693799999999</v>
      </c>
      <c r="D2265" s="4">
        <v>1.1381769999999999E-2</v>
      </c>
      <c r="E2265" s="4" t="s">
        <v>1399</v>
      </c>
    </row>
    <row r="2266" spans="1:5" x14ac:dyDescent="0.35">
      <c r="A2266" s="4" t="s">
        <v>1041</v>
      </c>
      <c r="B2266" s="4" t="s">
        <v>1403</v>
      </c>
      <c r="C2266" s="4">
        <v>0.25571046200000003</v>
      </c>
      <c r="D2266" s="4">
        <v>2.8762271999999998E-2</v>
      </c>
      <c r="E2266" s="4" t="s">
        <v>1399</v>
      </c>
    </row>
    <row r="2267" spans="1:5" x14ac:dyDescent="0.35">
      <c r="A2267" s="4" t="s">
        <v>1013</v>
      </c>
      <c r="B2267" s="4" t="s">
        <v>1403</v>
      </c>
      <c r="C2267" s="4">
        <v>0.25541314700000001</v>
      </c>
      <c r="D2267" s="4">
        <v>3.8314310999999997E-2</v>
      </c>
      <c r="E2267" s="4" t="s">
        <v>1399</v>
      </c>
    </row>
    <row r="2268" spans="1:5" x14ac:dyDescent="0.35">
      <c r="A2268" s="4" t="s">
        <v>147</v>
      </c>
      <c r="B2268" s="4" t="s">
        <v>1403</v>
      </c>
      <c r="C2268" s="4">
        <v>0.25335479700000002</v>
      </c>
      <c r="D2268" s="4">
        <v>4.3544630000000003E-3</v>
      </c>
      <c r="E2268" s="4" t="s">
        <v>1399</v>
      </c>
    </row>
    <row r="2269" spans="1:5" x14ac:dyDescent="0.35">
      <c r="A2269" s="4" t="s">
        <v>1015</v>
      </c>
      <c r="B2269" s="4" t="s">
        <v>1403</v>
      </c>
      <c r="C2269" s="4">
        <v>0.25295187800000002</v>
      </c>
      <c r="D2269" s="4">
        <v>4.6593361E-2</v>
      </c>
      <c r="E2269" s="4" t="s">
        <v>1399</v>
      </c>
    </row>
    <row r="2270" spans="1:5" x14ac:dyDescent="0.35">
      <c r="A2270" s="4" t="s">
        <v>1016</v>
      </c>
      <c r="B2270" s="4" t="s">
        <v>1403</v>
      </c>
      <c r="C2270" s="4">
        <v>0.25289190700000003</v>
      </c>
      <c r="D2270" s="4">
        <v>4.7010107000000002E-2</v>
      </c>
      <c r="E2270" s="4" t="s">
        <v>1399</v>
      </c>
    </row>
    <row r="2271" spans="1:5" x14ac:dyDescent="0.35">
      <c r="A2271" s="4" t="s">
        <v>866</v>
      </c>
      <c r="B2271" s="4" t="s">
        <v>1403</v>
      </c>
      <c r="C2271" s="4">
        <v>0.25226953499999999</v>
      </c>
      <c r="D2271" s="4">
        <v>1.4285142000000001E-2</v>
      </c>
      <c r="E2271" s="4" t="s">
        <v>1399</v>
      </c>
    </row>
    <row r="2272" spans="1:5" x14ac:dyDescent="0.35">
      <c r="A2272" s="4" t="s">
        <v>1083</v>
      </c>
      <c r="B2272" s="4" t="s">
        <v>1403</v>
      </c>
      <c r="C2272" s="4">
        <v>0.25061008200000001</v>
      </c>
      <c r="D2272" s="4">
        <v>8.5571550000000003E-3</v>
      </c>
      <c r="E2272" s="4" t="s">
        <v>1399</v>
      </c>
    </row>
    <row r="2273" spans="1:5" x14ac:dyDescent="0.35">
      <c r="A2273" s="4" t="s">
        <v>1144</v>
      </c>
      <c r="B2273" s="4" t="s">
        <v>1403</v>
      </c>
      <c r="C2273" s="4">
        <v>0.25009735799999999</v>
      </c>
      <c r="D2273" s="4">
        <v>4.2857579E-2</v>
      </c>
      <c r="E2273" s="4" t="s">
        <v>1399</v>
      </c>
    </row>
    <row r="2274" spans="1:5" x14ac:dyDescent="0.35">
      <c r="A2274" s="4" t="s">
        <v>1031</v>
      </c>
      <c r="B2274" s="4" t="s">
        <v>1403</v>
      </c>
      <c r="C2274" s="4">
        <v>0.24355206200000001</v>
      </c>
      <c r="D2274" s="4">
        <v>2.9042506999999999E-2</v>
      </c>
      <c r="E2274" s="4" t="s">
        <v>1399</v>
      </c>
    </row>
    <row r="2275" spans="1:5" x14ac:dyDescent="0.35">
      <c r="A2275" s="4" t="s">
        <v>1189</v>
      </c>
      <c r="B2275" s="4" t="s">
        <v>1403</v>
      </c>
      <c r="C2275" s="4">
        <v>0.242385403</v>
      </c>
      <c r="D2275" s="4">
        <v>1.6261296000000001E-2</v>
      </c>
      <c r="E2275" s="4" t="s">
        <v>1399</v>
      </c>
    </row>
    <row r="2276" spans="1:5" x14ac:dyDescent="0.35">
      <c r="A2276" s="4" t="s">
        <v>1055</v>
      </c>
      <c r="B2276" s="4" t="s">
        <v>1403</v>
      </c>
      <c r="C2276" s="4">
        <v>0.239792908</v>
      </c>
      <c r="D2276" s="4">
        <v>4.3926024000000001E-2</v>
      </c>
      <c r="E2276" s="4" t="s">
        <v>1399</v>
      </c>
    </row>
    <row r="2277" spans="1:5" x14ac:dyDescent="0.35">
      <c r="A2277" s="4" t="s">
        <v>584</v>
      </c>
      <c r="B2277" s="4" t="s">
        <v>1403</v>
      </c>
      <c r="C2277" s="4">
        <v>0.23845270199999999</v>
      </c>
      <c r="D2277" s="4">
        <v>1.4417976000000001E-2</v>
      </c>
      <c r="E2277" s="4" t="s">
        <v>1399</v>
      </c>
    </row>
    <row r="2278" spans="1:5" x14ac:dyDescent="0.35">
      <c r="A2278" s="4" t="s">
        <v>438</v>
      </c>
      <c r="B2278" s="4" t="s">
        <v>1403</v>
      </c>
      <c r="C2278" s="4">
        <v>0.23749047200000001</v>
      </c>
      <c r="D2278" s="4">
        <v>3.6712078000000002E-2</v>
      </c>
      <c r="E2278" s="4" t="s">
        <v>1399</v>
      </c>
    </row>
    <row r="2279" spans="1:5" x14ac:dyDescent="0.35">
      <c r="A2279" s="4" t="s">
        <v>1347</v>
      </c>
      <c r="B2279" s="4" t="s">
        <v>1403</v>
      </c>
      <c r="C2279" s="4">
        <v>0.23708873499999999</v>
      </c>
      <c r="D2279" s="4">
        <v>1.654274E-2</v>
      </c>
      <c r="E2279" s="4" t="s">
        <v>1399</v>
      </c>
    </row>
    <row r="2280" spans="1:5" x14ac:dyDescent="0.35">
      <c r="A2280" s="4" t="s">
        <v>817</v>
      </c>
      <c r="B2280" s="4" t="s">
        <v>1403</v>
      </c>
      <c r="C2280" s="4">
        <v>0.23311974999999999</v>
      </c>
      <c r="D2280" s="4">
        <v>4.2651027000000001E-2</v>
      </c>
      <c r="E2280" s="4" t="s">
        <v>1399</v>
      </c>
    </row>
    <row r="2281" spans="1:5" x14ac:dyDescent="0.35">
      <c r="A2281" s="4" t="s">
        <v>1088</v>
      </c>
      <c r="B2281" s="4" t="s">
        <v>1403</v>
      </c>
      <c r="C2281" s="4">
        <v>0.232549117</v>
      </c>
      <c r="D2281" s="4">
        <v>7.7941399999999997E-3</v>
      </c>
      <c r="E2281" s="4" t="s">
        <v>1399</v>
      </c>
    </row>
    <row r="2282" spans="1:5" x14ac:dyDescent="0.35">
      <c r="A2282" s="4" t="s">
        <v>794</v>
      </c>
      <c r="B2282" s="4" t="s">
        <v>1403</v>
      </c>
      <c r="C2282" s="4">
        <v>0.23232915700000001</v>
      </c>
      <c r="D2282" s="4">
        <v>3.9716257999999997E-2</v>
      </c>
      <c r="E2282" s="4" t="s">
        <v>1399</v>
      </c>
    </row>
    <row r="2283" spans="1:5" x14ac:dyDescent="0.35">
      <c r="A2283" s="4" t="s">
        <v>1065</v>
      </c>
      <c r="B2283" s="4" t="s">
        <v>1403</v>
      </c>
      <c r="C2283" s="4">
        <v>0.22879004999999999</v>
      </c>
      <c r="D2283" s="4">
        <v>4.7136115999999999E-2</v>
      </c>
      <c r="E2283" s="4" t="s">
        <v>1399</v>
      </c>
    </row>
    <row r="2284" spans="1:5" x14ac:dyDescent="0.35">
      <c r="A2284" s="4" t="s">
        <v>993</v>
      </c>
      <c r="B2284" s="4" t="s">
        <v>1403</v>
      </c>
      <c r="C2284" s="4">
        <v>0.22640132499999999</v>
      </c>
      <c r="D2284" s="4">
        <v>3.8117909999999998E-2</v>
      </c>
      <c r="E2284" s="4" t="s">
        <v>1399</v>
      </c>
    </row>
    <row r="2285" spans="1:5" x14ac:dyDescent="0.35">
      <c r="A2285" s="4" t="s">
        <v>1378</v>
      </c>
      <c r="B2285" s="4" t="s">
        <v>1403</v>
      </c>
      <c r="C2285" s="4">
        <v>0.22114861</v>
      </c>
      <c r="D2285" s="4">
        <v>4.1525795999999997E-2</v>
      </c>
      <c r="E2285" s="4" t="s">
        <v>1399</v>
      </c>
    </row>
    <row r="2286" spans="1:5" x14ac:dyDescent="0.35">
      <c r="A2286" s="4" t="s">
        <v>486</v>
      </c>
      <c r="B2286" s="4" t="s">
        <v>1403</v>
      </c>
      <c r="C2286" s="4">
        <v>0.21756386699999999</v>
      </c>
      <c r="D2286" s="4">
        <v>4.4816639999999998E-3</v>
      </c>
      <c r="E2286" s="4" t="s">
        <v>1399</v>
      </c>
    </row>
    <row r="2287" spans="1:5" x14ac:dyDescent="0.35">
      <c r="A2287" s="4" t="s">
        <v>605</v>
      </c>
      <c r="B2287" s="4" t="s">
        <v>1403</v>
      </c>
      <c r="C2287" s="4">
        <v>0.21680680299999999</v>
      </c>
      <c r="D2287" s="4">
        <v>2.7461543000000001E-2</v>
      </c>
      <c r="E2287" s="4" t="s">
        <v>1399</v>
      </c>
    </row>
    <row r="2288" spans="1:5" x14ac:dyDescent="0.35">
      <c r="A2288" s="4" t="s">
        <v>815</v>
      </c>
      <c r="B2288" s="4" t="s">
        <v>1403</v>
      </c>
      <c r="C2288" s="4">
        <v>0.21572475999999999</v>
      </c>
      <c r="D2288" s="4">
        <v>4.7283236999999999E-2</v>
      </c>
      <c r="E2288" s="4" t="s">
        <v>1399</v>
      </c>
    </row>
    <row r="2289" spans="1:5" x14ac:dyDescent="0.35">
      <c r="A2289" s="4" t="s">
        <v>609</v>
      </c>
      <c r="B2289" s="4" t="s">
        <v>1403</v>
      </c>
      <c r="C2289" s="4">
        <v>0.20693890000000001</v>
      </c>
      <c r="D2289" s="4">
        <v>8.0351590000000001E-3</v>
      </c>
      <c r="E2289" s="4" t="s">
        <v>1399</v>
      </c>
    </row>
    <row r="2290" spans="1:5" x14ac:dyDescent="0.35">
      <c r="A2290" s="4" t="s">
        <v>319</v>
      </c>
      <c r="B2290" s="4" t="s">
        <v>1403</v>
      </c>
      <c r="C2290" s="4">
        <v>0.20574515500000001</v>
      </c>
      <c r="D2290" s="4">
        <v>4.9378289999999998E-2</v>
      </c>
      <c r="E2290" s="4" t="s">
        <v>1399</v>
      </c>
    </row>
    <row r="2291" spans="1:5" x14ac:dyDescent="0.35">
      <c r="A2291" s="4" t="s">
        <v>487</v>
      </c>
      <c r="B2291" s="4" t="s">
        <v>1403</v>
      </c>
      <c r="C2291" s="4">
        <v>0.201856225</v>
      </c>
      <c r="D2291" s="4">
        <v>2.4755066999999999E-2</v>
      </c>
      <c r="E2291" s="4" t="s">
        <v>1399</v>
      </c>
    </row>
    <row r="2292" spans="1:5" x14ac:dyDescent="0.35">
      <c r="A2292" s="4" t="s">
        <v>850</v>
      </c>
      <c r="B2292" s="4" t="s">
        <v>1403</v>
      </c>
      <c r="C2292" s="4">
        <v>0.201286785</v>
      </c>
      <c r="D2292" s="4">
        <v>4.0895859999999999E-2</v>
      </c>
      <c r="E2292" s="4" t="s">
        <v>1399</v>
      </c>
    </row>
    <row r="2293" spans="1:5" x14ac:dyDescent="0.35">
      <c r="A2293" s="4" t="s">
        <v>222</v>
      </c>
      <c r="B2293" s="4" t="s">
        <v>1403</v>
      </c>
      <c r="C2293" s="4">
        <v>0.132597672</v>
      </c>
      <c r="D2293" s="4">
        <v>1.9290049999999999E-3</v>
      </c>
      <c r="E2293" s="4" t="s">
        <v>1399</v>
      </c>
    </row>
    <row r="2294" spans="1:5" x14ac:dyDescent="0.35">
      <c r="A2294" s="4" t="s">
        <v>1038</v>
      </c>
      <c r="B2294" s="4" t="s">
        <v>1403</v>
      </c>
      <c r="C2294" s="4">
        <v>-0.16473523000000001</v>
      </c>
      <c r="D2294" s="4">
        <v>4.0698990999999997E-2</v>
      </c>
      <c r="E2294" s="4" t="s">
        <v>1399</v>
      </c>
    </row>
    <row r="2295" spans="1:5" x14ac:dyDescent="0.35">
      <c r="A2295" s="4" t="s">
        <v>353</v>
      </c>
      <c r="B2295" s="4" t="s">
        <v>1403</v>
      </c>
      <c r="C2295" s="4">
        <v>-0.18612780500000001</v>
      </c>
      <c r="D2295" s="4">
        <v>4.4092547000000003E-2</v>
      </c>
      <c r="E2295" s="4" t="s">
        <v>1399</v>
      </c>
    </row>
    <row r="2296" spans="1:5" x14ac:dyDescent="0.35">
      <c r="A2296" s="4" t="s">
        <v>956</v>
      </c>
      <c r="B2296" s="4" t="s">
        <v>1403</v>
      </c>
      <c r="C2296" s="4">
        <v>-0.19055733999999999</v>
      </c>
      <c r="D2296" s="4">
        <v>4.2713726E-2</v>
      </c>
      <c r="E2296" s="4" t="s">
        <v>1399</v>
      </c>
    </row>
    <row r="2297" spans="1:5" x14ac:dyDescent="0.35">
      <c r="A2297" s="4" t="s">
        <v>212</v>
      </c>
      <c r="B2297" s="4" t="s">
        <v>1403</v>
      </c>
      <c r="C2297" s="4">
        <v>-0.218172225</v>
      </c>
      <c r="D2297" s="4">
        <v>4.3828783000000003E-2</v>
      </c>
      <c r="E2297" s="4" t="s">
        <v>1399</v>
      </c>
    </row>
    <row r="2298" spans="1:5" x14ac:dyDescent="0.35">
      <c r="A2298" s="4" t="s">
        <v>1113</v>
      </c>
      <c r="B2298" s="4" t="s">
        <v>1403</v>
      </c>
      <c r="C2298" s="4">
        <v>-0.242160403</v>
      </c>
      <c r="D2298" s="4">
        <v>2.7377752000000002E-2</v>
      </c>
      <c r="E2298" s="4" t="s">
        <v>1399</v>
      </c>
    </row>
    <row r="2299" spans="1:5" x14ac:dyDescent="0.35">
      <c r="A2299" s="4" t="s">
        <v>1069</v>
      </c>
      <c r="B2299" s="4" t="s">
        <v>1403</v>
      </c>
      <c r="C2299" s="4">
        <v>-0.24316152299999999</v>
      </c>
      <c r="D2299" s="4">
        <v>3.9871715000000002E-2</v>
      </c>
      <c r="E2299" s="4" t="s">
        <v>1399</v>
      </c>
    </row>
    <row r="2300" spans="1:5" x14ac:dyDescent="0.35">
      <c r="A2300" s="4" t="s">
        <v>389</v>
      </c>
      <c r="B2300" s="4" t="s">
        <v>1403</v>
      </c>
      <c r="C2300" s="4">
        <v>-0.24416284999999999</v>
      </c>
      <c r="D2300" s="4">
        <v>3.3728102000000003E-2</v>
      </c>
      <c r="E2300" s="4" t="s">
        <v>1399</v>
      </c>
    </row>
    <row r="2301" spans="1:5" x14ac:dyDescent="0.35">
      <c r="A2301" s="4" t="s">
        <v>246</v>
      </c>
      <c r="B2301" s="4" t="s">
        <v>1403</v>
      </c>
      <c r="C2301" s="4">
        <v>-0.24812743800000001</v>
      </c>
      <c r="D2301" s="4">
        <v>3.4144267999999998E-2</v>
      </c>
      <c r="E2301" s="4" t="s">
        <v>1399</v>
      </c>
    </row>
    <row r="2302" spans="1:5" x14ac:dyDescent="0.35">
      <c r="A2302" s="4" t="s">
        <v>992</v>
      </c>
      <c r="B2302" s="4" t="s">
        <v>1403</v>
      </c>
      <c r="C2302" s="4">
        <v>-0.25031062999999998</v>
      </c>
      <c r="D2302" s="4">
        <v>3.5076274999999997E-2</v>
      </c>
      <c r="E2302" s="4" t="s">
        <v>1399</v>
      </c>
    </row>
    <row r="2303" spans="1:5" x14ac:dyDescent="0.35">
      <c r="A2303" s="4" t="s">
        <v>481</v>
      </c>
      <c r="B2303" s="4" t="s">
        <v>1403</v>
      </c>
      <c r="C2303" s="4">
        <v>-0.25468943799999999</v>
      </c>
      <c r="D2303" s="4">
        <v>4.4000167999999999E-2</v>
      </c>
      <c r="E2303" s="4" t="s">
        <v>1399</v>
      </c>
    </row>
    <row r="2304" spans="1:5" x14ac:dyDescent="0.35">
      <c r="A2304" s="4" t="s">
        <v>1314</v>
      </c>
      <c r="B2304" s="4" t="s">
        <v>1403</v>
      </c>
      <c r="C2304" s="4">
        <v>-0.26228027799999998</v>
      </c>
      <c r="D2304" s="4">
        <v>4.1533415999999997E-2</v>
      </c>
      <c r="E2304" s="4" t="s">
        <v>1399</v>
      </c>
    </row>
    <row r="2305" spans="1:5" x14ac:dyDescent="0.35">
      <c r="A2305" s="4" t="s">
        <v>483</v>
      </c>
      <c r="B2305" s="4" t="s">
        <v>1403</v>
      </c>
      <c r="C2305" s="4">
        <v>-0.26479512199999999</v>
      </c>
      <c r="D2305" s="4">
        <v>4.2427574000000003E-2</v>
      </c>
      <c r="E2305" s="4" t="s">
        <v>1399</v>
      </c>
    </row>
    <row r="2306" spans="1:5" x14ac:dyDescent="0.35">
      <c r="A2306" s="4" t="s">
        <v>340</v>
      </c>
      <c r="B2306" s="4" t="s">
        <v>1403</v>
      </c>
      <c r="C2306" s="4">
        <v>-0.27074382200000002</v>
      </c>
      <c r="D2306" s="4">
        <v>3.2293247999999997E-2</v>
      </c>
      <c r="E2306" s="4" t="s">
        <v>1399</v>
      </c>
    </row>
    <row r="2307" spans="1:5" x14ac:dyDescent="0.35">
      <c r="A2307" s="4" t="s">
        <v>1235</v>
      </c>
      <c r="B2307" s="4" t="s">
        <v>1403</v>
      </c>
      <c r="C2307" s="4">
        <v>-0.27225322499999999</v>
      </c>
      <c r="D2307" s="4">
        <v>4.7044426E-2</v>
      </c>
      <c r="E2307" s="4" t="s">
        <v>1399</v>
      </c>
    </row>
    <row r="2308" spans="1:5" x14ac:dyDescent="0.35">
      <c r="A2308" s="4" t="s">
        <v>821</v>
      </c>
      <c r="B2308" s="4" t="s">
        <v>1403</v>
      </c>
      <c r="C2308" s="4">
        <v>-0.27743997999999997</v>
      </c>
      <c r="D2308" s="4">
        <v>1.937481E-3</v>
      </c>
      <c r="E2308" s="4" t="s">
        <v>1399</v>
      </c>
    </row>
    <row r="2309" spans="1:5" x14ac:dyDescent="0.35">
      <c r="A2309" s="4" t="s">
        <v>113</v>
      </c>
      <c r="B2309" s="4" t="s">
        <v>1403</v>
      </c>
      <c r="C2309" s="4">
        <v>-0.27879457000000002</v>
      </c>
      <c r="D2309" s="4">
        <v>3.9502455999999998E-2</v>
      </c>
      <c r="E2309" s="4" t="s">
        <v>1399</v>
      </c>
    </row>
    <row r="2310" spans="1:5" x14ac:dyDescent="0.35">
      <c r="A2310" s="4" t="s">
        <v>1078</v>
      </c>
      <c r="B2310" s="4" t="s">
        <v>1403</v>
      </c>
      <c r="C2310" s="4">
        <v>-0.28141730999999998</v>
      </c>
      <c r="D2310" s="4">
        <v>9.1469979999999999E-3</v>
      </c>
      <c r="E2310" s="4" t="s">
        <v>1399</v>
      </c>
    </row>
    <row r="2311" spans="1:5" x14ac:dyDescent="0.35">
      <c r="A2311" s="4" t="s">
        <v>647</v>
      </c>
      <c r="B2311" s="4" t="s">
        <v>1403</v>
      </c>
      <c r="C2311" s="4">
        <v>-0.28535059299999999</v>
      </c>
      <c r="D2311" s="4">
        <v>1.4887664E-2</v>
      </c>
      <c r="E2311" s="4" t="s">
        <v>1399</v>
      </c>
    </row>
    <row r="2312" spans="1:5" x14ac:dyDescent="0.35">
      <c r="A2312" s="4" t="s">
        <v>655</v>
      </c>
      <c r="B2312" s="4" t="s">
        <v>1403</v>
      </c>
      <c r="C2312" s="4">
        <v>-0.29395717100000002</v>
      </c>
      <c r="D2312" s="4">
        <v>2.2235728E-2</v>
      </c>
      <c r="E2312" s="4" t="s">
        <v>1399</v>
      </c>
    </row>
    <row r="2313" spans="1:5" x14ac:dyDescent="0.35">
      <c r="A2313" s="4" t="s">
        <v>395</v>
      </c>
      <c r="B2313" s="4" t="s">
        <v>1403</v>
      </c>
      <c r="C2313" s="4">
        <v>-0.2948945</v>
      </c>
      <c r="D2313" s="4">
        <v>3.0284815E-2</v>
      </c>
      <c r="E2313" s="4" t="s">
        <v>1399</v>
      </c>
    </row>
    <row r="2314" spans="1:5" x14ac:dyDescent="0.35">
      <c r="A2314" s="4" t="s">
        <v>810</v>
      </c>
      <c r="B2314" s="4" t="s">
        <v>1403</v>
      </c>
      <c r="C2314" s="4">
        <v>-0.30171774699999998</v>
      </c>
      <c r="D2314" s="4">
        <v>1.9821281999999999E-2</v>
      </c>
      <c r="E2314" s="4" t="s">
        <v>1399</v>
      </c>
    </row>
    <row r="2315" spans="1:5" x14ac:dyDescent="0.35">
      <c r="A2315" s="4" t="s">
        <v>1035</v>
      </c>
      <c r="B2315" s="4" t="s">
        <v>1403</v>
      </c>
      <c r="C2315" s="4">
        <v>-0.30280636999999999</v>
      </c>
      <c r="D2315" s="4">
        <v>1.1356226000000001E-2</v>
      </c>
      <c r="E2315" s="4" t="s">
        <v>1399</v>
      </c>
    </row>
    <row r="2316" spans="1:5" x14ac:dyDescent="0.35">
      <c r="A2316" s="4" t="s">
        <v>46</v>
      </c>
      <c r="B2316" s="4" t="s">
        <v>1403</v>
      </c>
      <c r="C2316" s="4">
        <v>-0.30757067500000002</v>
      </c>
      <c r="D2316" s="4">
        <v>1.7668949E-2</v>
      </c>
      <c r="E2316" s="4" t="s">
        <v>1399</v>
      </c>
    </row>
    <row r="2317" spans="1:5" x14ac:dyDescent="0.35">
      <c r="A2317" s="4" t="s">
        <v>565</v>
      </c>
      <c r="B2317" s="4" t="s">
        <v>1403</v>
      </c>
      <c r="C2317" s="4">
        <v>-0.30818599200000002</v>
      </c>
      <c r="D2317" s="4">
        <v>1.6715265999999999E-2</v>
      </c>
      <c r="E2317" s="4" t="s">
        <v>1399</v>
      </c>
    </row>
    <row r="2318" spans="1:5" x14ac:dyDescent="0.35">
      <c r="A2318" s="4" t="s">
        <v>686</v>
      </c>
      <c r="B2318" s="4" t="s">
        <v>1403</v>
      </c>
      <c r="C2318" s="4">
        <v>-0.30839780999999999</v>
      </c>
      <c r="D2318" s="4">
        <v>2.9945574999999999E-2</v>
      </c>
      <c r="E2318" s="4" t="s">
        <v>1399</v>
      </c>
    </row>
    <row r="2319" spans="1:5" x14ac:dyDescent="0.35">
      <c r="A2319" s="4" t="s">
        <v>673</v>
      </c>
      <c r="B2319" s="4" t="s">
        <v>1403</v>
      </c>
      <c r="C2319" s="4">
        <v>-0.31947281999999999</v>
      </c>
      <c r="D2319" s="4">
        <v>2.6497400000000001E-4</v>
      </c>
      <c r="E2319" s="4" t="s">
        <v>1399</v>
      </c>
    </row>
    <row r="2320" spans="1:5" x14ac:dyDescent="0.35">
      <c r="A2320" s="4" t="s">
        <v>1091</v>
      </c>
      <c r="B2320" s="4" t="s">
        <v>1403</v>
      </c>
      <c r="C2320" s="4">
        <v>-0.32269307000000003</v>
      </c>
      <c r="D2320" s="4">
        <v>2.8238816E-2</v>
      </c>
      <c r="E2320" s="4" t="s">
        <v>1399</v>
      </c>
    </row>
    <row r="2321" spans="1:5" x14ac:dyDescent="0.35">
      <c r="A2321" s="4" t="s">
        <v>455</v>
      </c>
      <c r="B2321" s="4" t="s">
        <v>1403</v>
      </c>
      <c r="C2321" s="4">
        <v>-0.32272432200000001</v>
      </c>
      <c r="D2321" s="4">
        <v>2.2536790000000002E-3</v>
      </c>
      <c r="E2321" s="4" t="s">
        <v>1399</v>
      </c>
    </row>
    <row r="2322" spans="1:5" x14ac:dyDescent="0.35">
      <c r="A2322" s="4" t="s">
        <v>1244</v>
      </c>
      <c r="B2322" s="4" t="s">
        <v>1403</v>
      </c>
      <c r="C2322" s="4">
        <v>-0.34088028799999998</v>
      </c>
      <c r="D2322" s="4">
        <v>1.1910173E-2</v>
      </c>
      <c r="E2322" s="4" t="s">
        <v>1399</v>
      </c>
    </row>
    <row r="2323" spans="1:5" x14ac:dyDescent="0.35">
      <c r="A2323" s="4" t="s">
        <v>1043</v>
      </c>
      <c r="B2323" s="4" t="s">
        <v>1403</v>
      </c>
      <c r="C2323" s="4">
        <v>-0.34109059000000003</v>
      </c>
      <c r="D2323" s="4">
        <v>1.6448739999999999E-3</v>
      </c>
      <c r="E2323" s="4" t="s">
        <v>1399</v>
      </c>
    </row>
    <row r="2324" spans="1:5" x14ac:dyDescent="0.35">
      <c r="A2324" s="4" t="s">
        <v>313</v>
      </c>
      <c r="B2324" s="4" t="s">
        <v>1403</v>
      </c>
      <c r="C2324" s="4">
        <v>-0.34579856799999997</v>
      </c>
      <c r="D2324" s="4">
        <v>5.1043219999999997E-3</v>
      </c>
      <c r="E2324" s="4" t="s">
        <v>1399</v>
      </c>
    </row>
    <row r="2325" spans="1:5" x14ac:dyDescent="0.35">
      <c r="A2325" s="4" t="s">
        <v>296</v>
      </c>
      <c r="B2325" s="4" t="s">
        <v>1403</v>
      </c>
      <c r="C2325" s="4">
        <v>-0.34794497800000002</v>
      </c>
      <c r="D2325" s="4">
        <v>9.0560810000000005E-3</v>
      </c>
      <c r="E2325" s="4" t="s">
        <v>1399</v>
      </c>
    </row>
    <row r="2326" spans="1:5" x14ac:dyDescent="0.35">
      <c r="A2326" s="4" t="s">
        <v>295</v>
      </c>
      <c r="B2326" s="4" t="s">
        <v>1403</v>
      </c>
      <c r="C2326" s="4">
        <v>-0.35063493699999998</v>
      </c>
      <c r="D2326" s="4">
        <v>4.5811795000000002E-2</v>
      </c>
      <c r="E2326" s="4" t="s">
        <v>1399</v>
      </c>
    </row>
    <row r="2327" spans="1:5" x14ac:dyDescent="0.35">
      <c r="A2327" s="4" t="s">
        <v>1114</v>
      </c>
      <c r="B2327" s="4" t="s">
        <v>1403</v>
      </c>
      <c r="C2327" s="4">
        <v>-0.35202213999999998</v>
      </c>
      <c r="D2327" s="4">
        <v>1.1654553999999999E-2</v>
      </c>
      <c r="E2327" s="4" t="s">
        <v>1399</v>
      </c>
    </row>
    <row r="2328" spans="1:5" x14ac:dyDescent="0.35">
      <c r="A2328" s="4" t="s">
        <v>578</v>
      </c>
      <c r="B2328" s="4" t="s">
        <v>1403</v>
      </c>
      <c r="C2328" s="4">
        <v>-0.36068579699999997</v>
      </c>
      <c r="D2328" s="4">
        <v>9.33185E-4</v>
      </c>
      <c r="E2328" s="4" t="s">
        <v>1399</v>
      </c>
    </row>
    <row r="2329" spans="1:5" x14ac:dyDescent="0.35">
      <c r="A2329" s="4" t="s">
        <v>293</v>
      </c>
      <c r="B2329" s="4" t="s">
        <v>1403</v>
      </c>
      <c r="C2329" s="4">
        <v>-0.36317238299999999</v>
      </c>
      <c r="D2329" s="4">
        <v>1.030542E-3</v>
      </c>
      <c r="E2329" s="4" t="s">
        <v>1399</v>
      </c>
    </row>
    <row r="2330" spans="1:5" x14ac:dyDescent="0.35">
      <c r="A2330" s="4" t="s">
        <v>589</v>
      </c>
      <c r="B2330" s="4" t="s">
        <v>1403</v>
      </c>
      <c r="C2330" s="4">
        <v>-0.374109252</v>
      </c>
      <c r="D2330" s="4">
        <v>1.1965809999999999E-3</v>
      </c>
      <c r="E2330" s="4" t="s">
        <v>1399</v>
      </c>
    </row>
    <row r="2331" spans="1:5" x14ac:dyDescent="0.35">
      <c r="A2331" s="4" t="s">
        <v>865</v>
      </c>
      <c r="B2331" s="4" t="s">
        <v>1403</v>
      </c>
      <c r="C2331" s="4">
        <v>-0.37685627199999999</v>
      </c>
      <c r="D2331" s="4">
        <v>4.2624918999999997E-2</v>
      </c>
      <c r="E2331" s="4" t="s">
        <v>1399</v>
      </c>
    </row>
    <row r="2332" spans="1:5" x14ac:dyDescent="0.35">
      <c r="A2332" s="4" t="s">
        <v>44</v>
      </c>
      <c r="B2332" s="4" t="s">
        <v>1403</v>
      </c>
      <c r="C2332" s="4">
        <v>-0.38091517400000002</v>
      </c>
      <c r="D2332" s="4">
        <v>2.4719240999999999E-2</v>
      </c>
      <c r="E2332" s="4" t="s">
        <v>1399</v>
      </c>
    </row>
    <row r="2333" spans="1:5" x14ac:dyDescent="0.35">
      <c r="A2333" s="4" t="s">
        <v>347</v>
      </c>
      <c r="B2333" s="4" t="s">
        <v>1403</v>
      </c>
      <c r="C2333" s="4">
        <v>-0.38576872000000001</v>
      </c>
      <c r="D2333" s="4">
        <v>1.7050943999999998E-2</v>
      </c>
      <c r="E2333" s="4" t="s">
        <v>1399</v>
      </c>
    </row>
    <row r="2334" spans="1:5" x14ac:dyDescent="0.35">
      <c r="A2334" s="4" t="s">
        <v>785</v>
      </c>
      <c r="B2334" s="4" t="s">
        <v>1403</v>
      </c>
      <c r="C2334" s="4">
        <v>-0.40036068000000002</v>
      </c>
      <c r="D2334" s="4">
        <v>1.4890462E-2</v>
      </c>
      <c r="E2334" s="4" t="s">
        <v>1399</v>
      </c>
    </row>
    <row r="2335" spans="1:5" x14ac:dyDescent="0.35">
      <c r="A2335" s="4" t="s">
        <v>273</v>
      </c>
      <c r="B2335" s="4" t="s">
        <v>1403</v>
      </c>
      <c r="C2335" s="4">
        <v>-0.41136256300000001</v>
      </c>
      <c r="D2335" s="4">
        <v>4.5027434999999998E-2</v>
      </c>
      <c r="E2335" s="4" t="s">
        <v>1399</v>
      </c>
    </row>
    <row r="2336" spans="1:5" x14ac:dyDescent="0.35">
      <c r="A2336" s="4" t="s">
        <v>215</v>
      </c>
      <c r="B2336" s="4" t="s">
        <v>1403</v>
      </c>
      <c r="C2336" s="4">
        <v>-0.414553267</v>
      </c>
      <c r="D2336" s="4">
        <v>2.0220341999999999E-2</v>
      </c>
      <c r="E2336" s="4" t="s">
        <v>1399</v>
      </c>
    </row>
    <row r="2337" spans="1:5" x14ac:dyDescent="0.35">
      <c r="A2337" s="4" t="s">
        <v>306</v>
      </c>
      <c r="B2337" s="4" t="s">
        <v>1403</v>
      </c>
      <c r="C2337" s="4">
        <v>-0.41977070700000002</v>
      </c>
      <c r="D2337" s="4">
        <v>4.4541740000000003E-2</v>
      </c>
      <c r="E2337" s="4" t="s">
        <v>1399</v>
      </c>
    </row>
    <row r="2338" spans="1:5" x14ac:dyDescent="0.35">
      <c r="A2338" s="4" t="s">
        <v>337</v>
      </c>
      <c r="B2338" s="4" t="s">
        <v>1403</v>
      </c>
      <c r="C2338" s="4">
        <v>-0.44353132200000001</v>
      </c>
      <c r="D2338" s="4">
        <v>5.8725699999999997E-3</v>
      </c>
      <c r="E2338" s="4" t="s">
        <v>1399</v>
      </c>
    </row>
    <row r="2339" spans="1:5" x14ac:dyDescent="0.35">
      <c r="A2339" s="4" t="s">
        <v>287</v>
      </c>
      <c r="B2339" s="4" t="s">
        <v>1403</v>
      </c>
      <c r="C2339" s="4">
        <v>-0.44725569799999998</v>
      </c>
      <c r="D2339" s="4">
        <v>6.516679E-3</v>
      </c>
      <c r="E2339" s="4" t="s">
        <v>1399</v>
      </c>
    </row>
    <row r="2340" spans="1:5" x14ac:dyDescent="0.35">
      <c r="A2340" s="4" t="s">
        <v>1151</v>
      </c>
      <c r="B2340" s="4" t="s">
        <v>1403</v>
      </c>
      <c r="C2340" s="4">
        <v>-0.448399463</v>
      </c>
      <c r="D2340" s="4">
        <v>7.9117259999999991E-3</v>
      </c>
      <c r="E2340" s="4" t="s">
        <v>1399</v>
      </c>
    </row>
    <row r="2341" spans="1:5" x14ac:dyDescent="0.35">
      <c r="A2341" s="4" t="s">
        <v>185</v>
      </c>
      <c r="B2341" s="4" t="s">
        <v>1403</v>
      </c>
      <c r="C2341" s="4">
        <v>-0.45404000799999999</v>
      </c>
      <c r="D2341" s="4">
        <v>1.9784076000000001E-2</v>
      </c>
      <c r="E2341" s="4" t="s">
        <v>1399</v>
      </c>
    </row>
    <row r="2342" spans="1:5" x14ac:dyDescent="0.35">
      <c r="A2342" s="4" t="s">
        <v>94</v>
      </c>
      <c r="B2342" s="4" t="s">
        <v>1403</v>
      </c>
      <c r="C2342" s="4">
        <v>-0.45871033999999999</v>
      </c>
      <c r="D2342" s="4">
        <v>1.8374976000000001E-2</v>
      </c>
      <c r="E2342" s="4" t="s">
        <v>1399</v>
      </c>
    </row>
    <row r="2343" spans="1:5" x14ac:dyDescent="0.35">
      <c r="A2343" s="4" t="s">
        <v>844</v>
      </c>
      <c r="B2343" s="4" t="s">
        <v>1403</v>
      </c>
      <c r="C2343" s="4">
        <v>-0.46251589700000001</v>
      </c>
      <c r="D2343" s="4">
        <v>7.8299900000000004E-4</v>
      </c>
      <c r="E2343" s="4" t="s">
        <v>1399</v>
      </c>
    </row>
    <row r="2344" spans="1:5" x14ac:dyDescent="0.35">
      <c r="A2344" s="4" t="s">
        <v>539</v>
      </c>
      <c r="B2344" s="4" t="s">
        <v>1403</v>
      </c>
      <c r="C2344" s="4">
        <v>-0.46801614800000002</v>
      </c>
      <c r="D2344" s="4">
        <v>4.7646839999999999E-3</v>
      </c>
      <c r="E2344" s="4" t="s">
        <v>1399</v>
      </c>
    </row>
    <row r="2345" spans="1:5" x14ac:dyDescent="0.35">
      <c r="A2345" s="4" t="s">
        <v>543</v>
      </c>
      <c r="B2345" s="4" t="s">
        <v>1403</v>
      </c>
      <c r="C2345" s="4">
        <v>-0.47725578200000002</v>
      </c>
      <c r="D2345" s="4">
        <v>1.0083889999999999E-3</v>
      </c>
      <c r="E2345" s="4" t="s">
        <v>1399</v>
      </c>
    </row>
    <row r="2346" spans="1:5" x14ac:dyDescent="0.35">
      <c r="A2346" s="4" t="s">
        <v>379</v>
      </c>
      <c r="B2346" s="4" t="s">
        <v>1403</v>
      </c>
      <c r="C2346" s="4">
        <v>-0.49292975999999999</v>
      </c>
      <c r="D2346" s="4">
        <v>1.4174847000000001E-2</v>
      </c>
      <c r="E2346" s="4" t="s">
        <v>1399</v>
      </c>
    </row>
    <row r="2347" spans="1:5" x14ac:dyDescent="0.35">
      <c r="A2347" s="4" t="s">
        <v>64</v>
      </c>
      <c r="B2347" s="4" t="s">
        <v>1403</v>
      </c>
      <c r="C2347" s="4">
        <v>-0.50304342999999996</v>
      </c>
      <c r="D2347" s="4">
        <v>4.8552270000000002E-3</v>
      </c>
      <c r="E2347" s="4" t="s">
        <v>1399</v>
      </c>
    </row>
    <row r="2348" spans="1:5" x14ac:dyDescent="0.35">
      <c r="A2348" s="4" t="s">
        <v>700</v>
      </c>
      <c r="B2348" s="4" t="s">
        <v>1403</v>
      </c>
      <c r="C2348" s="4">
        <v>-0.53472819500000002</v>
      </c>
      <c r="D2348" s="4">
        <v>5.6087180000000004E-3</v>
      </c>
      <c r="E2348" s="4" t="s">
        <v>1399</v>
      </c>
    </row>
    <row r="2349" spans="1:5" x14ac:dyDescent="0.35">
      <c r="A2349" s="4" t="s">
        <v>1340</v>
      </c>
      <c r="B2349" s="4" t="s">
        <v>1403</v>
      </c>
      <c r="C2349" s="4">
        <v>-0.53833674499999995</v>
      </c>
      <c r="D2349" s="4">
        <v>2.1531064999999999E-2</v>
      </c>
      <c r="E2349" s="4" t="s">
        <v>1399</v>
      </c>
    </row>
    <row r="2350" spans="1:5" x14ac:dyDescent="0.35">
      <c r="A2350" s="4" t="s">
        <v>792</v>
      </c>
      <c r="B2350" s="4" t="s">
        <v>1403</v>
      </c>
      <c r="C2350" s="4">
        <v>-0.54012172999999997</v>
      </c>
      <c r="D2350" s="4">
        <v>3.4523924999999997E-2</v>
      </c>
      <c r="E2350" s="4" t="s">
        <v>1399</v>
      </c>
    </row>
    <row r="2351" spans="1:5" x14ac:dyDescent="0.35">
      <c r="A2351" s="4" t="s">
        <v>63</v>
      </c>
      <c r="B2351" s="4" t="s">
        <v>1403</v>
      </c>
      <c r="C2351" s="4">
        <v>-0.544457843</v>
      </c>
      <c r="D2351" s="4">
        <v>6.5376699999999998E-4</v>
      </c>
      <c r="E2351" s="4" t="s">
        <v>1399</v>
      </c>
    </row>
    <row r="2352" spans="1:5" x14ac:dyDescent="0.35">
      <c r="A2352" s="4" t="s">
        <v>282</v>
      </c>
      <c r="B2352" s="4" t="s">
        <v>1403</v>
      </c>
      <c r="C2352" s="4">
        <v>-0.56767009199999996</v>
      </c>
      <c r="D2352" s="4">
        <v>2.0942715000000001E-2</v>
      </c>
      <c r="E2352" s="4" t="s">
        <v>1399</v>
      </c>
    </row>
    <row r="2353" spans="1:5" x14ac:dyDescent="0.35">
      <c r="A2353" s="4" t="s">
        <v>948</v>
      </c>
      <c r="B2353" s="4" t="s">
        <v>1403</v>
      </c>
      <c r="C2353" s="4">
        <v>-0.58297398</v>
      </c>
      <c r="D2353" s="4">
        <v>5.2499199999999995E-4</v>
      </c>
      <c r="E2353" s="4" t="s">
        <v>1399</v>
      </c>
    </row>
    <row r="2354" spans="1:5" x14ac:dyDescent="0.35">
      <c r="A2354" s="4" t="s">
        <v>135</v>
      </c>
      <c r="B2354" s="4" t="s">
        <v>1403</v>
      </c>
      <c r="C2354" s="4">
        <v>-0.60269224399999999</v>
      </c>
      <c r="D2354" s="4">
        <v>8.9695490000000003E-3</v>
      </c>
      <c r="E2354" s="4" t="s">
        <v>1399</v>
      </c>
    </row>
    <row r="2355" spans="1:5" x14ac:dyDescent="0.35">
      <c r="A2355" s="4" t="s">
        <v>176</v>
      </c>
      <c r="B2355" s="4" t="s">
        <v>1403</v>
      </c>
      <c r="C2355" s="4">
        <v>-0.61175691499999996</v>
      </c>
      <c r="D2355" s="4">
        <v>1.3427300000000001E-3</v>
      </c>
      <c r="E2355" s="4" t="s">
        <v>1399</v>
      </c>
    </row>
    <row r="2356" spans="1:5" x14ac:dyDescent="0.35">
      <c r="A2356" s="4" t="s">
        <v>552</v>
      </c>
      <c r="B2356" s="4" t="s">
        <v>1403</v>
      </c>
      <c r="C2356" s="4">
        <v>-0.63474994699999998</v>
      </c>
      <c r="D2356" s="4">
        <v>4.4035062999999999E-2</v>
      </c>
      <c r="E2356" s="4" t="s">
        <v>1399</v>
      </c>
    </row>
    <row r="2357" spans="1:5" x14ac:dyDescent="0.35">
      <c r="A2357" s="4" t="s">
        <v>968</v>
      </c>
      <c r="B2357" s="4" t="s">
        <v>1403</v>
      </c>
      <c r="C2357" s="4">
        <v>-0.64030560700000005</v>
      </c>
      <c r="D2357" s="4">
        <v>3.0517769999999999E-3</v>
      </c>
      <c r="E2357" s="4" t="s">
        <v>1399</v>
      </c>
    </row>
    <row r="2358" spans="1:5" x14ac:dyDescent="0.35">
      <c r="A2358" s="4" t="s">
        <v>262</v>
      </c>
      <c r="B2358" s="4" t="s">
        <v>1403</v>
      </c>
      <c r="C2358" s="4">
        <v>-0.67830337200000002</v>
      </c>
      <c r="D2358" s="4">
        <v>1.648633E-3</v>
      </c>
      <c r="E2358" s="4" t="s">
        <v>1399</v>
      </c>
    </row>
    <row r="2359" spans="1:5" x14ac:dyDescent="0.35">
      <c r="A2359" s="4" t="s">
        <v>228</v>
      </c>
      <c r="B2359" s="4" t="s">
        <v>1403</v>
      </c>
      <c r="C2359" s="4">
        <v>-0.68047316300000005</v>
      </c>
      <c r="D2359" s="4">
        <v>5.3626730000000001E-3</v>
      </c>
      <c r="E2359" s="4" t="s">
        <v>1399</v>
      </c>
    </row>
    <row r="2360" spans="1:5" x14ac:dyDescent="0.35">
      <c r="A2360" s="4" t="s">
        <v>332</v>
      </c>
      <c r="B2360" s="4" t="s">
        <v>1403</v>
      </c>
      <c r="C2360" s="4">
        <v>-0.68264755499999996</v>
      </c>
      <c r="D2360" s="4">
        <v>9.6198099999999999E-4</v>
      </c>
      <c r="E2360" s="4" t="s">
        <v>1399</v>
      </c>
    </row>
    <row r="2361" spans="1:5" x14ac:dyDescent="0.35">
      <c r="A2361" s="4" t="s">
        <v>249</v>
      </c>
      <c r="B2361" s="4" t="s">
        <v>1403</v>
      </c>
      <c r="C2361" s="4">
        <v>-0.74580779200000002</v>
      </c>
      <c r="D2361" s="4">
        <v>1.70324E-5</v>
      </c>
      <c r="E2361" s="4" t="s">
        <v>1399</v>
      </c>
    </row>
    <row r="2362" spans="1:5" x14ac:dyDescent="0.35">
      <c r="A2362" s="4" t="s">
        <v>49</v>
      </c>
      <c r="B2362" s="4" t="s">
        <v>1403</v>
      </c>
      <c r="C2362" s="4">
        <v>-0.75164078899999998</v>
      </c>
      <c r="D2362" s="4">
        <v>4.8082702999999997E-2</v>
      </c>
      <c r="E2362" s="4" t="s">
        <v>1399</v>
      </c>
    </row>
    <row r="2363" spans="1:5" x14ac:dyDescent="0.35">
      <c r="A2363" s="4" t="s">
        <v>975</v>
      </c>
      <c r="B2363" s="4" t="s">
        <v>1403</v>
      </c>
      <c r="C2363" s="4">
        <v>-0.75544789000000001</v>
      </c>
      <c r="D2363" s="4">
        <v>2.16603E-4</v>
      </c>
      <c r="E2363" s="4" t="s">
        <v>1399</v>
      </c>
    </row>
    <row r="2364" spans="1:5" x14ac:dyDescent="0.35">
      <c r="A2364" s="4" t="s">
        <v>1331</v>
      </c>
      <c r="B2364" s="4" t="s">
        <v>1403</v>
      </c>
      <c r="C2364" s="4">
        <v>-0.76061021200000001</v>
      </c>
      <c r="D2364" s="4">
        <v>2.4002638999999999E-2</v>
      </c>
      <c r="E2364" s="4" t="s">
        <v>1399</v>
      </c>
    </row>
    <row r="2365" spans="1:5" x14ac:dyDescent="0.35">
      <c r="A2365" s="4" t="s">
        <v>10</v>
      </c>
      <c r="B2365" s="4" t="s">
        <v>1403</v>
      </c>
      <c r="C2365" s="4">
        <v>-0.765667875</v>
      </c>
      <c r="D2365" s="4">
        <v>3.4607140000000002E-3</v>
      </c>
      <c r="E2365" s="4" t="s">
        <v>1399</v>
      </c>
    </row>
    <row r="2366" spans="1:5" x14ac:dyDescent="0.35">
      <c r="A2366" s="4" t="s">
        <v>1042</v>
      </c>
      <c r="B2366" s="4" t="s">
        <v>1403</v>
      </c>
      <c r="C2366" s="4">
        <v>-0.77479422200000003</v>
      </c>
      <c r="D2366" s="4">
        <v>1.3212702E-2</v>
      </c>
      <c r="E2366" s="4" t="s">
        <v>1399</v>
      </c>
    </row>
    <row r="2367" spans="1:5" x14ac:dyDescent="0.35">
      <c r="A2367" s="4" t="s">
        <v>1377</v>
      </c>
      <c r="B2367" s="4" t="s">
        <v>1403</v>
      </c>
      <c r="C2367" s="4">
        <v>-0.78253387100000005</v>
      </c>
      <c r="D2367" s="4">
        <v>5.0137569999999998E-3</v>
      </c>
      <c r="E2367" s="4" t="s">
        <v>1399</v>
      </c>
    </row>
    <row r="2368" spans="1:5" x14ac:dyDescent="0.35">
      <c r="A2368" s="4" t="s">
        <v>183</v>
      </c>
      <c r="B2368" s="4" t="s">
        <v>1403</v>
      </c>
      <c r="C2368" s="4">
        <v>-0.78656848800000001</v>
      </c>
      <c r="D2368" s="4">
        <v>7.3518150000000003E-3</v>
      </c>
      <c r="E2368" s="4" t="s">
        <v>1399</v>
      </c>
    </row>
    <row r="2369" spans="1:5" x14ac:dyDescent="0.35">
      <c r="A2369" s="4" t="s">
        <v>218</v>
      </c>
      <c r="B2369" s="4" t="s">
        <v>1403</v>
      </c>
      <c r="C2369" s="4">
        <v>-0.83993080099999995</v>
      </c>
      <c r="D2369" s="4">
        <v>2.09118E-4</v>
      </c>
      <c r="E2369" s="4" t="s">
        <v>1399</v>
      </c>
    </row>
    <row r="2370" spans="1:5" x14ac:dyDescent="0.35">
      <c r="A2370" s="4" t="s">
        <v>264</v>
      </c>
      <c r="B2370" s="4" t="s">
        <v>1403</v>
      </c>
      <c r="C2370" s="4">
        <v>-0.85899387999999999</v>
      </c>
      <c r="D2370" s="4">
        <v>1.00417E-4</v>
      </c>
      <c r="E2370" s="4" t="s">
        <v>1399</v>
      </c>
    </row>
    <row r="2371" spans="1:5" x14ac:dyDescent="0.35">
      <c r="A2371" s="4" t="s">
        <v>179</v>
      </c>
      <c r="B2371" s="4" t="s">
        <v>1403</v>
      </c>
      <c r="C2371" s="4">
        <v>-0.87219631500000006</v>
      </c>
      <c r="D2371" s="4">
        <v>4.1063936000000002E-2</v>
      </c>
      <c r="E2371" s="4" t="s">
        <v>1399</v>
      </c>
    </row>
    <row r="2372" spans="1:5" x14ac:dyDescent="0.35">
      <c r="A2372" s="4" t="s">
        <v>440</v>
      </c>
      <c r="B2372" s="4" t="s">
        <v>1403</v>
      </c>
      <c r="C2372" s="4">
        <v>-0.87812970199999996</v>
      </c>
      <c r="D2372" s="4">
        <v>1.6173470000000001E-3</v>
      </c>
      <c r="E2372" s="4" t="s">
        <v>1399</v>
      </c>
    </row>
    <row r="2373" spans="1:5" x14ac:dyDescent="0.35">
      <c r="A2373" s="4" t="s">
        <v>537</v>
      </c>
      <c r="B2373" s="4" t="s">
        <v>1403</v>
      </c>
      <c r="C2373" s="4">
        <v>-0.90075210299999997</v>
      </c>
      <c r="D2373" s="4">
        <v>3.0633999999999998E-5</v>
      </c>
      <c r="E2373" s="4" t="s">
        <v>1399</v>
      </c>
    </row>
    <row r="2374" spans="1:5" x14ac:dyDescent="0.35">
      <c r="A2374" s="4" t="s">
        <v>1342</v>
      </c>
      <c r="B2374" s="4" t="s">
        <v>1403</v>
      </c>
      <c r="C2374" s="4">
        <v>-0.92588546900000002</v>
      </c>
      <c r="D2374" s="4">
        <v>3.4844701999999998E-2</v>
      </c>
      <c r="E2374" s="4" t="s">
        <v>1399</v>
      </c>
    </row>
    <row r="2375" spans="1:5" x14ac:dyDescent="0.35">
      <c r="A2375" s="4" t="s">
        <v>178</v>
      </c>
      <c r="B2375" s="4" t="s">
        <v>1403</v>
      </c>
      <c r="C2375" s="4">
        <v>-1.0240747830000001</v>
      </c>
      <c r="D2375" s="4">
        <v>1.3446230000000001E-3</v>
      </c>
      <c r="E2375" s="4" t="s">
        <v>1399</v>
      </c>
    </row>
    <row r="2376" spans="1:5" x14ac:dyDescent="0.35">
      <c r="A2376" s="4" t="s">
        <v>1354</v>
      </c>
      <c r="B2376" s="4" t="s">
        <v>1403</v>
      </c>
      <c r="C2376" s="4">
        <v>-1.078492279</v>
      </c>
      <c r="D2376" s="4">
        <v>3.2680249999999999E-3</v>
      </c>
      <c r="E2376" s="4" t="s">
        <v>1399</v>
      </c>
    </row>
    <row r="2377" spans="1:5" x14ac:dyDescent="0.35">
      <c r="A2377" s="4" t="s">
        <v>1322</v>
      </c>
      <c r="B2377" s="4" t="s">
        <v>1403</v>
      </c>
      <c r="C2377" s="4">
        <v>-1.1175509610000001</v>
      </c>
      <c r="D2377" s="4">
        <v>7.3962250000000002E-3</v>
      </c>
      <c r="E2377" s="4" t="s">
        <v>1399</v>
      </c>
    </row>
    <row r="2378" spans="1:5" x14ac:dyDescent="0.35">
      <c r="A2378" s="4" t="s">
        <v>181</v>
      </c>
      <c r="B2378" s="4" t="s">
        <v>1403</v>
      </c>
      <c r="C2378" s="4">
        <v>-1.158504438</v>
      </c>
      <c r="D2378" s="4">
        <v>2.5576699999999999E-5</v>
      </c>
      <c r="E2378" s="4" t="s">
        <v>1399</v>
      </c>
    </row>
    <row r="2379" spans="1:5" x14ac:dyDescent="0.35">
      <c r="A2379" s="4" t="s">
        <v>547</v>
      </c>
      <c r="B2379" s="4" t="s">
        <v>1403</v>
      </c>
      <c r="C2379" s="4">
        <v>-1.220898824</v>
      </c>
      <c r="D2379" s="4">
        <v>6.7604599999999996E-6</v>
      </c>
      <c r="E2379" s="4" t="s">
        <v>1399</v>
      </c>
    </row>
    <row r="2380" spans="1:5" x14ac:dyDescent="0.35">
      <c r="A2380" s="4" t="s">
        <v>574</v>
      </c>
      <c r="B2380" s="4" t="s">
        <v>1403</v>
      </c>
      <c r="C2380" s="4">
        <v>-1.2265312479999999</v>
      </c>
      <c r="D2380" s="4">
        <v>1.201234E-3</v>
      </c>
      <c r="E2380" s="4" t="s">
        <v>1399</v>
      </c>
    </row>
    <row r="2381" spans="1:5" x14ac:dyDescent="0.35">
      <c r="A2381" s="4" t="s">
        <v>20</v>
      </c>
      <c r="B2381" s="4" t="s">
        <v>1403</v>
      </c>
      <c r="C2381" s="4">
        <v>-1.2600940819999999</v>
      </c>
      <c r="D2381" s="4">
        <v>1.547917E-3</v>
      </c>
      <c r="E2381" s="4" t="s">
        <v>1399</v>
      </c>
    </row>
    <row r="2382" spans="1:5" x14ac:dyDescent="0.35">
      <c r="A2382" s="4" t="s">
        <v>214</v>
      </c>
      <c r="B2382" s="4" t="s">
        <v>1403</v>
      </c>
      <c r="C2382" s="4">
        <v>-1.2707080749999999</v>
      </c>
      <c r="D2382" s="4">
        <v>4.60092E-6</v>
      </c>
      <c r="E2382" s="4" t="s">
        <v>1399</v>
      </c>
    </row>
    <row r="2383" spans="1:5" x14ac:dyDescent="0.35">
      <c r="A2383" s="4" t="s">
        <v>190</v>
      </c>
      <c r="B2383" s="4" t="s">
        <v>1403</v>
      </c>
      <c r="C2383" s="4">
        <v>-1.3174293699999999</v>
      </c>
      <c r="D2383" s="4">
        <v>2.3224729999999998E-3</v>
      </c>
      <c r="E2383" s="4" t="s">
        <v>1399</v>
      </c>
    </row>
    <row r="2384" spans="1:5" x14ac:dyDescent="0.35">
      <c r="A2384" s="4" t="s">
        <v>709</v>
      </c>
      <c r="B2384" s="4" t="s">
        <v>1403</v>
      </c>
      <c r="C2384" s="4">
        <v>-1.3382286400000001</v>
      </c>
      <c r="D2384" s="4">
        <v>1.7490450000000001E-3</v>
      </c>
      <c r="E2384" s="4" t="s">
        <v>1399</v>
      </c>
    </row>
    <row r="2385" spans="1:5" x14ac:dyDescent="0.35">
      <c r="A2385" s="4" t="s">
        <v>184</v>
      </c>
      <c r="B2385" s="4" t="s">
        <v>1403</v>
      </c>
      <c r="C2385" s="4">
        <v>-1.341345778</v>
      </c>
      <c r="D2385" s="4">
        <v>3.318348E-3</v>
      </c>
      <c r="E2385" s="4" t="s">
        <v>1399</v>
      </c>
    </row>
    <row r="2386" spans="1:5" x14ac:dyDescent="0.35">
      <c r="A2386" s="4" t="s">
        <v>911</v>
      </c>
      <c r="B2386" s="4" t="s">
        <v>1403</v>
      </c>
      <c r="C2386" s="4">
        <v>-1.3413836779999999</v>
      </c>
      <c r="D2386" s="4">
        <v>5.2561350000000003E-3</v>
      </c>
      <c r="E2386" s="4" t="s">
        <v>1399</v>
      </c>
    </row>
    <row r="2387" spans="1:5" x14ac:dyDescent="0.35">
      <c r="A2387" s="4" t="s">
        <v>193</v>
      </c>
      <c r="B2387" s="4" t="s">
        <v>1403</v>
      </c>
      <c r="C2387" s="4">
        <v>-1.372543157</v>
      </c>
      <c r="D2387" s="4">
        <v>3.3070700000000001E-3</v>
      </c>
      <c r="E2387" s="4" t="s">
        <v>1399</v>
      </c>
    </row>
    <row r="2388" spans="1:5" x14ac:dyDescent="0.35">
      <c r="A2388" s="4" t="s">
        <v>593</v>
      </c>
      <c r="B2388" s="4" t="s">
        <v>1403</v>
      </c>
      <c r="C2388" s="4">
        <v>-1.5194208520000001</v>
      </c>
      <c r="D2388" s="4">
        <v>7.2855189999999998E-3</v>
      </c>
      <c r="E2388" s="4" t="s">
        <v>1399</v>
      </c>
    </row>
    <row r="2389" spans="1:5" x14ac:dyDescent="0.35">
      <c r="A2389" s="4" t="s">
        <v>180</v>
      </c>
      <c r="B2389" s="4" t="s">
        <v>1403</v>
      </c>
      <c r="C2389" s="4">
        <v>-1.5434576710000001</v>
      </c>
      <c r="D2389" s="4">
        <v>4.1218310000000001E-2</v>
      </c>
      <c r="E2389" s="4" t="s">
        <v>1399</v>
      </c>
    </row>
    <row r="2390" spans="1:5" x14ac:dyDescent="0.35">
      <c r="A2390" s="4" t="s">
        <v>195</v>
      </c>
      <c r="B2390" s="4" t="s">
        <v>1403</v>
      </c>
      <c r="C2390" s="4">
        <v>-1.5737232569999999</v>
      </c>
      <c r="D2390" s="4">
        <v>1.8230899999999999E-5</v>
      </c>
      <c r="E2390" s="4" t="s">
        <v>1399</v>
      </c>
    </row>
    <row r="2391" spans="1:5" x14ac:dyDescent="0.35">
      <c r="A2391" s="4" t="s">
        <v>188</v>
      </c>
      <c r="B2391" s="4" t="s">
        <v>1403</v>
      </c>
      <c r="C2391" s="4">
        <v>-1.817900922</v>
      </c>
      <c r="D2391" s="4">
        <v>4.46401E-8</v>
      </c>
      <c r="E2391" s="4" t="s">
        <v>1399</v>
      </c>
    </row>
    <row r="2392" spans="1:5" x14ac:dyDescent="0.35">
      <c r="A2392" s="4" t="s">
        <v>1098</v>
      </c>
      <c r="B2392" s="4" t="s">
        <v>1403</v>
      </c>
      <c r="C2392" s="4">
        <v>-1.850410935</v>
      </c>
      <c r="D2392" s="4">
        <v>2.9927908999999999E-2</v>
      </c>
      <c r="E2392" s="4" t="s">
        <v>1399</v>
      </c>
    </row>
    <row r="2393" spans="1:5" x14ac:dyDescent="0.35">
      <c r="A2393" s="4" t="s">
        <v>189</v>
      </c>
      <c r="B2393" s="4" t="s">
        <v>1403</v>
      </c>
      <c r="C2393" s="4">
        <v>-1.989941172</v>
      </c>
      <c r="D2393" s="4">
        <v>2.1433500000000001E-8</v>
      </c>
      <c r="E2393" s="4" t="s">
        <v>1399</v>
      </c>
    </row>
    <row r="2394" spans="1:5" x14ac:dyDescent="0.35">
      <c r="A2394" s="4" t="s">
        <v>121</v>
      </c>
      <c r="B2394" s="4" t="s">
        <v>1403</v>
      </c>
      <c r="C2394" s="4">
        <v>-2.05389277</v>
      </c>
      <c r="D2394" s="4">
        <v>3.847428E-3</v>
      </c>
      <c r="E2394" s="4" t="s">
        <v>1399</v>
      </c>
    </row>
    <row r="2395" spans="1:5" x14ac:dyDescent="0.35">
      <c r="A2395" s="4" t="s">
        <v>660</v>
      </c>
      <c r="B2395" s="4" t="s">
        <v>1402</v>
      </c>
      <c r="C2395" s="4">
        <v>1.2146280780000001</v>
      </c>
      <c r="D2395" s="4">
        <v>7.32302E-4</v>
      </c>
      <c r="E2395" s="4" t="s">
        <v>1399</v>
      </c>
    </row>
    <row r="2396" spans="1:5" x14ac:dyDescent="0.35">
      <c r="A2396" s="4" t="s">
        <v>1059</v>
      </c>
      <c r="B2396" s="4" t="s">
        <v>1402</v>
      </c>
      <c r="C2396" s="4">
        <v>0.95709732400000003</v>
      </c>
      <c r="D2396" s="4">
        <v>1.2794806000000001E-2</v>
      </c>
      <c r="E2396" s="4" t="s">
        <v>1399</v>
      </c>
    </row>
    <row r="2397" spans="1:5" x14ac:dyDescent="0.35">
      <c r="A2397" s="4" t="s">
        <v>1175</v>
      </c>
      <c r="B2397" s="4" t="s">
        <v>1402</v>
      </c>
      <c r="C2397" s="4">
        <v>0.72971382799999995</v>
      </c>
      <c r="D2397" s="4">
        <v>3.6840144999999998E-2</v>
      </c>
      <c r="E2397" s="4" t="s">
        <v>1399</v>
      </c>
    </row>
    <row r="2398" spans="1:5" x14ac:dyDescent="0.35">
      <c r="A2398" s="4" t="s">
        <v>286</v>
      </c>
      <c r="B2398" s="4" t="s">
        <v>1402</v>
      </c>
      <c r="C2398" s="4">
        <v>0.64673796900000002</v>
      </c>
      <c r="D2398" s="4">
        <v>2.7195334000000002E-2</v>
      </c>
      <c r="E2398" s="4" t="s">
        <v>1399</v>
      </c>
    </row>
    <row r="2399" spans="1:5" x14ac:dyDescent="0.35">
      <c r="A2399" s="4" t="s">
        <v>1079</v>
      </c>
      <c r="B2399" s="4" t="s">
        <v>1402</v>
      </c>
      <c r="C2399" s="4">
        <v>0.591580408</v>
      </c>
      <c r="D2399" s="4">
        <v>1.3855549999999999E-3</v>
      </c>
      <c r="E2399" s="4" t="s">
        <v>1399</v>
      </c>
    </row>
    <row r="2400" spans="1:5" x14ac:dyDescent="0.35">
      <c r="A2400" s="4" t="s">
        <v>258</v>
      </c>
      <c r="B2400" s="4" t="s">
        <v>1402</v>
      </c>
      <c r="C2400" s="4">
        <v>0.59082427999999998</v>
      </c>
      <c r="D2400" s="4">
        <v>1.9063811E-2</v>
      </c>
      <c r="E2400" s="4" t="s">
        <v>1399</v>
      </c>
    </row>
    <row r="2401" spans="1:5" x14ac:dyDescent="0.35">
      <c r="A2401" s="4" t="s">
        <v>604</v>
      </c>
      <c r="B2401" s="4" t="s">
        <v>1402</v>
      </c>
      <c r="C2401" s="4">
        <v>0.58056819400000004</v>
      </c>
      <c r="D2401" s="4">
        <v>1.3962183E-2</v>
      </c>
      <c r="E2401" s="4" t="s">
        <v>1399</v>
      </c>
    </row>
    <row r="2402" spans="1:5" x14ac:dyDescent="0.35">
      <c r="A2402" s="4" t="s">
        <v>552</v>
      </c>
      <c r="B2402" s="4" t="s">
        <v>1402</v>
      </c>
      <c r="C2402" s="4">
        <v>0.57296041399999997</v>
      </c>
      <c r="D2402" s="4">
        <v>3.3947449999999997E-2</v>
      </c>
      <c r="E2402" s="4" t="s">
        <v>1399</v>
      </c>
    </row>
    <row r="2403" spans="1:5" x14ac:dyDescent="0.35">
      <c r="A2403" s="4" t="s">
        <v>928</v>
      </c>
      <c r="B2403" s="4" t="s">
        <v>1402</v>
      </c>
      <c r="C2403" s="4">
        <v>0.53834269099999998</v>
      </c>
      <c r="D2403" s="4">
        <v>3.9355049999999997E-3</v>
      </c>
      <c r="E2403" s="4" t="s">
        <v>1399</v>
      </c>
    </row>
    <row r="2404" spans="1:5" x14ac:dyDescent="0.35">
      <c r="A2404" s="4" t="s">
        <v>47</v>
      </c>
      <c r="B2404" s="4" t="s">
        <v>1402</v>
      </c>
      <c r="C2404" s="4">
        <v>0.53163108100000001</v>
      </c>
      <c r="D2404" s="4">
        <v>3.8952360999999998E-2</v>
      </c>
      <c r="E2404" s="4" t="s">
        <v>1399</v>
      </c>
    </row>
    <row r="2405" spans="1:5" x14ac:dyDescent="0.35">
      <c r="A2405" s="4" t="s">
        <v>450</v>
      </c>
      <c r="B2405" s="4" t="s">
        <v>1402</v>
      </c>
      <c r="C2405" s="4">
        <v>0.50064790599999998</v>
      </c>
      <c r="D2405" s="4">
        <v>1.1495711E-2</v>
      </c>
      <c r="E2405" s="4" t="s">
        <v>1399</v>
      </c>
    </row>
    <row r="2406" spans="1:5" x14ac:dyDescent="0.35">
      <c r="A2406" s="4" t="s">
        <v>357</v>
      </c>
      <c r="B2406" s="4" t="s">
        <v>1402</v>
      </c>
      <c r="C2406" s="4">
        <v>0.48703648500000002</v>
      </c>
      <c r="D2406" s="4">
        <v>1.7233701000000001E-2</v>
      </c>
      <c r="E2406" s="4" t="s">
        <v>1399</v>
      </c>
    </row>
    <row r="2407" spans="1:5" x14ac:dyDescent="0.35">
      <c r="A2407" s="4" t="s">
        <v>1047</v>
      </c>
      <c r="B2407" s="4" t="s">
        <v>1402</v>
      </c>
      <c r="C2407" s="4">
        <v>0.481829128</v>
      </c>
      <c r="D2407" s="4">
        <v>5.6254390000000003E-3</v>
      </c>
      <c r="E2407" s="4" t="s">
        <v>1399</v>
      </c>
    </row>
    <row r="2408" spans="1:5" x14ac:dyDescent="0.35">
      <c r="A2408" s="4" t="s">
        <v>1104</v>
      </c>
      <c r="B2408" s="4" t="s">
        <v>1402</v>
      </c>
      <c r="C2408" s="4">
        <v>0.46622670999999999</v>
      </c>
      <c r="D2408" s="4">
        <v>1.8862699999999999E-4</v>
      </c>
      <c r="E2408" s="4" t="s">
        <v>1399</v>
      </c>
    </row>
    <row r="2409" spans="1:5" x14ac:dyDescent="0.35">
      <c r="A2409" s="4" t="s">
        <v>328</v>
      </c>
      <c r="B2409" s="4" t="s">
        <v>1402</v>
      </c>
      <c r="C2409" s="4">
        <v>0.41262537500000002</v>
      </c>
      <c r="D2409" s="4">
        <v>2.9775969999999998E-3</v>
      </c>
      <c r="E2409" s="4" t="s">
        <v>1399</v>
      </c>
    </row>
    <row r="2410" spans="1:5" x14ac:dyDescent="0.35">
      <c r="A2410" s="4" t="s">
        <v>884</v>
      </c>
      <c r="B2410" s="4" t="s">
        <v>1402</v>
      </c>
      <c r="C2410" s="4">
        <v>0.40276240600000002</v>
      </c>
      <c r="D2410" s="4">
        <v>2.8818565000000001E-2</v>
      </c>
      <c r="E2410" s="4" t="s">
        <v>1399</v>
      </c>
    </row>
    <row r="2411" spans="1:5" x14ac:dyDescent="0.35">
      <c r="A2411" s="4" t="s">
        <v>942</v>
      </c>
      <c r="B2411" s="4" t="s">
        <v>1402</v>
      </c>
      <c r="C2411" s="4">
        <v>0.39744010600000002</v>
      </c>
      <c r="D2411" s="4">
        <v>1.2974991999999999E-2</v>
      </c>
      <c r="E2411" s="4" t="s">
        <v>1399</v>
      </c>
    </row>
    <row r="2412" spans="1:5" x14ac:dyDescent="0.35">
      <c r="A2412" s="4" t="s">
        <v>290</v>
      </c>
      <c r="B2412" s="4" t="s">
        <v>1402</v>
      </c>
      <c r="C2412" s="4">
        <v>0.37859025800000001</v>
      </c>
      <c r="D2412" s="4">
        <v>1.8729943999999998E-2</v>
      </c>
      <c r="E2412" s="4" t="s">
        <v>1399</v>
      </c>
    </row>
    <row r="2413" spans="1:5" x14ac:dyDescent="0.35">
      <c r="A2413" s="4" t="s">
        <v>714</v>
      </c>
      <c r="B2413" s="4" t="s">
        <v>1402</v>
      </c>
      <c r="C2413" s="4">
        <v>0.37564734</v>
      </c>
      <c r="D2413" s="4">
        <v>4.3555931999999999E-2</v>
      </c>
      <c r="E2413" s="4" t="s">
        <v>1399</v>
      </c>
    </row>
    <row r="2414" spans="1:5" x14ac:dyDescent="0.35">
      <c r="A2414" s="4" t="s">
        <v>1334</v>
      </c>
      <c r="B2414" s="4" t="s">
        <v>1402</v>
      </c>
      <c r="C2414" s="4">
        <v>0.37461902200000002</v>
      </c>
      <c r="D2414" s="4">
        <v>1.4448104999999999E-2</v>
      </c>
      <c r="E2414" s="4" t="s">
        <v>1399</v>
      </c>
    </row>
    <row r="2415" spans="1:5" x14ac:dyDescent="0.35">
      <c r="A2415" s="4" t="s">
        <v>958</v>
      </c>
      <c r="B2415" s="4" t="s">
        <v>1402</v>
      </c>
      <c r="C2415" s="4">
        <v>0.36921168999999998</v>
      </c>
      <c r="D2415" s="4">
        <v>2.6619747999999999E-2</v>
      </c>
      <c r="E2415" s="4" t="s">
        <v>1399</v>
      </c>
    </row>
    <row r="2416" spans="1:5" x14ac:dyDescent="0.35">
      <c r="A2416" s="4" t="s">
        <v>1071</v>
      </c>
      <c r="B2416" s="4" t="s">
        <v>1402</v>
      </c>
      <c r="C2416" s="4">
        <v>0.36421289099999998</v>
      </c>
      <c r="D2416" s="4">
        <v>7.6855889999999996E-3</v>
      </c>
      <c r="E2416" s="4" t="s">
        <v>1399</v>
      </c>
    </row>
    <row r="2417" spans="1:5" x14ac:dyDescent="0.35">
      <c r="A2417" s="4" t="s">
        <v>1081</v>
      </c>
      <c r="B2417" s="4" t="s">
        <v>1402</v>
      </c>
      <c r="C2417" s="4">
        <v>0.36290256300000001</v>
      </c>
      <c r="D2417" s="4">
        <v>3.6395061999999999E-2</v>
      </c>
      <c r="E2417" s="4" t="s">
        <v>1399</v>
      </c>
    </row>
    <row r="2418" spans="1:5" x14ac:dyDescent="0.35">
      <c r="A2418" s="4" t="s">
        <v>974</v>
      </c>
      <c r="B2418" s="4" t="s">
        <v>1402</v>
      </c>
      <c r="C2418" s="4">
        <v>0.35290279400000002</v>
      </c>
      <c r="D2418" s="4">
        <v>1.246299E-3</v>
      </c>
      <c r="E2418" s="4" t="s">
        <v>1399</v>
      </c>
    </row>
    <row r="2419" spans="1:5" x14ac:dyDescent="0.35">
      <c r="A2419" s="4" t="s">
        <v>255</v>
      </c>
      <c r="B2419" s="4" t="s">
        <v>1402</v>
      </c>
      <c r="C2419" s="4">
        <v>0.34372945799999999</v>
      </c>
      <c r="D2419" s="4">
        <v>1.5155660000000001E-3</v>
      </c>
      <c r="E2419" s="4" t="s">
        <v>1399</v>
      </c>
    </row>
    <row r="2420" spans="1:5" x14ac:dyDescent="0.35">
      <c r="A2420" s="4" t="s">
        <v>196</v>
      </c>
      <c r="B2420" s="4" t="s">
        <v>1402</v>
      </c>
      <c r="C2420" s="4">
        <v>0.34141339100000001</v>
      </c>
      <c r="D2420" s="4">
        <v>3.8931140000000003E-2</v>
      </c>
      <c r="E2420" s="4" t="s">
        <v>1399</v>
      </c>
    </row>
    <row r="2421" spans="1:5" x14ac:dyDescent="0.35">
      <c r="A2421" s="4" t="s">
        <v>452</v>
      </c>
      <c r="B2421" s="4" t="s">
        <v>1402</v>
      </c>
      <c r="C2421" s="4">
        <v>0.33314982599999998</v>
      </c>
      <c r="D2421" s="4">
        <v>1.0535147999999999E-2</v>
      </c>
      <c r="E2421" s="4" t="s">
        <v>1399</v>
      </c>
    </row>
    <row r="2422" spans="1:5" x14ac:dyDescent="0.35">
      <c r="A2422" s="4" t="s">
        <v>493</v>
      </c>
      <c r="B2422" s="4" t="s">
        <v>1402</v>
      </c>
      <c r="C2422" s="4">
        <v>0.33308151899999999</v>
      </c>
      <c r="D2422" s="4">
        <v>2.2320481999999999E-2</v>
      </c>
      <c r="E2422" s="4" t="s">
        <v>1399</v>
      </c>
    </row>
    <row r="2423" spans="1:5" x14ac:dyDescent="0.35">
      <c r="A2423" s="4" t="s">
        <v>1097</v>
      </c>
      <c r="B2423" s="4" t="s">
        <v>1402</v>
      </c>
      <c r="C2423" s="4">
        <v>0.33300699299999997</v>
      </c>
      <c r="D2423" s="4">
        <v>4.8587800000000003E-4</v>
      </c>
      <c r="E2423" s="4" t="s">
        <v>1399</v>
      </c>
    </row>
    <row r="2424" spans="1:5" x14ac:dyDescent="0.35">
      <c r="A2424" s="4" t="s">
        <v>754</v>
      </c>
      <c r="B2424" s="4" t="s">
        <v>1402</v>
      </c>
      <c r="C2424" s="4">
        <v>0.33012186799999998</v>
      </c>
      <c r="D2424" s="4">
        <v>3.0411987000000001E-2</v>
      </c>
      <c r="E2424" s="4" t="s">
        <v>1399</v>
      </c>
    </row>
    <row r="2425" spans="1:5" x14ac:dyDescent="0.35">
      <c r="A2425" s="4" t="s">
        <v>1281</v>
      </c>
      <c r="B2425" s="4" t="s">
        <v>1402</v>
      </c>
      <c r="C2425" s="4">
        <v>0.319550204</v>
      </c>
      <c r="D2425" s="4">
        <v>7.9743330000000001E-3</v>
      </c>
      <c r="E2425" s="4" t="s">
        <v>1399</v>
      </c>
    </row>
    <row r="2426" spans="1:5" x14ac:dyDescent="0.35">
      <c r="A2426" s="4" t="s">
        <v>909</v>
      </c>
      <c r="B2426" s="4" t="s">
        <v>1402</v>
      </c>
      <c r="C2426" s="4">
        <v>0.31914983200000002</v>
      </c>
      <c r="D2426" s="4">
        <v>1.7014774999999999E-2</v>
      </c>
      <c r="E2426" s="4" t="s">
        <v>1399</v>
      </c>
    </row>
    <row r="2427" spans="1:5" x14ac:dyDescent="0.35">
      <c r="A2427" s="4" t="s">
        <v>1337</v>
      </c>
      <c r="B2427" s="4" t="s">
        <v>1402</v>
      </c>
      <c r="C2427" s="4">
        <v>0.31785131999999999</v>
      </c>
      <c r="D2427" s="4">
        <v>2.8576206999999999E-2</v>
      </c>
      <c r="E2427" s="4" t="s">
        <v>1399</v>
      </c>
    </row>
    <row r="2428" spans="1:5" x14ac:dyDescent="0.35">
      <c r="A2428" s="4" t="s">
        <v>35</v>
      </c>
      <c r="B2428" s="4" t="s">
        <v>1402</v>
      </c>
      <c r="C2428" s="4">
        <v>0.31609007700000002</v>
      </c>
      <c r="D2428" s="4">
        <v>3.0519312E-2</v>
      </c>
      <c r="E2428" s="4" t="s">
        <v>1399</v>
      </c>
    </row>
    <row r="2429" spans="1:5" x14ac:dyDescent="0.35">
      <c r="A2429" s="4" t="s">
        <v>216</v>
      </c>
      <c r="B2429" s="4" t="s">
        <v>1402</v>
      </c>
      <c r="C2429" s="4">
        <v>0.31362842000000002</v>
      </c>
      <c r="D2429" s="4">
        <v>1.0169182000000001E-2</v>
      </c>
      <c r="E2429" s="4" t="s">
        <v>1399</v>
      </c>
    </row>
    <row r="2430" spans="1:5" x14ac:dyDescent="0.35">
      <c r="A2430" s="4" t="s">
        <v>711</v>
      </c>
      <c r="B2430" s="4" t="s">
        <v>1402</v>
      </c>
      <c r="C2430" s="4">
        <v>0.31019776100000002</v>
      </c>
      <c r="D2430" s="4">
        <v>4.9008593000000003E-2</v>
      </c>
      <c r="E2430" s="4" t="s">
        <v>1399</v>
      </c>
    </row>
    <row r="2431" spans="1:5" x14ac:dyDescent="0.35">
      <c r="A2431" s="4" t="s">
        <v>1288</v>
      </c>
      <c r="B2431" s="4" t="s">
        <v>1402</v>
      </c>
      <c r="C2431" s="4">
        <v>0.30897793099999998</v>
      </c>
      <c r="D2431" s="4">
        <v>1.0044205E-2</v>
      </c>
      <c r="E2431" s="4" t="s">
        <v>1399</v>
      </c>
    </row>
    <row r="2432" spans="1:5" x14ac:dyDescent="0.35">
      <c r="A2432" s="4" t="s">
        <v>471</v>
      </c>
      <c r="B2432" s="4" t="s">
        <v>1402</v>
      </c>
      <c r="C2432" s="4">
        <v>0.30654304900000001</v>
      </c>
      <c r="D2432" s="4">
        <v>2.7496783E-2</v>
      </c>
      <c r="E2432" s="4" t="s">
        <v>1399</v>
      </c>
    </row>
    <row r="2433" spans="1:5" x14ac:dyDescent="0.35">
      <c r="A2433" s="4" t="s">
        <v>669</v>
      </c>
      <c r="B2433" s="4" t="s">
        <v>1402</v>
      </c>
      <c r="C2433" s="4">
        <v>0.30207524299999999</v>
      </c>
      <c r="D2433" s="4">
        <v>2.9062990000000002E-3</v>
      </c>
      <c r="E2433" s="4" t="s">
        <v>1399</v>
      </c>
    </row>
    <row r="2434" spans="1:5" x14ac:dyDescent="0.35">
      <c r="A2434" s="4" t="s">
        <v>308</v>
      </c>
      <c r="B2434" s="4" t="s">
        <v>1402</v>
      </c>
      <c r="C2434" s="4">
        <v>0.30140323899999999</v>
      </c>
      <c r="D2434" s="4">
        <v>1.291487E-3</v>
      </c>
      <c r="E2434" s="4" t="s">
        <v>1399</v>
      </c>
    </row>
    <row r="2435" spans="1:5" x14ac:dyDescent="0.35">
      <c r="A2435" s="4" t="s">
        <v>1152</v>
      </c>
      <c r="B2435" s="4" t="s">
        <v>1402</v>
      </c>
      <c r="C2435" s="4">
        <v>0.30094918399999998</v>
      </c>
      <c r="D2435" s="4">
        <v>5.4335939999999999E-3</v>
      </c>
      <c r="E2435" s="4" t="s">
        <v>1399</v>
      </c>
    </row>
    <row r="2436" spans="1:5" x14ac:dyDescent="0.35">
      <c r="A2436" s="4" t="s">
        <v>963</v>
      </c>
      <c r="B2436" s="4" t="s">
        <v>1402</v>
      </c>
      <c r="C2436" s="4">
        <v>0.300315938</v>
      </c>
      <c r="D2436" s="4">
        <v>3.8809209999999997E-2</v>
      </c>
      <c r="E2436" s="4" t="s">
        <v>1399</v>
      </c>
    </row>
    <row r="2437" spans="1:5" x14ac:dyDescent="0.35">
      <c r="A2437" s="4" t="s">
        <v>491</v>
      </c>
      <c r="B2437" s="4" t="s">
        <v>1402</v>
      </c>
      <c r="C2437" s="4">
        <v>0.29931690900000002</v>
      </c>
      <c r="D2437" s="4">
        <v>6.5153549999999996E-3</v>
      </c>
      <c r="E2437" s="4" t="s">
        <v>1399</v>
      </c>
    </row>
    <row r="2438" spans="1:5" x14ac:dyDescent="0.35">
      <c r="A2438" s="4" t="s">
        <v>871</v>
      </c>
      <c r="B2438" s="4" t="s">
        <v>1402</v>
      </c>
      <c r="C2438" s="4">
        <v>0.29922210199999999</v>
      </c>
      <c r="D2438" s="4">
        <v>2.4789044E-2</v>
      </c>
      <c r="E2438" s="4" t="s">
        <v>1399</v>
      </c>
    </row>
    <row r="2439" spans="1:5" x14ac:dyDescent="0.35">
      <c r="A2439" s="4" t="s">
        <v>737</v>
      </c>
      <c r="B2439" s="4" t="s">
        <v>1402</v>
      </c>
      <c r="C2439" s="4">
        <v>0.29703917600000002</v>
      </c>
      <c r="D2439" s="4">
        <v>1.5579849999999999E-2</v>
      </c>
      <c r="E2439" s="4" t="s">
        <v>1399</v>
      </c>
    </row>
    <row r="2440" spans="1:5" x14ac:dyDescent="0.35">
      <c r="A2440" s="4" t="s">
        <v>1022</v>
      </c>
      <c r="B2440" s="4" t="s">
        <v>1402</v>
      </c>
      <c r="C2440" s="4">
        <v>0.29665936999999998</v>
      </c>
      <c r="D2440" s="4">
        <v>3.8301640999999997E-2</v>
      </c>
      <c r="E2440" s="4" t="s">
        <v>1399</v>
      </c>
    </row>
    <row r="2441" spans="1:5" x14ac:dyDescent="0.35">
      <c r="A2441" s="4" t="s">
        <v>616</v>
      </c>
      <c r="B2441" s="4" t="s">
        <v>1402</v>
      </c>
      <c r="C2441" s="4">
        <v>0.29648173</v>
      </c>
      <c r="D2441" s="4">
        <v>3.8816879999999998E-2</v>
      </c>
      <c r="E2441" s="4" t="s">
        <v>1399</v>
      </c>
    </row>
    <row r="2442" spans="1:5" x14ac:dyDescent="0.35">
      <c r="A2442" s="4" t="s">
        <v>219</v>
      </c>
      <c r="B2442" s="4" t="s">
        <v>1402</v>
      </c>
      <c r="C2442" s="4">
        <v>0.291924185</v>
      </c>
      <c r="D2442" s="4">
        <v>1.0513962999999999E-2</v>
      </c>
      <c r="E2442" s="4" t="s">
        <v>1399</v>
      </c>
    </row>
    <row r="2443" spans="1:5" x14ac:dyDescent="0.35">
      <c r="A2443" s="4" t="s">
        <v>705</v>
      </c>
      <c r="B2443" s="4" t="s">
        <v>1402</v>
      </c>
      <c r="C2443" s="4">
        <v>0.29138963800000001</v>
      </c>
      <c r="D2443" s="4">
        <v>4.7788379999999998E-2</v>
      </c>
      <c r="E2443" s="4" t="s">
        <v>1399</v>
      </c>
    </row>
    <row r="2444" spans="1:5" x14ac:dyDescent="0.35">
      <c r="A2444" s="4" t="s">
        <v>872</v>
      </c>
      <c r="B2444" s="4" t="s">
        <v>1402</v>
      </c>
      <c r="C2444" s="4">
        <v>0.28655266899999998</v>
      </c>
      <c r="D2444" s="4">
        <v>2.316799E-3</v>
      </c>
      <c r="E2444" s="4" t="s">
        <v>1399</v>
      </c>
    </row>
    <row r="2445" spans="1:5" x14ac:dyDescent="0.35">
      <c r="A2445" s="4" t="s">
        <v>1197</v>
      </c>
      <c r="B2445" s="4" t="s">
        <v>1402</v>
      </c>
      <c r="C2445" s="4">
        <v>0.285629886</v>
      </c>
      <c r="D2445" s="4">
        <v>1.8555764999999998E-2</v>
      </c>
      <c r="E2445" s="4" t="s">
        <v>1399</v>
      </c>
    </row>
    <row r="2446" spans="1:5" x14ac:dyDescent="0.35">
      <c r="A2446" s="4" t="s">
        <v>474</v>
      </c>
      <c r="B2446" s="4" t="s">
        <v>1402</v>
      </c>
      <c r="C2446" s="4">
        <v>0.28243394599999999</v>
      </c>
      <c r="D2446" s="4">
        <v>2.907452E-3</v>
      </c>
      <c r="E2446" s="4" t="s">
        <v>1399</v>
      </c>
    </row>
    <row r="2447" spans="1:5" x14ac:dyDescent="0.35">
      <c r="A2447" s="4" t="s">
        <v>1003</v>
      </c>
      <c r="B2447" s="4" t="s">
        <v>1402</v>
      </c>
      <c r="C2447" s="4">
        <v>0.27770168200000001</v>
      </c>
      <c r="D2447" s="4">
        <v>1.2081234999999999E-2</v>
      </c>
      <c r="E2447" s="4" t="s">
        <v>1399</v>
      </c>
    </row>
    <row r="2448" spans="1:5" x14ac:dyDescent="0.35">
      <c r="A2448" s="4" t="s">
        <v>397</v>
      </c>
      <c r="B2448" s="4" t="s">
        <v>1402</v>
      </c>
      <c r="C2448" s="4">
        <v>0.27766881599999998</v>
      </c>
      <c r="D2448" s="4">
        <v>4.9032930000000004E-3</v>
      </c>
      <c r="E2448" s="4" t="s">
        <v>1399</v>
      </c>
    </row>
    <row r="2449" spans="1:5" x14ac:dyDescent="0.35">
      <c r="A2449" s="4" t="s">
        <v>1106</v>
      </c>
      <c r="B2449" s="4" t="s">
        <v>1402</v>
      </c>
      <c r="C2449" s="4">
        <v>0.27511269399999999</v>
      </c>
      <c r="D2449" s="4">
        <v>7.2109119999999999E-3</v>
      </c>
      <c r="E2449" s="4" t="s">
        <v>1399</v>
      </c>
    </row>
    <row r="2450" spans="1:5" x14ac:dyDescent="0.35">
      <c r="A2450" s="4" t="s">
        <v>321</v>
      </c>
      <c r="B2450" s="4" t="s">
        <v>1402</v>
      </c>
      <c r="C2450" s="4">
        <v>0.274397059</v>
      </c>
      <c r="D2450" s="4">
        <v>6.860919E-3</v>
      </c>
      <c r="E2450" s="4" t="s">
        <v>1399</v>
      </c>
    </row>
    <row r="2451" spans="1:5" x14ac:dyDescent="0.35">
      <c r="A2451" s="4" t="s">
        <v>253</v>
      </c>
      <c r="B2451" s="4" t="s">
        <v>1402</v>
      </c>
      <c r="C2451" s="4">
        <v>0.27156644899999999</v>
      </c>
      <c r="D2451" s="4">
        <v>7.2287690000000003E-3</v>
      </c>
      <c r="E2451" s="4" t="s">
        <v>1399</v>
      </c>
    </row>
    <row r="2452" spans="1:5" x14ac:dyDescent="0.35">
      <c r="A2452" s="4" t="s">
        <v>354</v>
      </c>
      <c r="B2452" s="4" t="s">
        <v>1402</v>
      </c>
      <c r="C2452" s="4">
        <v>0.26862595</v>
      </c>
      <c r="D2452" s="4">
        <v>1.0119177E-2</v>
      </c>
      <c r="E2452" s="4" t="s">
        <v>1399</v>
      </c>
    </row>
    <row r="2453" spans="1:5" x14ac:dyDescent="0.35">
      <c r="A2453" s="4" t="s">
        <v>302</v>
      </c>
      <c r="B2453" s="4" t="s">
        <v>1402</v>
      </c>
      <c r="C2453" s="4">
        <v>0.256350894</v>
      </c>
      <c r="D2453" s="4">
        <v>3.9234710000000004E-3</v>
      </c>
      <c r="E2453" s="4" t="s">
        <v>1399</v>
      </c>
    </row>
    <row r="2454" spans="1:5" x14ac:dyDescent="0.35">
      <c r="A2454" s="4" t="s">
        <v>490</v>
      </c>
      <c r="B2454" s="4" t="s">
        <v>1402</v>
      </c>
      <c r="C2454" s="4">
        <v>0.25441810399999998</v>
      </c>
      <c r="D2454" s="4">
        <v>1.2241699999999999E-4</v>
      </c>
      <c r="E2454" s="4" t="s">
        <v>1399</v>
      </c>
    </row>
    <row r="2455" spans="1:5" x14ac:dyDescent="0.35">
      <c r="A2455" s="4" t="s">
        <v>91</v>
      </c>
      <c r="B2455" s="4" t="s">
        <v>1402</v>
      </c>
      <c r="C2455" s="4">
        <v>0.25393027800000001</v>
      </c>
      <c r="D2455" s="4">
        <v>3.7761283999999999E-2</v>
      </c>
      <c r="E2455" s="4" t="s">
        <v>1399</v>
      </c>
    </row>
    <row r="2456" spans="1:5" x14ac:dyDescent="0.35">
      <c r="A2456" s="4" t="s">
        <v>102</v>
      </c>
      <c r="B2456" s="4" t="s">
        <v>1402</v>
      </c>
      <c r="C2456" s="4">
        <v>0.253204557</v>
      </c>
      <c r="D2456" s="4">
        <v>4.8651954999999997E-2</v>
      </c>
      <c r="E2456" s="4" t="s">
        <v>1399</v>
      </c>
    </row>
    <row r="2457" spans="1:5" x14ac:dyDescent="0.35">
      <c r="A2457" s="4" t="s">
        <v>523</v>
      </c>
      <c r="B2457" s="4" t="s">
        <v>1402</v>
      </c>
      <c r="C2457" s="4">
        <v>0.25292483500000001</v>
      </c>
      <c r="D2457" s="4">
        <v>8.791409E-3</v>
      </c>
      <c r="E2457" s="4" t="s">
        <v>1399</v>
      </c>
    </row>
    <row r="2458" spans="1:5" x14ac:dyDescent="0.35">
      <c r="A2458" s="4" t="s">
        <v>201</v>
      </c>
      <c r="B2458" s="4" t="s">
        <v>1402</v>
      </c>
      <c r="C2458" s="4">
        <v>0.25160911899999999</v>
      </c>
      <c r="D2458" s="4">
        <v>2.1986839999999998E-3</v>
      </c>
      <c r="E2458" s="4" t="s">
        <v>1399</v>
      </c>
    </row>
    <row r="2459" spans="1:5" x14ac:dyDescent="0.35">
      <c r="A2459" s="4" t="s">
        <v>612</v>
      </c>
      <c r="B2459" s="4" t="s">
        <v>1402</v>
      </c>
      <c r="C2459" s="4">
        <v>0.244198362</v>
      </c>
      <c r="D2459" s="4">
        <v>9.6538390000000009E-3</v>
      </c>
      <c r="E2459" s="4" t="s">
        <v>1399</v>
      </c>
    </row>
    <row r="2460" spans="1:5" x14ac:dyDescent="0.35">
      <c r="A2460" s="4" t="s">
        <v>1135</v>
      </c>
      <c r="B2460" s="4" t="s">
        <v>1402</v>
      </c>
      <c r="C2460" s="4">
        <v>0.244196105</v>
      </c>
      <c r="D2460" s="4">
        <v>7.8478379999999993E-3</v>
      </c>
      <c r="E2460" s="4" t="s">
        <v>1399</v>
      </c>
    </row>
    <row r="2461" spans="1:5" x14ac:dyDescent="0.35">
      <c r="A2461" s="4" t="s">
        <v>828</v>
      </c>
      <c r="B2461" s="4" t="s">
        <v>1402</v>
      </c>
      <c r="C2461" s="4">
        <v>0.24213346499999999</v>
      </c>
      <c r="D2461" s="4">
        <v>2.9148358999999999E-2</v>
      </c>
      <c r="E2461" s="4" t="s">
        <v>1399</v>
      </c>
    </row>
    <row r="2462" spans="1:5" x14ac:dyDescent="0.35">
      <c r="A2462" s="4" t="s">
        <v>1268</v>
      </c>
      <c r="B2462" s="4" t="s">
        <v>1402</v>
      </c>
      <c r="C2462" s="4">
        <v>0.241151315</v>
      </c>
      <c r="D2462" s="4">
        <v>9.5082629999999994E-3</v>
      </c>
      <c r="E2462" s="4" t="s">
        <v>1399</v>
      </c>
    </row>
    <row r="2463" spans="1:5" x14ac:dyDescent="0.35">
      <c r="A2463" s="4" t="s">
        <v>801</v>
      </c>
      <c r="B2463" s="4" t="s">
        <v>1402</v>
      </c>
      <c r="C2463" s="4">
        <v>0.239700681</v>
      </c>
      <c r="D2463" s="4">
        <v>3.9820214E-2</v>
      </c>
      <c r="E2463" s="4" t="s">
        <v>1399</v>
      </c>
    </row>
    <row r="2464" spans="1:5" x14ac:dyDescent="0.35">
      <c r="A2464" s="4" t="s">
        <v>651</v>
      </c>
      <c r="B2464" s="4" t="s">
        <v>1402</v>
      </c>
      <c r="C2464" s="4">
        <v>0.23573702399999999</v>
      </c>
      <c r="D2464" s="4">
        <v>6.9644470000000003E-3</v>
      </c>
      <c r="E2464" s="4" t="s">
        <v>1399</v>
      </c>
    </row>
    <row r="2465" spans="1:5" x14ac:dyDescent="0.35">
      <c r="A2465" s="4" t="s">
        <v>611</v>
      </c>
      <c r="B2465" s="4" t="s">
        <v>1402</v>
      </c>
      <c r="C2465" s="4">
        <v>0.235593894</v>
      </c>
      <c r="D2465" s="4">
        <v>4.0081721000000001E-2</v>
      </c>
      <c r="E2465" s="4" t="s">
        <v>1399</v>
      </c>
    </row>
    <row r="2466" spans="1:5" x14ac:dyDescent="0.35">
      <c r="A2466" s="4" t="s">
        <v>278</v>
      </c>
      <c r="B2466" s="4" t="s">
        <v>1402</v>
      </c>
      <c r="C2466" s="4">
        <v>0.22769703799999999</v>
      </c>
      <c r="D2466" s="4">
        <v>3.5816449E-2</v>
      </c>
      <c r="E2466" s="4" t="s">
        <v>1399</v>
      </c>
    </row>
    <row r="2467" spans="1:5" x14ac:dyDescent="0.35">
      <c r="A2467" s="4" t="s">
        <v>462</v>
      </c>
      <c r="B2467" s="4" t="s">
        <v>1402</v>
      </c>
      <c r="C2467" s="4">
        <v>0.226010351</v>
      </c>
      <c r="D2467" s="4">
        <v>3.0627639999999999E-3</v>
      </c>
      <c r="E2467" s="4" t="s">
        <v>1399</v>
      </c>
    </row>
    <row r="2468" spans="1:5" x14ac:dyDescent="0.35">
      <c r="A2468" s="4" t="s">
        <v>497</v>
      </c>
      <c r="B2468" s="4" t="s">
        <v>1402</v>
      </c>
      <c r="C2468" s="4">
        <v>0.21602664999999999</v>
      </c>
      <c r="D2468" s="4">
        <v>2.0414299999999999E-3</v>
      </c>
      <c r="E2468" s="4" t="s">
        <v>1399</v>
      </c>
    </row>
    <row r="2469" spans="1:5" x14ac:dyDescent="0.35">
      <c r="A2469" s="4" t="s">
        <v>993</v>
      </c>
      <c r="B2469" s="4" t="s">
        <v>1402</v>
      </c>
      <c r="C2469" s="4">
        <v>0.21265179300000001</v>
      </c>
      <c r="D2469" s="4">
        <v>2.2115803E-2</v>
      </c>
      <c r="E2469" s="4" t="s">
        <v>1399</v>
      </c>
    </row>
    <row r="2470" spans="1:5" x14ac:dyDescent="0.35">
      <c r="A2470" s="4" t="s">
        <v>276</v>
      </c>
      <c r="B2470" s="4" t="s">
        <v>1402</v>
      </c>
      <c r="C2470" s="4">
        <v>0.209622524</v>
      </c>
      <c r="D2470" s="4">
        <v>5.0885419999999997E-3</v>
      </c>
      <c r="E2470" s="4" t="s">
        <v>1399</v>
      </c>
    </row>
    <row r="2471" spans="1:5" x14ac:dyDescent="0.35">
      <c r="A2471" s="4" t="s">
        <v>690</v>
      </c>
      <c r="B2471" s="4" t="s">
        <v>1402</v>
      </c>
      <c r="C2471" s="4">
        <v>0.207112721</v>
      </c>
      <c r="D2471" s="4">
        <v>4.2230200000000002E-2</v>
      </c>
      <c r="E2471" s="4" t="s">
        <v>1399</v>
      </c>
    </row>
    <row r="2472" spans="1:5" x14ac:dyDescent="0.35">
      <c r="A2472" s="4" t="s">
        <v>280</v>
      </c>
      <c r="B2472" s="4" t="s">
        <v>1402</v>
      </c>
      <c r="C2472" s="4">
        <v>0.20599990300000001</v>
      </c>
      <c r="D2472" s="4">
        <v>9.9617149999999995E-3</v>
      </c>
      <c r="E2472" s="4" t="s">
        <v>1399</v>
      </c>
    </row>
    <row r="2473" spans="1:5" x14ac:dyDescent="0.35">
      <c r="A2473" s="4" t="s">
        <v>1041</v>
      </c>
      <c r="B2473" s="4" t="s">
        <v>1402</v>
      </c>
      <c r="C2473" s="4">
        <v>0.20568998899999999</v>
      </c>
      <c r="D2473" s="4">
        <v>4.6026169999999998E-2</v>
      </c>
      <c r="E2473" s="4" t="s">
        <v>1399</v>
      </c>
    </row>
    <row r="2474" spans="1:5" x14ac:dyDescent="0.35">
      <c r="A2474" s="4" t="s">
        <v>417</v>
      </c>
      <c r="B2474" s="4" t="s">
        <v>1402</v>
      </c>
      <c r="C2474" s="4">
        <v>0.19159326600000001</v>
      </c>
      <c r="D2474" s="4">
        <v>4.0747874000000003E-2</v>
      </c>
      <c r="E2474" s="4" t="s">
        <v>1399</v>
      </c>
    </row>
    <row r="2475" spans="1:5" x14ac:dyDescent="0.35">
      <c r="A2475" s="4" t="s">
        <v>1088</v>
      </c>
      <c r="B2475" s="4" t="s">
        <v>1402</v>
      </c>
      <c r="C2475" s="4">
        <v>0.19038788000000001</v>
      </c>
      <c r="D2475" s="4">
        <v>1.2383620999999999E-2</v>
      </c>
      <c r="E2475" s="4" t="s">
        <v>1399</v>
      </c>
    </row>
    <row r="2476" spans="1:5" x14ac:dyDescent="0.35">
      <c r="A2476" s="4" t="s">
        <v>776</v>
      </c>
      <c r="B2476" s="4" t="s">
        <v>1402</v>
      </c>
      <c r="C2476" s="4">
        <v>0.189912357</v>
      </c>
      <c r="D2476" s="4">
        <v>1.2239099999999999E-3</v>
      </c>
      <c r="E2476" s="4" t="s">
        <v>1399</v>
      </c>
    </row>
    <row r="2477" spans="1:5" x14ac:dyDescent="0.35">
      <c r="A2477" s="4" t="s">
        <v>1192</v>
      </c>
      <c r="B2477" s="4" t="s">
        <v>1402</v>
      </c>
      <c r="C2477" s="4">
        <v>0.18747517599999999</v>
      </c>
      <c r="D2477" s="4">
        <v>4.4781038000000002E-2</v>
      </c>
      <c r="E2477" s="4" t="s">
        <v>1399</v>
      </c>
    </row>
    <row r="2478" spans="1:5" x14ac:dyDescent="0.35">
      <c r="A2478" s="4" t="s">
        <v>486</v>
      </c>
      <c r="B2478" s="4" t="s">
        <v>1402</v>
      </c>
      <c r="C2478" s="4">
        <v>0.18412536900000001</v>
      </c>
      <c r="D2478" s="4">
        <v>5.5298910000000003E-3</v>
      </c>
      <c r="E2478" s="4" t="s">
        <v>1399</v>
      </c>
    </row>
    <row r="2479" spans="1:5" x14ac:dyDescent="0.35">
      <c r="A2479" s="4" t="s">
        <v>1093</v>
      </c>
      <c r="B2479" s="4" t="s">
        <v>1402</v>
      </c>
      <c r="C2479" s="4">
        <v>0.17919806899999999</v>
      </c>
      <c r="D2479" s="4">
        <v>2.9559769999999999E-2</v>
      </c>
      <c r="E2479" s="4" t="s">
        <v>1399</v>
      </c>
    </row>
    <row r="2480" spans="1:5" x14ac:dyDescent="0.35">
      <c r="A2480" s="4" t="s">
        <v>1094</v>
      </c>
      <c r="B2480" s="4" t="s">
        <v>1402</v>
      </c>
      <c r="C2480" s="4">
        <v>0.177828189</v>
      </c>
      <c r="D2480" s="4">
        <v>4.5808461000000002E-2</v>
      </c>
      <c r="E2480" s="4" t="s">
        <v>1399</v>
      </c>
    </row>
    <row r="2481" spans="1:5" x14ac:dyDescent="0.35">
      <c r="A2481" s="4" t="s">
        <v>484</v>
      </c>
      <c r="B2481" s="4" t="s">
        <v>1402</v>
      </c>
      <c r="C2481" s="4">
        <v>0.156020888</v>
      </c>
      <c r="D2481" s="4">
        <v>3.6301920000000001E-2</v>
      </c>
      <c r="E2481" s="4" t="s">
        <v>1399</v>
      </c>
    </row>
    <row r="2482" spans="1:5" x14ac:dyDescent="0.35">
      <c r="A2482" s="4" t="s">
        <v>768</v>
      </c>
      <c r="B2482" s="4" t="s">
        <v>1402</v>
      </c>
      <c r="C2482" s="4">
        <v>0.15486340400000001</v>
      </c>
      <c r="D2482" s="4">
        <v>4.8020879000000002E-2</v>
      </c>
      <c r="E2482" s="4" t="s">
        <v>1399</v>
      </c>
    </row>
    <row r="2483" spans="1:5" x14ac:dyDescent="0.35">
      <c r="A2483" s="4" t="s">
        <v>67</v>
      </c>
      <c r="B2483" s="4" t="s">
        <v>1402</v>
      </c>
      <c r="C2483" s="4">
        <v>0.137468593</v>
      </c>
      <c r="D2483" s="4">
        <v>3.287532E-2</v>
      </c>
      <c r="E2483" s="4" t="s">
        <v>1399</v>
      </c>
    </row>
    <row r="2484" spans="1:5" x14ac:dyDescent="0.35">
      <c r="A2484" s="4" t="s">
        <v>260</v>
      </c>
      <c r="B2484" s="4" t="s">
        <v>1402</v>
      </c>
      <c r="C2484" s="4">
        <v>0.134641276</v>
      </c>
      <c r="D2484" s="4">
        <v>1.6072568999999998E-2</v>
      </c>
      <c r="E2484" s="4" t="s">
        <v>1399</v>
      </c>
    </row>
    <row r="2485" spans="1:5" x14ac:dyDescent="0.35">
      <c r="A2485" s="4" t="s">
        <v>654</v>
      </c>
      <c r="B2485" s="4" t="s">
        <v>1402</v>
      </c>
      <c r="C2485" s="4">
        <v>9.8522476999999997E-2</v>
      </c>
      <c r="D2485" s="4">
        <v>4.1183473999999998E-2</v>
      </c>
      <c r="E2485" s="4" t="s">
        <v>1399</v>
      </c>
    </row>
    <row r="2486" spans="1:5" x14ac:dyDescent="0.35">
      <c r="A2486" s="4" t="s">
        <v>211</v>
      </c>
      <c r="B2486" s="4" t="s">
        <v>1402</v>
      </c>
      <c r="C2486" s="4">
        <v>-0.143544059</v>
      </c>
      <c r="D2486" s="4">
        <v>4.6732163E-2</v>
      </c>
      <c r="E2486" s="4" t="s">
        <v>1399</v>
      </c>
    </row>
    <row r="2487" spans="1:5" x14ac:dyDescent="0.35">
      <c r="A2487" s="4" t="s">
        <v>1290</v>
      </c>
      <c r="B2487" s="4" t="s">
        <v>1402</v>
      </c>
      <c r="C2487" s="4">
        <v>-0.14976012</v>
      </c>
      <c r="D2487" s="4">
        <v>1.4409979999999999E-2</v>
      </c>
      <c r="E2487" s="4" t="s">
        <v>1399</v>
      </c>
    </row>
    <row r="2488" spans="1:5" x14ac:dyDescent="0.35">
      <c r="A2488" s="4" t="s">
        <v>1178</v>
      </c>
      <c r="B2488" s="4" t="s">
        <v>1402</v>
      </c>
      <c r="C2488" s="4">
        <v>-0.15547578200000001</v>
      </c>
      <c r="D2488" s="4">
        <v>1.5376205E-2</v>
      </c>
      <c r="E2488" s="4" t="s">
        <v>1399</v>
      </c>
    </row>
    <row r="2489" spans="1:5" x14ac:dyDescent="0.35">
      <c r="A2489" s="4" t="s">
        <v>1181</v>
      </c>
      <c r="B2489" s="4" t="s">
        <v>1402</v>
      </c>
      <c r="C2489" s="4">
        <v>-0.16668570499999999</v>
      </c>
      <c r="D2489" s="4">
        <v>1.3009265000000001E-2</v>
      </c>
      <c r="E2489" s="4" t="s">
        <v>1399</v>
      </c>
    </row>
    <row r="2490" spans="1:5" x14ac:dyDescent="0.35">
      <c r="A2490" s="4" t="s">
        <v>752</v>
      </c>
      <c r="B2490" s="4" t="s">
        <v>1402</v>
      </c>
      <c r="C2490" s="4">
        <v>-0.18533607399999999</v>
      </c>
      <c r="D2490" s="4">
        <v>3.0205235E-2</v>
      </c>
      <c r="E2490" s="4" t="s">
        <v>1399</v>
      </c>
    </row>
    <row r="2491" spans="1:5" x14ac:dyDescent="0.35">
      <c r="A2491" s="4" t="s">
        <v>707</v>
      </c>
      <c r="B2491" s="4" t="s">
        <v>1402</v>
      </c>
      <c r="C2491" s="4">
        <v>-0.187045454</v>
      </c>
      <c r="D2491" s="4">
        <v>4.3431724999999997E-2</v>
      </c>
      <c r="E2491" s="4" t="s">
        <v>1399</v>
      </c>
    </row>
    <row r="2492" spans="1:5" x14ac:dyDescent="0.35">
      <c r="A2492" s="4" t="s">
        <v>799</v>
      </c>
      <c r="B2492" s="4" t="s">
        <v>1402</v>
      </c>
      <c r="C2492" s="4">
        <v>-0.194844405</v>
      </c>
      <c r="D2492" s="4">
        <v>4.5587944999999998E-2</v>
      </c>
      <c r="E2492" s="4" t="s">
        <v>1399</v>
      </c>
    </row>
    <row r="2493" spans="1:5" x14ac:dyDescent="0.35">
      <c r="A2493" s="4" t="s">
        <v>894</v>
      </c>
      <c r="B2493" s="4" t="s">
        <v>1402</v>
      </c>
      <c r="C2493" s="4">
        <v>-0.199892075</v>
      </c>
      <c r="D2493" s="4">
        <v>1.9311508000000002E-2</v>
      </c>
      <c r="E2493" s="4" t="s">
        <v>1399</v>
      </c>
    </row>
    <row r="2494" spans="1:5" x14ac:dyDescent="0.35">
      <c r="A2494" s="4" t="s">
        <v>927</v>
      </c>
      <c r="B2494" s="4" t="s">
        <v>1402</v>
      </c>
      <c r="C2494" s="4">
        <v>-0.204708954</v>
      </c>
      <c r="D2494" s="4">
        <v>2.9546485000000001E-2</v>
      </c>
      <c r="E2494" s="4" t="s">
        <v>1399</v>
      </c>
    </row>
    <row r="2495" spans="1:5" x14ac:dyDescent="0.35">
      <c r="A2495" s="4" t="s">
        <v>353</v>
      </c>
      <c r="B2495" s="4" t="s">
        <v>1402</v>
      </c>
      <c r="C2495" s="4">
        <v>-0.20536576100000001</v>
      </c>
      <c r="D2495" s="4">
        <v>7.5200340000000001E-3</v>
      </c>
      <c r="E2495" s="4" t="s">
        <v>1399</v>
      </c>
    </row>
    <row r="2496" spans="1:5" x14ac:dyDescent="0.35">
      <c r="A2496" s="4" t="s">
        <v>441</v>
      </c>
      <c r="B2496" s="4" t="s">
        <v>1402</v>
      </c>
      <c r="C2496" s="4">
        <v>-0.20830228100000001</v>
      </c>
      <c r="D2496" s="4">
        <v>2.4511501000000002E-2</v>
      </c>
      <c r="E2496" s="4" t="s">
        <v>1399</v>
      </c>
    </row>
    <row r="2497" spans="1:5" x14ac:dyDescent="0.35">
      <c r="A2497" s="4" t="s">
        <v>501</v>
      </c>
      <c r="B2497" s="4" t="s">
        <v>1402</v>
      </c>
      <c r="C2497" s="4">
        <v>-0.21165110600000001</v>
      </c>
      <c r="D2497" s="4">
        <v>8.9732779999999995E-3</v>
      </c>
      <c r="E2497" s="4" t="s">
        <v>1399</v>
      </c>
    </row>
    <row r="2498" spans="1:5" x14ac:dyDescent="0.35">
      <c r="A2498" s="4" t="s">
        <v>790</v>
      </c>
      <c r="B2498" s="4" t="s">
        <v>1402</v>
      </c>
      <c r="C2498" s="4">
        <v>-0.211720564</v>
      </c>
      <c r="D2498" s="4">
        <v>2.56252E-5</v>
      </c>
      <c r="E2498" s="4" t="s">
        <v>1399</v>
      </c>
    </row>
    <row r="2499" spans="1:5" x14ac:dyDescent="0.35">
      <c r="A2499" s="4" t="s">
        <v>1164</v>
      </c>
      <c r="B2499" s="4" t="s">
        <v>1402</v>
      </c>
      <c r="C2499" s="4">
        <v>-0.213886356</v>
      </c>
      <c r="D2499" s="4">
        <v>4.9804461000000001E-2</v>
      </c>
      <c r="E2499" s="4" t="s">
        <v>1399</v>
      </c>
    </row>
    <row r="2500" spans="1:5" x14ac:dyDescent="0.35">
      <c r="A2500" s="4" t="s">
        <v>723</v>
      </c>
      <c r="B2500" s="4" t="s">
        <v>1402</v>
      </c>
      <c r="C2500" s="4">
        <v>-0.21531106</v>
      </c>
      <c r="D2500" s="4">
        <v>3.6988379999999999E-3</v>
      </c>
      <c r="E2500" s="4" t="s">
        <v>1399</v>
      </c>
    </row>
    <row r="2501" spans="1:5" x14ac:dyDescent="0.35">
      <c r="A2501" s="4" t="s">
        <v>596</v>
      </c>
      <c r="B2501" s="4" t="s">
        <v>1402</v>
      </c>
      <c r="C2501" s="4">
        <v>-0.223777795</v>
      </c>
      <c r="D2501" s="4">
        <v>1.3768252999999999E-2</v>
      </c>
      <c r="E2501" s="4" t="s">
        <v>1399</v>
      </c>
    </row>
    <row r="2502" spans="1:5" x14ac:dyDescent="0.35">
      <c r="A2502" s="4" t="s">
        <v>1248</v>
      </c>
      <c r="B2502" s="4" t="s">
        <v>1402</v>
      </c>
      <c r="C2502" s="4">
        <v>-0.22706688999999999</v>
      </c>
      <c r="D2502" s="4">
        <v>1.6613467E-2</v>
      </c>
      <c r="E2502" s="4" t="s">
        <v>1399</v>
      </c>
    </row>
    <row r="2503" spans="1:5" x14ac:dyDescent="0.35">
      <c r="A2503" s="4" t="s">
        <v>856</v>
      </c>
      <c r="B2503" s="4" t="s">
        <v>1402</v>
      </c>
      <c r="C2503" s="4">
        <v>-0.22873591500000001</v>
      </c>
      <c r="D2503" s="4">
        <v>3.6208826999999999E-2</v>
      </c>
      <c r="E2503" s="4" t="s">
        <v>1399</v>
      </c>
    </row>
    <row r="2504" spans="1:5" x14ac:dyDescent="0.35">
      <c r="A2504" s="4" t="s">
        <v>1245</v>
      </c>
      <c r="B2504" s="4" t="s">
        <v>1402</v>
      </c>
      <c r="C2504" s="4">
        <v>-0.23160539499999999</v>
      </c>
      <c r="D2504" s="4">
        <v>8.8719030000000004E-3</v>
      </c>
      <c r="E2504" s="4" t="s">
        <v>1399</v>
      </c>
    </row>
    <row r="2505" spans="1:5" x14ac:dyDescent="0.35">
      <c r="A2505" s="4" t="s">
        <v>137</v>
      </c>
      <c r="B2505" s="4" t="s">
        <v>1402</v>
      </c>
      <c r="C2505" s="4">
        <v>-0.23236690400000001</v>
      </c>
      <c r="D2505" s="4">
        <v>9.6780830000000005E-3</v>
      </c>
      <c r="E2505" s="4" t="s">
        <v>1399</v>
      </c>
    </row>
    <row r="2506" spans="1:5" x14ac:dyDescent="0.35">
      <c r="A2506" s="4" t="s">
        <v>1064</v>
      </c>
      <c r="B2506" s="4" t="s">
        <v>1402</v>
      </c>
      <c r="C2506" s="4">
        <v>-0.23245217600000001</v>
      </c>
      <c r="D2506" s="4">
        <v>2.7792054E-2</v>
      </c>
      <c r="E2506" s="4" t="s">
        <v>1399</v>
      </c>
    </row>
    <row r="2507" spans="1:5" x14ac:dyDescent="0.35">
      <c r="A2507" s="4" t="s">
        <v>1276</v>
      </c>
      <c r="B2507" s="4" t="s">
        <v>1402</v>
      </c>
      <c r="C2507" s="4">
        <v>-0.24378709200000001</v>
      </c>
      <c r="D2507" s="4">
        <v>2.2588110000000002E-2</v>
      </c>
      <c r="E2507" s="4" t="s">
        <v>1399</v>
      </c>
    </row>
    <row r="2508" spans="1:5" x14ac:dyDescent="0.35">
      <c r="A2508" s="4" t="s">
        <v>757</v>
      </c>
      <c r="B2508" s="4" t="s">
        <v>1402</v>
      </c>
      <c r="C2508" s="4">
        <v>-0.24573984400000001</v>
      </c>
      <c r="D2508" s="4">
        <v>4.0830679000000002E-2</v>
      </c>
      <c r="E2508" s="4" t="s">
        <v>1399</v>
      </c>
    </row>
    <row r="2509" spans="1:5" x14ac:dyDescent="0.35">
      <c r="A2509" s="4" t="s">
        <v>797</v>
      </c>
      <c r="B2509" s="4" t="s">
        <v>1402</v>
      </c>
      <c r="C2509" s="4">
        <v>-0.24670247300000001</v>
      </c>
      <c r="D2509" s="4">
        <v>4.6930019000000003E-2</v>
      </c>
      <c r="E2509" s="4" t="s">
        <v>1399</v>
      </c>
    </row>
    <row r="2510" spans="1:5" x14ac:dyDescent="0.35">
      <c r="A2510" s="4" t="s">
        <v>621</v>
      </c>
      <c r="B2510" s="4" t="s">
        <v>1402</v>
      </c>
      <c r="C2510" s="4">
        <v>-0.24855874</v>
      </c>
      <c r="D2510" s="4">
        <v>7.9907850000000002E-3</v>
      </c>
      <c r="E2510" s="4" t="s">
        <v>1399</v>
      </c>
    </row>
    <row r="2511" spans="1:5" x14ac:dyDescent="0.35">
      <c r="A2511" s="4" t="s">
        <v>1035</v>
      </c>
      <c r="B2511" s="4" t="s">
        <v>1402</v>
      </c>
      <c r="C2511" s="4">
        <v>-0.25276226800000001</v>
      </c>
      <c r="D2511" s="4">
        <v>1.5159773E-2</v>
      </c>
      <c r="E2511" s="4" t="s">
        <v>1399</v>
      </c>
    </row>
    <row r="2512" spans="1:5" x14ac:dyDescent="0.35">
      <c r="A2512" s="4" t="s">
        <v>363</v>
      </c>
      <c r="B2512" s="4" t="s">
        <v>1402</v>
      </c>
      <c r="C2512" s="4">
        <v>-0.254937417</v>
      </c>
      <c r="D2512" s="4">
        <v>3.4857803999999999E-2</v>
      </c>
      <c r="E2512" s="4" t="s">
        <v>1399</v>
      </c>
    </row>
    <row r="2513" spans="1:5" x14ac:dyDescent="0.35">
      <c r="A2513" s="4" t="s">
        <v>346</v>
      </c>
      <c r="B2513" s="4" t="s">
        <v>1402</v>
      </c>
      <c r="C2513" s="4">
        <v>-0.25786565</v>
      </c>
      <c r="D2513" s="4">
        <v>2.8311046999999999E-2</v>
      </c>
      <c r="E2513" s="4" t="s">
        <v>1399</v>
      </c>
    </row>
    <row r="2514" spans="1:5" x14ac:dyDescent="0.35">
      <c r="A2514" s="4" t="s">
        <v>240</v>
      </c>
      <c r="B2514" s="4" t="s">
        <v>1402</v>
      </c>
      <c r="C2514" s="4">
        <v>-0.26033359499999997</v>
      </c>
      <c r="D2514" s="4">
        <v>2.0435129E-2</v>
      </c>
      <c r="E2514" s="4" t="s">
        <v>1399</v>
      </c>
    </row>
    <row r="2515" spans="1:5" x14ac:dyDescent="0.35">
      <c r="A2515" s="4" t="s">
        <v>875</v>
      </c>
      <c r="B2515" s="4" t="s">
        <v>1402</v>
      </c>
      <c r="C2515" s="4">
        <v>-0.26056503600000003</v>
      </c>
      <c r="D2515" s="4">
        <v>2.4552139000000001E-2</v>
      </c>
      <c r="E2515" s="4" t="s">
        <v>1399</v>
      </c>
    </row>
    <row r="2516" spans="1:5" x14ac:dyDescent="0.35">
      <c r="A2516" s="4" t="s">
        <v>405</v>
      </c>
      <c r="B2516" s="4" t="s">
        <v>1402</v>
      </c>
      <c r="C2516" s="4">
        <v>-0.260746219</v>
      </c>
      <c r="D2516" s="4">
        <v>1.2290326000000001E-2</v>
      </c>
      <c r="E2516" s="4" t="s">
        <v>1399</v>
      </c>
    </row>
    <row r="2517" spans="1:5" x14ac:dyDescent="0.35">
      <c r="A2517" s="4" t="s">
        <v>842</v>
      </c>
      <c r="B2517" s="4" t="s">
        <v>1402</v>
      </c>
      <c r="C2517" s="4">
        <v>-0.26099831400000001</v>
      </c>
      <c r="D2517" s="4">
        <v>7.0955860000000001E-3</v>
      </c>
      <c r="E2517" s="4" t="s">
        <v>1399</v>
      </c>
    </row>
    <row r="2518" spans="1:5" x14ac:dyDescent="0.35">
      <c r="A2518" s="4" t="s">
        <v>967</v>
      </c>
      <c r="B2518" s="4" t="s">
        <v>1402</v>
      </c>
      <c r="C2518" s="4">
        <v>-0.266330752</v>
      </c>
      <c r="D2518" s="4">
        <v>1.0586259000000001E-2</v>
      </c>
      <c r="E2518" s="4" t="s">
        <v>1399</v>
      </c>
    </row>
    <row r="2519" spans="1:5" x14ac:dyDescent="0.35">
      <c r="A2519" s="4" t="s">
        <v>494</v>
      </c>
      <c r="B2519" s="4" t="s">
        <v>1402</v>
      </c>
      <c r="C2519" s="4">
        <v>-0.267243122</v>
      </c>
      <c r="D2519" s="4">
        <v>4.1958044999999999E-2</v>
      </c>
      <c r="E2519" s="4" t="s">
        <v>1399</v>
      </c>
    </row>
    <row r="2520" spans="1:5" x14ac:dyDescent="0.35">
      <c r="A2520" s="4" t="s">
        <v>1043</v>
      </c>
      <c r="B2520" s="4" t="s">
        <v>1402</v>
      </c>
      <c r="C2520" s="4">
        <v>-0.268918571</v>
      </c>
      <c r="D2520" s="4">
        <v>4.165406E-3</v>
      </c>
      <c r="E2520" s="4" t="s">
        <v>1399</v>
      </c>
    </row>
    <row r="2521" spans="1:5" x14ac:dyDescent="0.35">
      <c r="A2521" s="4" t="s">
        <v>553</v>
      </c>
      <c r="B2521" s="4" t="s">
        <v>1402</v>
      </c>
      <c r="C2521" s="4">
        <v>-0.27618962600000002</v>
      </c>
      <c r="D2521" s="4">
        <v>1.4478365999999999E-2</v>
      </c>
      <c r="E2521" s="4" t="s">
        <v>1399</v>
      </c>
    </row>
    <row r="2522" spans="1:5" x14ac:dyDescent="0.35">
      <c r="A2522" s="4" t="s">
        <v>1010</v>
      </c>
      <c r="B2522" s="4" t="s">
        <v>1402</v>
      </c>
      <c r="C2522" s="4">
        <v>-0.27628003600000001</v>
      </c>
      <c r="D2522" s="4">
        <v>4.9764061999999998E-2</v>
      </c>
      <c r="E2522" s="4" t="s">
        <v>1399</v>
      </c>
    </row>
    <row r="2523" spans="1:5" x14ac:dyDescent="0.35">
      <c r="A2523" s="4" t="s">
        <v>1078</v>
      </c>
      <c r="B2523" s="4" t="s">
        <v>1402</v>
      </c>
      <c r="C2523" s="4">
        <v>-0.27772447</v>
      </c>
      <c r="D2523" s="4">
        <v>2.7939979999999998E-3</v>
      </c>
      <c r="E2523" s="4" t="s">
        <v>1399</v>
      </c>
    </row>
    <row r="2524" spans="1:5" x14ac:dyDescent="0.35">
      <c r="A2524" s="4" t="s">
        <v>1286</v>
      </c>
      <c r="B2524" s="4" t="s">
        <v>1402</v>
      </c>
      <c r="C2524" s="4">
        <v>-0.28226369200000001</v>
      </c>
      <c r="D2524" s="4">
        <v>2.4922778999999999E-2</v>
      </c>
      <c r="E2524" s="4" t="s">
        <v>1399</v>
      </c>
    </row>
    <row r="2525" spans="1:5" x14ac:dyDescent="0.35">
      <c r="A2525" s="4" t="s">
        <v>125</v>
      </c>
      <c r="B2525" s="4" t="s">
        <v>1402</v>
      </c>
      <c r="C2525" s="4">
        <v>-0.28386347099999998</v>
      </c>
      <c r="D2525" s="4">
        <v>1.5419565E-2</v>
      </c>
      <c r="E2525" s="4" t="s">
        <v>1399</v>
      </c>
    </row>
    <row r="2526" spans="1:5" x14ac:dyDescent="0.35">
      <c r="A2526" s="4" t="s">
        <v>1202</v>
      </c>
      <c r="B2526" s="4" t="s">
        <v>1402</v>
      </c>
      <c r="C2526" s="4">
        <v>-0.28438085000000002</v>
      </c>
      <c r="D2526" s="4">
        <v>2.7029187E-2</v>
      </c>
      <c r="E2526" s="4" t="s">
        <v>1399</v>
      </c>
    </row>
    <row r="2527" spans="1:5" x14ac:dyDescent="0.35">
      <c r="A2527" s="4" t="s">
        <v>0</v>
      </c>
      <c r="B2527" s="4" t="s">
        <v>1402</v>
      </c>
      <c r="C2527" s="4">
        <v>-0.29314769400000001</v>
      </c>
      <c r="D2527" s="4">
        <v>1.2195497E-2</v>
      </c>
      <c r="E2527" s="4" t="s">
        <v>1399</v>
      </c>
    </row>
    <row r="2528" spans="1:5" x14ac:dyDescent="0.35">
      <c r="A2528" s="4" t="s">
        <v>424</v>
      </c>
      <c r="B2528" s="4" t="s">
        <v>1402</v>
      </c>
      <c r="C2528" s="4">
        <v>-0.29818275100000002</v>
      </c>
      <c r="D2528" s="4">
        <v>5.3442840000000004E-3</v>
      </c>
      <c r="E2528" s="4" t="s">
        <v>1399</v>
      </c>
    </row>
    <row r="2529" spans="1:5" x14ac:dyDescent="0.35">
      <c r="A2529" s="4" t="s">
        <v>402</v>
      </c>
      <c r="B2529" s="4" t="s">
        <v>1402</v>
      </c>
      <c r="C2529" s="4">
        <v>-0.29884251699999997</v>
      </c>
      <c r="D2529" s="4">
        <v>1.4570938E-2</v>
      </c>
      <c r="E2529" s="4" t="s">
        <v>1399</v>
      </c>
    </row>
    <row r="2530" spans="1:5" x14ac:dyDescent="0.35">
      <c r="A2530" s="4" t="s">
        <v>579</v>
      </c>
      <c r="B2530" s="4" t="s">
        <v>1402</v>
      </c>
      <c r="C2530" s="4">
        <v>-0.30071619900000002</v>
      </c>
      <c r="D2530" s="4">
        <v>3.0261788000000001E-2</v>
      </c>
      <c r="E2530" s="4" t="s">
        <v>1399</v>
      </c>
    </row>
    <row r="2531" spans="1:5" x14ac:dyDescent="0.35">
      <c r="A2531" s="4" t="s">
        <v>425</v>
      </c>
      <c r="B2531" s="4" t="s">
        <v>1402</v>
      </c>
      <c r="C2531" s="4">
        <v>-0.30278936699999998</v>
      </c>
      <c r="D2531" s="4">
        <v>7.645514E-3</v>
      </c>
      <c r="E2531" s="4" t="s">
        <v>1399</v>
      </c>
    </row>
    <row r="2532" spans="1:5" x14ac:dyDescent="0.35">
      <c r="A2532" s="4" t="s">
        <v>1114</v>
      </c>
      <c r="B2532" s="4" t="s">
        <v>1402</v>
      </c>
      <c r="C2532" s="4">
        <v>-0.32183028600000002</v>
      </c>
      <c r="D2532" s="4">
        <v>7.4293529999999997E-3</v>
      </c>
      <c r="E2532" s="4" t="s">
        <v>1399</v>
      </c>
    </row>
    <row r="2533" spans="1:5" x14ac:dyDescent="0.35">
      <c r="A2533" s="4" t="s">
        <v>1110</v>
      </c>
      <c r="B2533" s="4" t="s">
        <v>1402</v>
      </c>
      <c r="C2533" s="4">
        <v>-0.32693658599999997</v>
      </c>
      <c r="D2533" s="4">
        <v>4.0858994000000003E-2</v>
      </c>
      <c r="E2533" s="4" t="s">
        <v>1399</v>
      </c>
    </row>
    <row r="2534" spans="1:5" x14ac:dyDescent="0.35">
      <c r="A2534" s="4" t="s">
        <v>266</v>
      </c>
      <c r="B2534" s="4" t="s">
        <v>1402</v>
      </c>
      <c r="C2534" s="4">
        <v>-0.329562085</v>
      </c>
      <c r="D2534" s="4">
        <v>1.6780738999999999E-2</v>
      </c>
      <c r="E2534" s="4" t="s">
        <v>1399</v>
      </c>
    </row>
    <row r="2535" spans="1:5" x14ac:dyDescent="0.35">
      <c r="A2535" s="4" t="s">
        <v>1244</v>
      </c>
      <c r="B2535" s="4" t="s">
        <v>1402</v>
      </c>
      <c r="C2535" s="4">
        <v>-0.336810214</v>
      </c>
      <c r="D2535" s="4">
        <v>3.7736520000000002E-3</v>
      </c>
      <c r="E2535" s="4" t="s">
        <v>1399</v>
      </c>
    </row>
    <row r="2536" spans="1:5" x14ac:dyDescent="0.35">
      <c r="A2536" s="4" t="s">
        <v>1327</v>
      </c>
      <c r="B2536" s="4" t="s">
        <v>1402</v>
      </c>
      <c r="C2536" s="4">
        <v>-0.33771395700000001</v>
      </c>
      <c r="D2536" s="4">
        <v>6.3429539999999996E-3</v>
      </c>
      <c r="E2536" s="4" t="s">
        <v>1399</v>
      </c>
    </row>
    <row r="2537" spans="1:5" x14ac:dyDescent="0.35">
      <c r="A2537" s="4" t="s">
        <v>246</v>
      </c>
      <c r="B2537" s="4" t="s">
        <v>1402</v>
      </c>
      <c r="C2537" s="4">
        <v>-0.34239512500000002</v>
      </c>
      <c r="D2537" s="4">
        <v>5.1619899999999995E-4</v>
      </c>
      <c r="E2537" s="4" t="s">
        <v>1399</v>
      </c>
    </row>
    <row r="2538" spans="1:5" x14ac:dyDescent="0.35">
      <c r="A2538" s="4" t="s">
        <v>728</v>
      </c>
      <c r="B2538" s="4" t="s">
        <v>1402</v>
      </c>
      <c r="C2538" s="4">
        <v>-0.34826183300000002</v>
      </c>
      <c r="D2538" s="4">
        <v>8.5225419999999993E-3</v>
      </c>
      <c r="E2538" s="4" t="s">
        <v>1399</v>
      </c>
    </row>
    <row r="2539" spans="1:5" x14ac:dyDescent="0.35">
      <c r="A2539" s="4" t="s">
        <v>1256</v>
      </c>
      <c r="B2539" s="4" t="s">
        <v>1402</v>
      </c>
      <c r="C2539" s="4">
        <v>-0.35032090100000002</v>
      </c>
      <c r="D2539" s="4">
        <v>3.0267648000000001E-2</v>
      </c>
      <c r="E2539" s="4" t="s">
        <v>1399</v>
      </c>
    </row>
    <row r="2540" spans="1:5" x14ac:dyDescent="0.35">
      <c r="A2540" s="4" t="s">
        <v>456</v>
      </c>
      <c r="B2540" s="4" t="s">
        <v>1402</v>
      </c>
      <c r="C2540" s="4">
        <v>-0.35305177900000001</v>
      </c>
      <c r="D2540" s="4">
        <v>3.8328843000000001E-2</v>
      </c>
      <c r="E2540" s="4" t="s">
        <v>1399</v>
      </c>
    </row>
    <row r="2541" spans="1:5" x14ac:dyDescent="0.35">
      <c r="A2541" s="4" t="s">
        <v>144</v>
      </c>
      <c r="B2541" s="4" t="s">
        <v>1402</v>
      </c>
      <c r="C2541" s="4">
        <v>-0.35667083300000002</v>
      </c>
      <c r="D2541" s="4">
        <v>2.5574357999999998E-2</v>
      </c>
      <c r="E2541" s="4" t="s">
        <v>1399</v>
      </c>
    </row>
    <row r="2542" spans="1:5" x14ac:dyDescent="0.35">
      <c r="A2542" s="4" t="s">
        <v>935</v>
      </c>
      <c r="B2542" s="4" t="s">
        <v>1402</v>
      </c>
      <c r="C2542" s="4">
        <v>-0.37434394100000001</v>
      </c>
      <c r="D2542" s="4">
        <v>1.266837E-2</v>
      </c>
      <c r="E2542" s="4" t="s">
        <v>1399</v>
      </c>
    </row>
    <row r="2543" spans="1:5" x14ac:dyDescent="0.35">
      <c r="A2543" s="4" t="s">
        <v>844</v>
      </c>
      <c r="B2543" s="4" t="s">
        <v>1402</v>
      </c>
      <c r="C2543" s="4">
        <v>-0.38146742500000003</v>
      </c>
      <c r="D2543" s="4">
        <v>1.3377840000000001E-3</v>
      </c>
      <c r="E2543" s="4" t="s">
        <v>1399</v>
      </c>
    </row>
    <row r="2544" spans="1:5" x14ac:dyDescent="0.35">
      <c r="A2544" s="4" t="s">
        <v>176</v>
      </c>
      <c r="B2544" s="4" t="s">
        <v>1402</v>
      </c>
      <c r="C2544" s="4">
        <v>-0.38780742600000001</v>
      </c>
      <c r="D2544" s="4">
        <v>2.1419521E-2</v>
      </c>
      <c r="E2544" s="4" t="s">
        <v>1399</v>
      </c>
    </row>
    <row r="2545" spans="1:5" x14ac:dyDescent="0.35">
      <c r="A2545" s="4" t="s">
        <v>838</v>
      </c>
      <c r="B2545" s="4" t="s">
        <v>1402</v>
      </c>
      <c r="C2545" s="4">
        <v>-0.390783612</v>
      </c>
      <c r="D2545" s="4">
        <v>4.8344667000000001E-2</v>
      </c>
      <c r="E2545" s="4" t="s">
        <v>1399</v>
      </c>
    </row>
    <row r="2546" spans="1:5" x14ac:dyDescent="0.35">
      <c r="A2546" s="4" t="s">
        <v>1155</v>
      </c>
      <c r="B2546" s="4" t="s">
        <v>1402</v>
      </c>
      <c r="C2546" s="4">
        <v>-0.39875095599999999</v>
      </c>
      <c r="D2546" s="4">
        <v>1.4427608999999999E-2</v>
      </c>
      <c r="E2546" s="4" t="s">
        <v>1399</v>
      </c>
    </row>
    <row r="2547" spans="1:5" x14ac:dyDescent="0.35">
      <c r="A2547" s="4" t="s">
        <v>218</v>
      </c>
      <c r="B2547" s="4" t="s">
        <v>1402</v>
      </c>
      <c r="C2547" s="4">
        <v>-0.40138160299999998</v>
      </c>
      <c r="D2547" s="4">
        <v>4.7843611000000001E-2</v>
      </c>
      <c r="E2547" s="4" t="s">
        <v>1399</v>
      </c>
    </row>
    <row r="2548" spans="1:5" x14ac:dyDescent="0.35">
      <c r="A2548" s="4" t="s">
        <v>1388</v>
      </c>
      <c r="B2548" s="4" t="s">
        <v>1402</v>
      </c>
      <c r="C2548" s="4">
        <v>-0.41178009999999998</v>
      </c>
      <c r="D2548" s="4">
        <v>3.3805887999999999E-2</v>
      </c>
      <c r="E2548" s="4" t="s">
        <v>1399</v>
      </c>
    </row>
    <row r="2549" spans="1:5" x14ac:dyDescent="0.35">
      <c r="A2549" s="4" t="s">
        <v>1159</v>
      </c>
      <c r="B2549" s="4" t="s">
        <v>1402</v>
      </c>
      <c r="C2549" s="4">
        <v>-0.41388794400000001</v>
      </c>
      <c r="D2549" s="4">
        <v>1.6630334E-2</v>
      </c>
      <c r="E2549" s="4" t="s">
        <v>1399</v>
      </c>
    </row>
    <row r="2550" spans="1:5" x14ac:dyDescent="0.35">
      <c r="A2550" s="4" t="s">
        <v>202</v>
      </c>
      <c r="B2550" s="4" t="s">
        <v>1402</v>
      </c>
      <c r="C2550" s="4">
        <v>-0.41639111099999998</v>
      </c>
      <c r="D2550" s="4">
        <v>3.1139145E-2</v>
      </c>
      <c r="E2550" s="4" t="s">
        <v>1399</v>
      </c>
    </row>
    <row r="2551" spans="1:5" x14ac:dyDescent="0.35">
      <c r="A2551" s="4" t="s">
        <v>204</v>
      </c>
      <c r="B2551" s="4" t="s">
        <v>1402</v>
      </c>
      <c r="C2551" s="4">
        <v>-0.43087179599999997</v>
      </c>
      <c r="D2551" s="4">
        <v>2.2218557999999999E-2</v>
      </c>
      <c r="E2551" s="4" t="s">
        <v>1399</v>
      </c>
    </row>
    <row r="2552" spans="1:5" x14ac:dyDescent="0.35">
      <c r="A2552" s="4" t="s">
        <v>1191</v>
      </c>
      <c r="B2552" s="4" t="s">
        <v>1402</v>
      </c>
      <c r="C2552" s="4">
        <v>-0.43574111599999998</v>
      </c>
      <c r="D2552" s="4">
        <v>1.7962091999999999E-2</v>
      </c>
      <c r="E2552" s="4" t="s">
        <v>1399</v>
      </c>
    </row>
    <row r="2553" spans="1:5" x14ac:dyDescent="0.35">
      <c r="A2553" s="4" t="s">
        <v>239</v>
      </c>
      <c r="B2553" s="4" t="s">
        <v>1402</v>
      </c>
      <c r="C2553" s="4">
        <v>-0.45239828599999998</v>
      </c>
      <c r="D2553" s="4">
        <v>5.1472510000000003E-3</v>
      </c>
      <c r="E2553" s="4" t="s">
        <v>1399</v>
      </c>
    </row>
    <row r="2554" spans="1:5" x14ac:dyDescent="0.35">
      <c r="A2554" s="4" t="s">
        <v>543</v>
      </c>
      <c r="B2554" s="4" t="s">
        <v>1402</v>
      </c>
      <c r="C2554" s="4">
        <v>-0.482486849</v>
      </c>
      <c r="D2554" s="4">
        <v>1.59388E-4</v>
      </c>
      <c r="E2554" s="4" t="s">
        <v>1399</v>
      </c>
    </row>
    <row r="2555" spans="1:5" x14ac:dyDescent="0.35">
      <c r="A2555" s="4" t="s">
        <v>262</v>
      </c>
      <c r="B2555" s="4" t="s">
        <v>1402</v>
      </c>
      <c r="C2555" s="4">
        <v>-0.485679256</v>
      </c>
      <c r="D2555" s="4">
        <v>9.7374909999999992E-3</v>
      </c>
      <c r="E2555" s="4" t="s">
        <v>1399</v>
      </c>
    </row>
    <row r="2556" spans="1:5" x14ac:dyDescent="0.35">
      <c r="A2556" s="4" t="s">
        <v>1130</v>
      </c>
      <c r="B2556" s="4" t="s">
        <v>1402</v>
      </c>
      <c r="C2556" s="4">
        <v>-0.48711383000000003</v>
      </c>
      <c r="D2556" s="4">
        <v>1.104191E-2</v>
      </c>
      <c r="E2556" s="4" t="s">
        <v>1399</v>
      </c>
    </row>
    <row r="2557" spans="1:5" x14ac:dyDescent="0.35">
      <c r="A2557" s="4" t="s">
        <v>631</v>
      </c>
      <c r="B2557" s="4" t="s">
        <v>1402</v>
      </c>
      <c r="C2557" s="4">
        <v>-0.49390141999999998</v>
      </c>
      <c r="D2557" s="4">
        <v>2.9370263000000001E-2</v>
      </c>
      <c r="E2557" s="4" t="s">
        <v>1399</v>
      </c>
    </row>
    <row r="2558" spans="1:5" x14ac:dyDescent="0.35">
      <c r="A2558" s="4" t="s">
        <v>1340</v>
      </c>
      <c r="B2558" s="4" t="s">
        <v>1402</v>
      </c>
      <c r="C2558" s="4">
        <v>-0.50217985799999998</v>
      </c>
      <c r="D2558" s="4">
        <v>1.2290924E-2</v>
      </c>
      <c r="E2558" s="4" t="s">
        <v>1399</v>
      </c>
    </row>
    <row r="2559" spans="1:5" x14ac:dyDescent="0.35">
      <c r="A2559" s="4" t="s">
        <v>1054</v>
      </c>
      <c r="B2559" s="4" t="s">
        <v>1402</v>
      </c>
      <c r="C2559" s="4">
        <v>-0.53118310599999996</v>
      </c>
      <c r="D2559" s="4">
        <v>1.1819236E-2</v>
      </c>
      <c r="E2559" s="4" t="s">
        <v>1399</v>
      </c>
    </row>
    <row r="2560" spans="1:5" x14ac:dyDescent="0.35">
      <c r="A2560" s="4" t="s">
        <v>537</v>
      </c>
      <c r="B2560" s="4" t="s">
        <v>1402</v>
      </c>
      <c r="C2560" s="4">
        <v>-0.56866262499999998</v>
      </c>
      <c r="D2560" s="4">
        <v>1.5472699999999999E-3</v>
      </c>
      <c r="E2560" s="4" t="s">
        <v>1399</v>
      </c>
    </row>
    <row r="2561" spans="1:5" x14ac:dyDescent="0.35">
      <c r="A2561" s="4" t="s">
        <v>681</v>
      </c>
      <c r="B2561" s="4" t="s">
        <v>1402</v>
      </c>
      <c r="C2561" s="4">
        <v>-0.57470589800000005</v>
      </c>
      <c r="D2561" s="4">
        <v>2.5715246000000001E-2</v>
      </c>
      <c r="E2561" s="4" t="s">
        <v>1399</v>
      </c>
    </row>
    <row r="2562" spans="1:5" x14ac:dyDescent="0.35">
      <c r="A2562" s="4" t="s">
        <v>249</v>
      </c>
      <c r="B2562" s="4" t="s">
        <v>1402</v>
      </c>
      <c r="C2562" s="4">
        <v>-0.65043438499999995</v>
      </c>
      <c r="D2562" s="4">
        <v>1.5355100000000001E-5</v>
      </c>
      <c r="E2562" s="4" t="s">
        <v>1399</v>
      </c>
    </row>
    <row r="2563" spans="1:5" x14ac:dyDescent="0.35">
      <c r="A2563" s="4" t="s">
        <v>214</v>
      </c>
      <c r="B2563" s="4" t="s">
        <v>1402</v>
      </c>
      <c r="C2563" s="4">
        <v>-0.65044331499999997</v>
      </c>
      <c r="D2563" s="4">
        <v>3.5666199999999999E-3</v>
      </c>
      <c r="E2563" s="4" t="s">
        <v>1399</v>
      </c>
    </row>
    <row r="2564" spans="1:5" x14ac:dyDescent="0.35">
      <c r="A2564" s="4" t="s">
        <v>27</v>
      </c>
      <c r="B2564" s="4" t="s">
        <v>1402</v>
      </c>
      <c r="C2564" s="4">
        <v>-0.67328074500000001</v>
      </c>
      <c r="D2564" s="4">
        <v>3.4199121999999998E-2</v>
      </c>
      <c r="E2564" s="4" t="s">
        <v>1399</v>
      </c>
    </row>
    <row r="2565" spans="1:5" x14ac:dyDescent="0.35">
      <c r="A2565" s="4" t="s">
        <v>161</v>
      </c>
      <c r="B2565" s="4" t="s">
        <v>1402</v>
      </c>
      <c r="C2565" s="4">
        <v>-0.68599901900000004</v>
      </c>
      <c r="D2565" s="4">
        <v>4.1103973000000002E-2</v>
      </c>
      <c r="E2565" s="4" t="s">
        <v>1399</v>
      </c>
    </row>
    <row r="2566" spans="1:5" x14ac:dyDescent="0.35">
      <c r="A2566" s="4" t="s">
        <v>1123</v>
      </c>
      <c r="B2566" s="4" t="s">
        <v>1402</v>
      </c>
      <c r="C2566" s="4">
        <v>-0.68833353500000005</v>
      </c>
      <c r="D2566" s="4">
        <v>4.8990049999999997E-3</v>
      </c>
      <c r="E2566" s="4" t="s">
        <v>1399</v>
      </c>
    </row>
    <row r="2567" spans="1:5" x14ac:dyDescent="0.35">
      <c r="A2567" s="4" t="s">
        <v>178</v>
      </c>
      <c r="B2567" s="4" t="s">
        <v>1402</v>
      </c>
      <c r="C2567" s="4">
        <v>-0.69048165500000003</v>
      </c>
      <c r="D2567" s="4">
        <v>1.351459E-2</v>
      </c>
      <c r="E2567" s="4" t="s">
        <v>1399</v>
      </c>
    </row>
    <row r="2568" spans="1:5" x14ac:dyDescent="0.35">
      <c r="A2568" s="4" t="s">
        <v>440</v>
      </c>
      <c r="B2568" s="4" t="s">
        <v>1402</v>
      </c>
      <c r="C2568" s="4">
        <v>-0.69063654500000005</v>
      </c>
      <c r="D2568" s="4">
        <v>4.1977300000000002E-3</v>
      </c>
      <c r="E2568" s="4" t="s">
        <v>1399</v>
      </c>
    </row>
    <row r="2569" spans="1:5" x14ac:dyDescent="0.35">
      <c r="A2569" s="4" t="s">
        <v>806</v>
      </c>
      <c r="B2569" s="4" t="s">
        <v>1402</v>
      </c>
      <c r="C2569" s="4">
        <v>-0.732702721</v>
      </c>
      <c r="D2569" s="4">
        <v>3.1745800000000001E-4</v>
      </c>
      <c r="E2569" s="4" t="s">
        <v>1399</v>
      </c>
    </row>
    <row r="2570" spans="1:5" x14ac:dyDescent="0.35">
      <c r="A2570" s="4" t="s">
        <v>182</v>
      </c>
      <c r="B2570" s="4" t="s">
        <v>1402</v>
      </c>
      <c r="C2570" s="4">
        <v>-0.75448086400000003</v>
      </c>
      <c r="D2570" s="4">
        <v>2.1901462E-2</v>
      </c>
      <c r="E2570" s="4" t="s">
        <v>1399</v>
      </c>
    </row>
    <row r="2571" spans="1:5" x14ac:dyDescent="0.35">
      <c r="A2571" s="4" t="s">
        <v>709</v>
      </c>
      <c r="B2571" s="4" t="s">
        <v>1402</v>
      </c>
      <c r="C2571" s="4">
        <v>-0.77021709500000002</v>
      </c>
      <c r="D2571" s="4">
        <v>4.7547882999999999E-2</v>
      </c>
      <c r="E2571" s="4" t="s">
        <v>1399</v>
      </c>
    </row>
    <row r="2572" spans="1:5" x14ac:dyDescent="0.35">
      <c r="A2572" s="4" t="s">
        <v>228</v>
      </c>
      <c r="B2572" s="4" t="s">
        <v>1402</v>
      </c>
      <c r="C2572" s="4">
        <v>-0.79017294900000001</v>
      </c>
      <c r="D2572" s="4">
        <v>2.2869000000000001E-4</v>
      </c>
      <c r="E2572" s="4" t="s">
        <v>1399</v>
      </c>
    </row>
    <row r="2573" spans="1:5" x14ac:dyDescent="0.35">
      <c r="A2573" s="4" t="s">
        <v>181</v>
      </c>
      <c r="B2573" s="4" t="s">
        <v>1402</v>
      </c>
      <c r="C2573" s="4">
        <v>-0.79034354100000004</v>
      </c>
      <c r="D2573" s="4">
        <v>5.7141600000000005E-4</v>
      </c>
      <c r="E2573" s="4" t="s">
        <v>1399</v>
      </c>
    </row>
    <row r="2574" spans="1:5" x14ac:dyDescent="0.35">
      <c r="A2574" s="4" t="s">
        <v>885</v>
      </c>
      <c r="B2574" s="4" t="s">
        <v>1402</v>
      </c>
      <c r="C2574" s="4">
        <v>-0.88567752899999996</v>
      </c>
      <c r="D2574" s="4">
        <v>1.4422872999999999E-2</v>
      </c>
      <c r="E2574" s="4" t="s">
        <v>1399</v>
      </c>
    </row>
    <row r="2575" spans="1:5" x14ac:dyDescent="0.35">
      <c r="A2575" s="4" t="s">
        <v>264</v>
      </c>
      <c r="B2575" s="4" t="s">
        <v>1402</v>
      </c>
      <c r="C2575" s="4">
        <v>-0.90806442300000001</v>
      </c>
      <c r="D2575" s="4">
        <v>5.6560900000000001E-6</v>
      </c>
      <c r="E2575" s="4" t="s">
        <v>1399</v>
      </c>
    </row>
    <row r="2576" spans="1:5" x14ac:dyDescent="0.35">
      <c r="A2576" s="4" t="s">
        <v>126</v>
      </c>
      <c r="B2576" s="4" t="s">
        <v>1402</v>
      </c>
      <c r="C2576" s="4">
        <v>-0.91131615499999996</v>
      </c>
      <c r="D2576" s="4">
        <v>3.7219520999999998E-2</v>
      </c>
      <c r="E2576" s="4" t="s">
        <v>1399</v>
      </c>
    </row>
    <row r="2577" spans="1:5" x14ac:dyDescent="0.35">
      <c r="A2577" s="4" t="s">
        <v>547</v>
      </c>
      <c r="B2577" s="4" t="s">
        <v>1402</v>
      </c>
      <c r="C2577" s="4">
        <v>-0.94463508699999998</v>
      </c>
      <c r="D2577" s="4">
        <v>3.5818400000000003E-5</v>
      </c>
      <c r="E2577" s="4" t="s">
        <v>1399</v>
      </c>
    </row>
    <row r="2578" spans="1:5" x14ac:dyDescent="0.35">
      <c r="A2578" s="4" t="s">
        <v>184</v>
      </c>
      <c r="B2578" s="4" t="s">
        <v>1402</v>
      </c>
      <c r="C2578" s="4">
        <v>-1.0042640700000001</v>
      </c>
      <c r="D2578" s="4">
        <v>1.1936848E-2</v>
      </c>
      <c r="E2578" s="4" t="s">
        <v>1399</v>
      </c>
    </row>
    <row r="2579" spans="1:5" x14ac:dyDescent="0.35">
      <c r="A2579" s="4" t="s">
        <v>1357</v>
      </c>
      <c r="B2579" s="4" t="s">
        <v>1402</v>
      </c>
      <c r="C2579" s="4">
        <v>-1.042170142</v>
      </c>
      <c r="D2579" s="4">
        <v>7.2660199999999998E-3</v>
      </c>
      <c r="E2579" s="4" t="s">
        <v>1399</v>
      </c>
    </row>
    <row r="2580" spans="1:5" x14ac:dyDescent="0.35">
      <c r="A2580" s="4" t="s">
        <v>195</v>
      </c>
      <c r="B2580" s="4" t="s">
        <v>1402</v>
      </c>
      <c r="C2580" s="4">
        <v>-1.5017359180000001</v>
      </c>
      <c r="D2580" s="4">
        <v>4.1593799999999998E-6</v>
      </c>
      <c r="E2580" s="4" t="s">
        <v>1399</v>
      </c>
    </row>
    <row r="2581" spans="1:5" x14ac:dyDescent="0.35">
      <c r="A2581" s="4" t="s">
        <v>189</v>
      </c>
      <c r="B2581" s="4" t="s">
        <v>1402</v>
      </c>
      <c r="C2581" s="4">
        <v>-1.798894926</v>
      </c>
      <c r="D2581" s="4">
        <v>9.5432200000000005E-9</v>
      </c>
      <c r="E2581" s="4" t="s">
        <v>1399</v>
      </c>
    </row>
    <row r="2582" spans="1:5" x14ac:dyDescent="0.35">
      <c r="A2582" s="4" t="s">
        <v>121</v>
      </c>
      <c r="B2582" s="4" t="s">
        <v>1402</v>
      </c>
      <c r="C2582" s="4">
        <v>-1.8102597730000001</v>
      </c>
      <c r="D2582" s="4">
        <v>3.253143E-3</v>
      </c>
      <c r="E2582" s="4" t="s">
        <v>1399</v>
      </c>
    </row>
    <row r="2583" spans="1:5" x14ac:dyDescent="0.35">
      <c r="A2583" s="4" t="s">
        <v>188</v>
      </c>
      <c r="B2583" s="4" t="s">
        <v>1402</v>
      </c>
      <c r="C2583" s="4">
        <v>-1.8102640160000001</v>
      </c>
      <c r="D2583" s="4">
        <v>3.17974E-9</v>
      </c>
      <c r="E2583" s="4" t="s">
        <v>1399</v>
      </c>
    </row>
    <row r="2584" spans="1:5" x14ac:dyDescent="0.35">
      <c r="A2584" s="4" t="s">
        <v>1369</v>
      </c>
      <c r="B2584" s="4" t="s">
        <v>1402</v>
      </c>
      <c r="C2584" s="4">
        <v>-3.5596708210000001</v>
      </c>
      <c r="D2584" s="4">
        <v>1.649335E-3</v>
      </c>
      <c r="E2584" s="4" t="s">
        <v>1399</v>
      </c>
    </row>
    <row r="2585" spans="1:5" s="2" customFormat="1" x14ac:dyDescent="0.35">
      <c r="A2585" s="4"/>
      <c r="B2585" s="4"/>
      <c r="C2585" s="4"/>
      <c r="D2585" s="4"/>
      <c r="E2585" s="4"/>
    </row>
    <row r="2586" spans="1:5" x14ac:dyDescent="0.35">
      <c r="A2586" s="4" t="s">
        <v>30</v>
      </c>
      <c r="B2586" s="4" t="s">
        <v>1398</v>
      </c>
      <c r="C2586" s="4">
        <v>5.2521556440000001</v>
      </c>
      <c r="D2586" s="4">
        <v>8.9210969999999994E-3</v>
      </c>
      <c r="E2586" s="4" t="s">
        <v>1400</v>
      </c>
    </row>
    <row r="2587" spans="1:5" x14ac:dyDescent="0.35">
      <c r="A2587" s="4" t="s">
        <v>28</v>
      </c>
      <c r="B2587" s="4" t="s">
        <v>1398</v>
      </c>
      <c r="C2587" s="4">
        <v>1.206608495</v>
      </c>
      <c r="D2587" s="4">
        <v>2.3197479999999999E-3</v>
      </c>
      <c r="E2587" s="4" t="s">
        <v>1400</v>
      </c>
    </row>
    <row r="2588" spans="1:5" x14ac:dyDescent="0.35">
      <c r="A2588" s="4" t="s">
        <v>499</v>
      </c>
      <c r="B2588" s="4" t="s">
        <v>1398</v>
      </c>
      <c r="C2588" s="4">
        <v>0.93742572000000002</v>
      </c>
      <c r="D2588" s="4">
        <v>8.4302699999999999E-4</v>
      </c>
      <c r="E2588" s="4" t="s">
        <v>1400</v>
      </c>
    </row>
    <row r="2589" spans="1:5" x14ac:dyDescent="0.35">
      <c r="A2589" s="4" t="s">
        <v>426</v>
      </c>
      <c r="B2589" s="4" t="s">
        <v>1398</v>
      </c>
      <c r="C2589" s="4">
        <v>0.81435848300000002</v>
      </c>
      <c r="D2589" s="4">
        <v>2.1988200000000002E-3</v>
      </c>
      <c r="E2589" s="4" t="s">
        <v>1400</v>
      </c>
    </row>
    <row r="2590" spans="1:5" x14ac:dyDescent="0.35">
      <c r="A2590" s="4" t="s">
        <v>884</v>
      </c>
      <c r="B2590" s="4" t="s">
        <v>1398</v>
      </c>
      <c r="C2590" s="4">
        <v>0.73477206900000003</v>
      </c>
      <c r="D2590" s="4">
        <v>1.8656738999999999E-2</v>
      </c>
      <c r="E2590" s="4" t="s">
        <v>1400</v>
      </c>
    </row>
    <row r="2591" spans="1:5" x14ac:dyDescent="0.35">
      <c r="A2591" s="4" t="s">
        <v>845</v>
      </c>
      <c r="B2591" s="4" t="s">
        <v>1398</v>
      </c>
      <c r="C2591" s="4">
        <v>0.72335350099999995</v>
      </c>
      <c r="D2591" s="4">
        <v>4.5940160000000002E-3</v>
      </c>
      <c r="E2591" s="4" t="s">
        <v>1400</v>
      </c>
    </row>
    <row r="2592" spans="1:5" x14ac:dyDescent="0.35">
      <c r="A2592" s="4" t="s">
        <v>1027</v>
      </c>
      <c r="B2592" s="4" t="s">
        <v>1398</v>
      </c>
      <c r="C2592" s="4">
        <v>0.71396771000000003</v>
      </c>
      <c r="D2592" s="4">
        <v>5.0373329999999997E-3</v>
      </c>
      <c r="E2592" s="4" t="s">
        <v>1400</v>
      </c>
    </row>
    <row r="2593" spans="1:5" x14ac:dyDescent="0.35">
      <c r="A2593" s="4" t="s">
        <v>233</v>
      </c>
      <c r="B2593" s="4" t="s">
        <v>1398</v>
      </c>
      <c r="C2593" s="4">
        <v>0.71168457600000001</v>
      </c>
      <c r="D2593" s="4">
        <v>1.6201918999999999E-2</v>
      </c>
      <c r="E2593" s="4" t="s">
        <v>1400</v>
      </c>
    </row>
    <row r="2594" spans="1:5" x14ac:dyDescent="0.35">
      <c r="A2594" s="4" t="s">
        <v>1300</v>
      </c>
      <c r="B2594" s="4" t="s">
        <v>1398</v>
      </c>
      <c r="C2594" s="4">
        <v>0.70946200000000004</v>
      </c>
      <c r="D2594" s="4">
        <v>1.723682E-3</v>
      </c>
      <c r="E2594" s="4" t="s">
        <v>1400</v>
      </c>
    </row>
    <row r="2595" spans="1:5" x14ac:dyDescent="0.35">
      <c r="A2595" s="4" t="s">
        <v>435</v>
      </c>
      <c r="B2595" s="4" t="s">
        <v>1398</v>
      </c>
      <c r="C2595" s="4">
        <v>0.67852157400000002</v>
      </c>
      <c r="D2595" s="4">
        <v>2.8081809999999999E-2</v>
      </c>
      <c r="E2595" s="4" t="s">
        <v>1400</v>
      </c>
    </row>
    <row r="2596" spans="1:5" x14ac:dyDescent="0.35">
      <c r="A2596" s="4" t="s">
        <v>243</v>
      </c>
      <c r="B2596" s="4" t="s">
        <v>1398</v>
      </c>
      <c r="C2596" s="4">
        <v>0.67315914700000001</v>
      </c>
      <c r="D2596" s="4">
        <v>4.4466409999999998E-2</v>
      </c>
      <c r="E2596" s="4" t="s">
        <v>1400</v>
      </c>
    </row>
    <row r="2597" spans="1:5" x14ac:dyDescent="0.35">
      <c r="A2597" s="4" t="s">
        <v>657</v>
      </c>
      <c r="B2597" s="4" t="s">
        <v>1398</v>
      </c>
      <c r="C2597" s="4">
        <v>0.66236000299999997</v>
      </c>
      <c r="D2597" s="4">
        <v>5.9327190000000004E-3</v>
      </c>
      <c r="E2597" s="4" t="s">
        <v>1400</v>
      </c>
    </row>
    <row r="2598" spans="1:5" x14ac:dyDescent="0.35">
      <c r="A2598" s="4" t="s">
        <v>536</v>
      </c>
      <c r="B2598" s="4" t="s">
        <v>1398</v>
      </c>
      <c r="C2598" s="4">
        <v>0.66171134499999995</v>
      </c>
      <c r="D2598" s="4">
        <v>1.6823517E-2</v>
      </c>
      <c r="E2598" s="4" t="s">
        <v>1400</v>
      </c>
    </row>
    <row r="2599" spans="1:5" x14ac:dyDescent="0.35">
      <c r="A2599" s="4" t="s">
        <v>1087</v>
      </c>
      <c r="B2599" s="4" t="s">
        <v>1398</v>
      </c>
      <c r="C2599" s="4">
        <v>0.64674527400000004</v>
      </c>
      <c r="D2599" s="4">
        <v>1.1549497000000001E-2</v>
      </c>
      <c r="E2599" s="4" t="s">
        <v>1400</v>
      </c>
    </row>
    <row r="2600" spans="1:5" x14ac:dyDescent="0.35">
      <c r="A2600" s="4" t="s">
        <v>1074</v>
      </c>
      <c r="B2600" s="4" t="s">
        <v>1398</v>
      </c>
      <c r="C2600" s="4">
        <v>0.62992577400000005</v>
      </c>
      <c r="D2600" s="4">
        <v>2.1602050000000001E-3</v>
      </c>
      <c r="E2600" s="4" t="s">
        <v>1400</v>
      </c>
    </row>
    <row r="2601" spans="1:5" x14ac:dyDescent="0.35">
      <c r="A2601" s="4" t="s">
        <v>1372</v>
      </c>
      <c r="B2601" s="4" t="s">
        <v>1398</v>
      </c>
      <c r="C2601" s="4">
        <v>0.61147191899999997</v>
      </c>
      <c r="D2601" s="4">
        <v>4.5885549999999997E-2</v>
      </c>
      <c r="E2601" s="4" t="s">
        <v>1400</v>
      </c>
    </row>
    <row r="2602" spans="1:5" x14ac:dyDescent="0.35">
      <c r="A2602" s="4" t="s">
        <v>358</v>
      </c>
      <c r="B2602" s="4" t="s">
        <v>1398</v>
      </c>
      <c r="C2602" s="4">
        <v>0.60349006299999997</v>
      </c>
      <c r="D2602" s="4">
        <v>2.2272024000000001E-2</v>
      </c>
      <c r="E2602" s="4" t="s">
        <v>1400</v>
      </c>
    </row>
    <row r="2603" spans="1:5" x14ac:dyDescent="0.35">
      <c r="A2603" s="4" t="s">
        <v>372</v>
      </c>
      <c r="B2603" s="4" t="s">
        <v>1398</v>
      </c>
      <c r="C2603" s="4">
        <v>0.60342440200000003</v>
      </c>
      <c r="D2603" s="4">
        <v>3.7017254999999999E-2</v>
      </c>
      <c r="E2603" s="4" t="s">
        <v>1400</v>
      </c>
    </row>
    <row r="2604" spans="1:5" x14ac:dyDescent="0.35">
      <c r="A2604" s="4" t="s">
        <v>1382</v>
      </c>
      <c r="B2604" s="4" t="s">
        <v>1398</v>
      </c>
      <c r="C2604" s="4">
        <v>0.60157659799999996</v>
      </c>
      <c r="D2604" s="4">
        <v>2.6801107000000001E-2</v>
      </c>
      <c r="E2604" s="4" t="s">
        <v>1400</v>
      </c>
    </row>
    <row r="2605" spans="1:5" x14ac:dyDescent="0.35">
      <c r="A2605" s="4" t="s">
        <v>975</v>
      </c>
      <c r="B2605" s="4" t="s">
        <v>1398</v>
      </c>
      <c r="C2605" s="4">
        <v>0.583366944</v>
      </c>
      <c r="D2605" s="4">
        <v>4.4372693999999997E-2</v>
      </c>
      <c r="E2605" s="4" t="s">
        <v>1400</v>
      </c>
    </row>
    <row r="2606" spans="1:5" x14ac:dyDescent="0.35">
      <c r="A2606" s="4" t="s">
        <v>244</v>
      </c>
      <c r="B2606" s="4" t="s">
        <v>1398</v>
      </c>
      <c r="C2606" s="4">
        <v>0.58211350399999995</v>
      </c>
      <c r="D2606" s="4">
        <v>4.9718551E-2</v>
      </c>
      <c r="E2606" s="4" t="s">
        <v>1400</v>
      </c>
    </row>
    <row r="2607" spans="1:5" x14ac:dyDescent="0.35">
      <c r="A2607" s="4" t="s">
        <v>448</v>
      </c>
      <c r="B2607" s="4" t="s">
        <v>1398</v>
      </c>
      <c r="C2607" s="4">
        <v>0.49180446</v>
      </c>
      <c r="D2607" s="4">
        <v>3.1988149999999998E-3</v>
      </c>
      <c r="E2607" s="4" t="s">
        <v>1400</v>
      </c>
    </row>
    <row r="2608" spans="1:5" x14ac:dyDescent="0.35">
      <c r="A2608" s="4" t="s">
        <v>1136</v>
      </c>
      <c r="B2608" s="4" t="s">
        <v>1398</v>
      </c>
      <c r="C2608" s="4">
        <v>0.47310792800000001</v>
      </c>
      <c r="D2608" s="4">
        <v>4.5226454999999999E-2</v>
      </c>
      <c r="E2608" s="4" t="s">
        <v>1400</v>
      </c>
    </row>
    <row r="2609" spans="1:5" x14ac:dyDescent="0.35">
      <c r="A2609" s="4" t="s">
        <v>996</v>
      </c>
      <c r="B2609" s="4" t="s">
        <v>1398</v>
      </c>
      <c r="C2609" s="4">
        <v>0.46937077900000002</v>
      </c>
      <c r="D2609" s="4">
        <v>1.9863344000000002E-2</v>
      </c>
      <c r="E2609" s="4" t="s">
        <v>1400</v>
      </c>
    </row>
    <row r="2610" spans="1:5" x14ac:dyDescent="0.35">
      <c r="A2610" s="4" t="s">
        <v>689</v>
      </c>
      <c r="B2610" s="4" t="s">
        <v>1398</v>
      </c>
      <c r="C2610" s="4">
        <v>0.46297551199999998</v>
      </c>
      <c r="D2610" s="4">
        <v>1.1408970000000001E-3</v>
      </c>
      <c r="E2610" s="4" t="s">
        <v>1400</v>
      </c>
    </row>
    <row r="2611" spans="1:5" x14ac:dyDescent="0.35">
      <c r="A2611" s="4" t="s">
        <v>1261</v>
      </c>
      <c r="B2611" s="4" t="s">
        <v>1398</v>
      </c>
      <c r="C2611" s="4">
        <v>0.45742973100000001</v>
      </c>
      <c r="D2611" s="4">
        <v>3.7617205000000001E-2</v>
      </c>
      <c r="E2611" s="4" t="s">
        <v>1400</v>
      </c>
    </row>
    <row r="2612" spans="1:5" x14ac:dyDescent="0.35">
      <c r="A2612" s="4" t="s">
        <v>393</v>
      </c>
      <c r="B2612" s="4" t="s">
        <v>1398</v>
      </c>
      <c r="C2612" s="4">
        <v>0.44379875899999999</v>
      </c>
      <c r="D2612" s="4">
        <v>3.6343095999999998E-2</v>
      </c>
      <c r="E2612" s="4" t="s">
        <v>1400</v>
      </c>
    </row>
    <row r="2613" spans="1:5" x14ac:dyDescent="0.35">
      <c r="A2613" s="4" t="s">
        <v>648</v>
      </c>
      <c r="B2613" s="4" t="s">
        <v>1398</v>
      </c>
      <c r="C2613" s="4">
        <v>0.44194983399999999</v>
      </c>
      <c r="D2613" s="4">
        <v>4.1716572E-2</v>
      </c>
      <c r="E2613" s="4" t="s">
        <v>1400</v>
      </c>
    </row>
    <row r="2614" spans="1:5" x14ac:dyDescent="0.35">
      <c r="A2614" s="4" t="s">
        <v>836</v>
      </c>
      <c r="B2614" s="4" t="s">
        <v>1398</v>
      </c>
      <c r="C2614" s="4">
        <v>0.44131454399999998</v>
      </c>
      <c r="D2614" s="4">
        <v>4.1238639000000001E-2</v>
      </c>
      <c r="E2614" s="4" t="s">
        <v>1400</v>
      </c>
    </row>
    <row r="2615" spans="1:5" x14ac:dyDescent="0.35">
      <c r="A2615" s="4" t="s">
        <v>167</v>
      </c>
      <c r="B2615" s="4" t="s">
        <v>1398</v>
      </c>
      <c r="C2615" s="4">
        <v>0.43882281200000001</v>
      </c>
      <c r="D2615" s="4">
        <v>2.0930939999999999E-2</v>
      </c>
      <c r="E2615" s="4" t="s">
        <v>1400</v>
      </c>
    </row>
    <row r="2616" spans="1:5" x14ac:dyDescent="0.35">
      <c r="A2616" s="4" t="s">
        <v>639</v>
      </c>
      <c r="B2616" s="4" t="s">
        <v>1398</v>
      </c>
      <c r="C2616" s="4">
        <v>0.40708850000000002</v>
      </c>
      <c r="D2616" s="4">
        <v>2.7439238000000001E-2</v>
      </c>
      <c r="E2616" s="4" t="s">
        <v>1400</v>
      </c>
    </row>
    <row r="2617" spans="1:5" x14ac:dyDescent="0.35">
      <c r="A2617" s="4" t="s">
        <v>590</v>
      </c>
      <c r="B2617" s="4" t="s">
        <v>1398</v>
      </c>
      <c r="C2617" s="4">
        <v>0.37707949699999999</v>
      </c>
      <c r="D2617" s="4">
        <v>3.8332089E-2</v>
      </c>
      <c r="E2617" s="4" t="s">
        <v>1400</v>
      </c>
    </row>
    <row r="2618" spans="1:5" x14ac:dyDescent="0.35">
      <c r="A2618" s="4" t="s">
        <v>353</v>
      </c>
      <c r="B2618" s="4" t="s">
        <v>1398</v>
      </c>
      <c r="C2618" s="4">
        <v>0.370584523</v>
      </c>
      <c r="D2618" s="4">
        <v>2.940584E-3</v>
      </c>
      <c r="E2618" s="4" t="s">
        <v>1400</v>
      </c>
    </row>
    <row r="2619" spans="1:5" x14ac:dyDescent="0.35">
      <c r="A2619" s="4" t="s">
        <v>1274</v>
      </c>
      <c r="B2619" s="4" t="s">
        <v>1398</v>
      </c>
      <c r="C2619" s="4">
        <v>0.36952933700000001</v>
      </c>
      <c r="D2619" s="4">
        <v>1.6486903000000001E-2</v>
      </c>
      <c r="E2619" s="4" t="s">
        <v>1400</v>
      </c>
    </row>
    <row r="2620" spans="1:5" x14ac:dyDescent="0.35">
      <c r="A2620" s="4" t="s">
        <v>1321</v>
      </c>
      <c r="B2620" s="4" t="s">
        <v>1398</v>
      </c>
      <c r="C2620" s="4">
        <v>0.36512002300000002</v>
      </c>
      <c r="D2620" s="4">
        <v>2.9573413999999999E-2</v>
      </c>
      <c r="E2620" s="4" t="s">
        <v>1400</v>
      </c>
    </row>
    <row r="2621" spans="1:5" x14ac:dyDescent="0.35">
      <c r="A2621" s="4" t="s">
        <v>1116</v>
      </c>
      <c r="B2621" s="4" t="s">
        <v>1398</v>
      </c>
      <c r="C2621" s="4">
        <v>0.36363001700000003</v>
      </c>
      <c r="D2621" s="4">
        <v>8.2308529999999998E-3</v>
      </c>
      <c r="E2621" s="4" t="s">
        <v>1400</v>
      </c>
    </row>
    <row r="2622" spans="1:5" x14ac:dyDescent="0.35">
      <c r="A2622" s="4" t="s">
        <v>533</v>
      </c>
      <c r="B2622" s="4" t="s">
        <v>1398</v>
      </c>
      <c r="C2622" s="4">
        <v>0.34413093500000003</v>
      </c>
      <c r="D2622" s="4">
        <v>4.0544639999999998E-3</v>
      </c>
      <c r="E2622" s="4" t="s">
        <v>1400</v>
      </c>
    </row>
    <row r="2623" spans="1:5" x14ac:dyDescent="0.35">
      <c r="A2623" s="4" t="s">
        <v>361</v>
      </c>
      <c r="B2623" s="4" t="s">
        <v>1398</v>
      </c>
      <c r="C2623" s="4">
        <v>0.34150233200000002</v>
      </c>
      <c r="D2623" s="4">
        <v>2.2761732E-2</v>
      </c>
      <c r="E2623" s="4" t="s">
        <v>1400</v>
      </c>
    </row>
    <row r="2624" spans="1:5" x14ac:dyDescent="0.35">
      <c r="A2624" s="4" t="s">
        <v>822</v>
      </c>
      <c r="B2624" s="4" t="s">
        <v>1398</v>
      </c>
      <c r="C2624" s="4">
        <v>0.33793185799999997</v>
      </c>
      <c r="D2624" s="4">
        <v>1.4905458E-2</v>
      </c>
      <c r="E2624" s="4" t="s">
        <v>1400</v>
      </c>
    </row>
    <row r="2625" spans="1:5" x14ac:dyDescent="0.35">
      <c r="A2625" s="4" t="s">
        <v>1271</v>
      </c>
      <c r="B2625" s="4" t="s">
        <v>1398</v>
      </c>
      <c r="C2625" s="4">
        <v>0.335317115</v>
      </c>
      <c r="D2625" s="4">
        <v>4.1794405E-2</v>
      </c>
      <c r="E2625" s="4" t="s">
        <v>1400</v>
      </c>
    </row>
    <row r="2626" spans="1:5" x14ac:dyDescent="0.35">
      <c r="A2626" s="4" t="s">
        <v>146</v>
      </c>
      <c r="B2626" s="4" t="s">
        <v>1398</v>
      </c>
      <c r="C2626" s="4">
        <v>0.32485475800000002</v>
      </c>
      <c r="D2626" s="4">
        <v>4.623144E-3</v>
      </c>
      <c r="E2626" s="4" t="s">
        <v>1400</v>
      </c>
    </row>
    <row r="2627" spans="1:5" x14ac:dyDescent="0.35">
      <c r="A2627" s="4" t="s">
        <v>1019</v>
      </c>
      <c r="B2627" s="4" t="s">
        <v>1398</v>
      </c>
      <c r="C2627" s="4">
        <v>0.317068093</v>
      </c>
      <c r="D2627" s="4">
        <v>3.2089980999999997E-2</v>
      </c>
      <c r="E2627" s="4" t="s">
        <v>1400</v>
      </c>
    </row>
    <row r="2628" spans="1:5" x14ac:dyDescent="0.35">
      <c r="A2628" s="4" t="s">
        <v>1124</v>
      </c>
      <c r="B2628" s="4" t="s">
        <v>1398</v>
      </c>
      <c r="C2628" s="4">
        <v>0.31378654700000003</v>
      </c>
      <c r="D2628" s="4">
        <v>9.5504300000000004E-3</v>
      </c>
      <c r="E2628" s="4" t="s">
        <v>1400</v>
      </c>
    </row>
    <row r="2629" spans="1:5" x14ac:dyDescent="0.35">
      <c r="A2629" s="4" t="s">
        <v>633</v>
      </c>
      <c r="B2629" s="4" t="s">
        <v>1398</v>
      </c>
      <c r="C2629" s="4">
        <v>0.30663493200000003</v>
      </c>
      <c r="D2629" s="4">
        <v>3.9412285999999998E-2</v>
      </c>
      <c r="E2629" s="4" t="s">
        <v>1400</v>
      </c>
    </row>
    <row r="2630" spans="1:5" x14ac:dyDescent="0.35">
      <c r="A2630" s="4" t="s">
        <v>580</v>
      </c>
      <c r="B2630" s="4" t="s">
        <v>1398</v>
      </c>
      <c r="C2630" s="4">
        <v>0.30515032199999997</v>
      </c>
      <c r="D2630" s="4">
        <v>1.4973102E-2</v>
      </c>
      <c r="E2630" s="4" t="s">
        <v>1400</v>
      </c>
    </row>
    <row r="2631" spans="1:5" x14ac:dyDescent="0.35">
      <c r="A2631" s="4" t="s">
        <v>276</v>
      </c>
      <c r="B2631" s="4" t="s">
        <v>1398</v>
      </c>
      <c r="C2631" s="4">
        <v>0.30179795799999998</v>
      </c>
      <c r="D2631" s="4">
        <v>5.1170169999999997E-3</v>
      </c>
      <c r="E2631" s="4" t="s">
        <v>1400</v>
      </c>
    </row>
    <row r="2632" spans="1:5" x14ac:dyDescent="0.35">
      <c r="A2632" s="4" t="s">
        <v>241</v>
      </c>
      <c r="B2632" s="4" t="s">
        <v>1398</v>
      </c>
      <c r="C2632" s="4">
        <v>0.30134671299999999</v>
      </c>
      <c r="D2632" s="4">
        <v>2.4895370999999999E-2</v>
      </c>
      <c r="E2632" s="4" t="s">
        <v>1400</v>
      </c>
    </row>
    <row r="2633" spans="1:5" x14ac:dyDescent="0.35">
      <c r="A2633" s="4" t="s">
        <v>409</v>
      </c>
      <c r="B2633" s="4" t="s">
        <v>1398</v>
      </c>
      <c r="C2633" s="4">
        <v>0.29812089800000002</v>
      </c>
      <c r="D2633" s="4">
        <v>2.2794813000000001E-2</v>
      </c>
      <c r="E2633" s="4" t="s">
        <v>1400</v>
      </c>
    </row>
    <row r="2634" spans="1:5" x14ac:dyDescent="0.35">
      <c r="A2634" s="4" t="s">
        <v>748</v>
      </c>
      <c r="B2634" s="4" t="s">
        <v>1398</v>
      </c>
      <c r="C2634" s="4">
        <v>0.29761937599999999</v>
      </c>
      <c r="D2634" s="4">
        <v>3.7813164000000003E-2</v>
      </c>
      <c r="E2634" s="4" t="s">
        <v>1400</v>
      </c>
    </row>
    <row r="2635" spans="1:5" x14ac:dyDescent="0.35">
      <c r="A2635" s="4" t="s">
        <v>573</v>
      </c>
      <c r="B2635" s="4" t="s">
        <v>1398</v>
      </c>
      <c r="C2635" s="4">
        <v>0.28636668300000001</v>
      </c>
      <c r="D2635" s="4">
        <v>3.0161106E-2</v>
      </c>
      <c r="E2635" s="4" t="s">
        <v>1400</v>
      </c>
    </row>
    <row r="2636" spans="1:5" x14ac:dyDescent="0.35">
      <c r="A2636" s="4" t="s">
        <v>902</v>
      </c>
      <c r="B2636" s="4" t="s">
        <v>1398</v>
      </c>
      <c r="C2636" s="4">
        <v>0.28107256899999999</v>
      </c>
      <c r="D2636" s="4">
        <v>3.6973767999999997E-2</v>
      </c>
      <c r="E2636" s="4" t="s">
        <v>1400</v>
      </c>
    </row>
    <row r="2637" spans="1:5" x14ac:dyDescent="0.35">
      <c r="A2637" s="4" t="s">
        <v>497</v>
      </c>
      <c r="B2637" s="4" t="s">
        <v>1398</v>
      </c>
      <c r="C2637" s="4">
        <v>0.26619480899999998</v>
      </c>
      <c r="D2637" s="4">
        <v>3.3381913999999999E-2</v>
      </c>
      <c r="E2637" s="4" t="s">
        <v>1400</v>
      </c>
    </row>
    <row r="2638" spans="1:5" x14ac:dyDescent="0.35">
      <c r="A2638" s="4" t="s">
        <v>168</v>
      </c>
      <c r="B2638" s="4" t="s">
        <v>1398</v>
      </c>
      <c r="C2638" s="4">
        <v>0.23161478399999999</v>
      </c>
      <c r="D2638" s="4">
        <v>3.4020389999999998E-2</v>
      </c>
      <c r="E2638" s="4" t="s">
        <v>1400</v>
      </c>
    </row>
    <row r="2639" spans="1:5" x14ac:dyDescent="0.35">
      <c r="A2639" s="4" t="s">
        <v>1071</v>
      </c>
      <c r="B2639" s="4" t="s">
        <v>1398</v>
      </c>
      <c r="C2639" s="4">
        <v>0.19106835</v>
      </c>
      <c r="D2639" s="4">
        <v>1.5636972999999998E-2</v>
      </c>
      <c r="E2639" s="4" t="s">
        <v>1400</v>
      </c>
    </row>
    <row r="2640" spans="1:5" x14ac:dyDescent="0.35">
      <c r="A2640" s="4" t="s">
        <v>1182</v>
      </c>
      <c r="B2640" s="4" t="s">
        <v>1398</v>
      </c>
      <c r="C2640" s="4">
        <v>-0.26379634000000002</v>
      </c>
      <c r="D2640" s="4">
        <v>2.9029914E-2</v>
      </c>
      <c r="E2640" s="4" t="s">
        <v>1400</v>
      </c>
    </row>
    <row r="2641" spans="1:5" x14ac:dyDescent="0.35">
      <c r="A2641" s="4" t="s">
        <v>1226</v>
      </c>
      <c r="B2641" s="4" t="s">
        <v>1398</v>
      </c>
      <c r="C2641" s="4">
        <v>-0.2660883</v>
      </c>
      <c r="D2641" s="4">
        <v>8.8105200000000001E-4</v>
      </c>
      <c r="E2641" s="4" t="s">
        <v>1400</v>
      </c>
    </row>
    <row r="2642" spans="1:5" x14ac:dyDescent="0.35">
      <c r="A2642" s="4" t="s">
        <v>1214</v>
      </c>
      <c r="B2642" s="4" t="s">
        <v>1398</v>
      </c>
      <c r="C2642" s="4">
        <v>-0.280661155</v>
      </c>
      <c r="D2642" s="4">
        <v>2.5451169999999999E-2</v>
      </c>
      <c r="E2642" s="4" t="s">
        <v>1400</v>
      </c>
    </row>
    <row r="2643" spans="1:5" x14ac:dyDescent="0.35">
      <c r="A2643" s="4" t="s">
        <v>723</v>
      </c>
      <c r="B2643" s="4" t="s">
        <v>1398</v>
      </c>
      <c r="C2643" s="4">
        <v>-0.28639551299999999</v>
      </c>
      <c r="D2643" s="4">
        <v>1.7878453999999998E-2</v>
      </c>
      <c r="E2643" s="4" t="s">
        <v>1400</v>
      </c>
    </row>
    <row r="2644" spans="1:5" x14ac:dyDescent="0.35">
      <c r="A2644" s="4" t="s">
        <v>743</v>
      </c>
      <c r="B2644" s="4" t="s">
        <v>1398</v>
      </c>
      <c r="C2644" s="4">
        <v>-0.28738997500000002</v>
      </c>
      <c r="D2644" s="4">
        <v>7.2496150000000001E-3</v>
      </c>
      <c r="E2644" s="4" t="s">
        <v>1400</v>
      </c>
    </row>
    <row r="2645" spans="1:5" x14ac:dyDescent="0.35">
      <c r="A2645" s="4" t="s">
        <v>154</v>
      </c>
      <c r="B2645" s="4" t="s">
        <v>1398</v>
      </c>
      <c r="C2645" s="4">
        <v>-0.29935204900000001</v>
      </c>
      <c r="D2645" s="4">
        <v>1.2435559000000001E-2</v>
      </c>
      <c r="E2645" s="4" t="s">
        <v>1400</v>
      </c>
    </row>
    <row r="2646" spans="1:5" x14ac:dyDescent="0.35">
      <c r="A2646" s="4" t="s">
        <v>251</v>
      </c>
      <c r="B2646" s="4" t="s">
        <v>1398</v>
      </c>
      <c r="C2646" s="4">
        <v>-0.318912678</v>
      </c>
      <c r="D2646" s="4">
        <v>3.8682596E-2</v>
      </c>
      <c r="E2646" s="4" t="s">
        <v>1400</v>
      </c>
    </row>
    <row r="2647" spans="1:5" x14ac:dyDescent="0.35">
      <c r="A2647" s="4" t="s">
        <v>597</v>
      </c>
      <c r="B2647" s="4" t="s">
        <v>1398</v>
      </c>
      <c r="C2647" s="4">
        <v>-0.32562502399999999</v>
      </c>
      <c r="D2647" s="4">
        <v>3.6638635000000003E-2</v>
      </c>
      <c r="E2647" s="4" t="s">
        <v>1400</v>
      </c>
    </row>
    <row r="2648" spans="1:5" x14ac:dyDescent="0.35">
      <c r="A2648" s="4" t="s">
        <v>827</v>
      </c>
      <c r="B2648" s="4" t="s">
        <v>1398</v>
      </c>
      <c r="C2648" s="4">
        <v>-0.33163811700000001</v>
      </c>
      <c r="D2648" s="4">
        <v>4.1304830000000001E-2</v>
      </c>
      <c r="E2648" s="4" t="s">
        <v>1400</v>
      </c>
    </row>
    <row r="2649" spans="1:5" x14ac:dyDescent="0.35">
      <c r="A2649" s="4" t="s">
        <v>1385</v>
      </c>
      <c r="B2649" s="4" t="s">
        <v>1398</v>
      </c>
      <c r="C2649" s="4">
        <v>-0.33761981899999999</v>
      </c>
      <c r="D2649" s="4">
        <v>3.7199279000000002E-2</v>
      </c>
      <c r="E2649" s="4" t="s">
        <v>1400</v>
      </c>
    </row>
    <row r="2650" spans="1:5" x14ac:dyDescent="0.35">
      <c r="A2650" s="4" t="s">
        <v>1353</v>
      </c>
      <c r="B2650" s="4" t="s">
        <v>1398</v>
      </c>
      <c r="C2650" s="4">
        <v>-0.35075627300000001</v>
      </c>
      <c r="D2650" s="4">
        <v>4.2436599999999998E-3</v>
      </c>
      <c r="E2650" s="4" t="s">
        <v>1400</v>
      </c>
    </row>
    <row r="2651" spans="1:5" x14ac:dyDescent="0.35">
      <c r="A2651" s="4" t="s">
        <v>459</v>
      </c>
      <c r="B2651" s="4" t="s">
        <v>1398</v>
      </c>
      <c r="C2651" s="4">
        <v>-0.35507474700000002</v>
      </c>
      <c r="D2651" s="4">
        <v>3.2250835999999998E-2</v>
      </c>
      <c r="E2651" s="4" t="s">
        <v>1400</v>
      </c>
    </row>
    <row r="2652" spans="1:5" x14ac:dyDescent="0.35">
      <c r="A2652" s="4" t="s">
        <v>715</v>
      </c>
      <c r="B2652" s="4" t="s">
        <v>1398</v>
      </c>
      <c r="C2652" s="4">
        <v>-0.36657196199999997</v>
      </c>
      <c r="D2652" s="4">
        <v>1.7329362000000001E-2</v>
      </c>
      <c r="E2652" s="4" t="s">
        <v>1400</v>
      </c>
    </row>
    <row r="2653" spans="1:5" x14ac:dyDescent="0.35">
      <c r="A2653" s="4" t="s">
        <v>175</v>
      </c>
      <c r="B2653" s="4" t="s">
        <v>1398</v>
      </c>
      <c r="C2653" s="4">
        <v>-0.36895956499999999</v>
      </c>
      <c r="D2653" s="4">
        <v>4.0005168000000001E-2</v>
      </c>
      <c r="E2653" s="4" t="s">
        <v>1400</v>
      </c>
    </row>
    <row r="2654" spans="1:5" x14ac:dyDescent="0.35">
      <c r="A2654" s="4" t="s">
        <v>731</v>
      </c>
      <c r="B2654" s="4" t="s">
        <v>1398</v>
      </c>
      <c r="C2654" s="4">
        <v>-0.371058638</v>
      </c>
      <c r="D2654" s="4">
        <v>2.0609511E-2</v>
      </c>
      <c r="E2654" s="4" t="s">
        <v>1400</v>
      </c>
    </row>
    <row r="2655" spans="1:5" x14ac:dyDescent="0.35">
      <c r="A2655" s="4" t="s">
        <v>1099</v>
      </c>
      <c r="B2655" s="4" t="s">
        <v>1398</v>
      </c>
      <c r="C2655" s="4">
        <v>-0.37320087400000002</v>
      </c>
      <c r="D2655" s="4">
        <v>2.9573027000000002E-2</v>
      </c>
      <c r="E2655" s="4" t="s">
        <v>1400</v>
      </c>
    </row>
    <row r="2656" spans="1:5" x14ac:dyDescent="0.35">
      <c r="A2656" s="4" t="s">
        <v>1286</v>
      </c>
      <c r="B2656" s="4" t="s">
        <v>1398</v>
      </c>
      <c r="C2656" s="4">
        <v>-0.37793000300000001</v>
      </c>
      <c r="D2656" s="4">
        <v>1.9285091000000001E-2</v>
      </c>
      <c r="E2656" s="4" t="s">
        <v>1400</v>
      </c>
    </row>
    <row r="2657" spans="1:5" x14ac:dyDescent="0.35">
      <c r="A2657" s="4" t="s">
        <v>25</v>
      </c>
      <c r="B2657" s="4" t="s">
        <v>1398</v>
      </c>
      <c r="C2657" s="4">
        <v>-0.388506662</v>
      </c>
      <c r="D2657" s="4">
        <v>1.7209450000000001E-2</v>
      </c>
      <c r="E2657" s="4" t="s">
        <v>1400</v>
      </c>
    </row>
    <row r="2658" spans="1:5" x14ac:dyDescent="0.35">
      <c r="A2658" s="4" t="s">
        <v>572</v>
      </c>
      <c r="B2658" s="4" t="s">
        <v>1398</v>
      </c>
      <c r="C2658" s="4">
        <v>-0.40333859500000002</v>
      </c>
      <c r="D2658" s="4">
        <v>4.1289312000000002E-2</v>
      </c>
      <c r="E2658" s="4" t="s">
        <v>1400</v>
      </c>
    </row>
    <row r="2659" spans="1:5" x14ac:dyDescent="0.35">
      <c r="A2659" s="4" t="s">
        <v>713</v>
      </c>
      <c r="B2659" s="4" t="s">
        <v>1398</v>
      </c>
      <c r="C2659" s="4">
        <v>-0.40811086200000002</v>
      </c>
      <c r="D2659" s="4">
        <v>4.3711592000000001E-2</v>
      </c>
      <c r="E2659" s="4" t="s">
        <v>1400</v>
      </c>
    </row>
    <row r="2660" spans="1:5" x14ac:dyDescent="0.35">
      <c r="A2660" s="4" t="s">
        <v>864</v>
      </c>
      <c r="B2660" s="4" t="s">
        <v>1398</v>
      </c>
      <c r="C2660" s="4">
        <v>-0.41398612099999998</v>
      </c>
      <c r="D2660" s="4">
        <v>4.7685826000000001E-2</v>
      </c>
      <c r="E2660" s="4" t="s">
        <v>1400</v>
      </c>
    </row>
    <row r="2661" spans="1:5" x14ac:dyDescent="0.35">
      <c r="A2661" s="4" t="s">
        <v>81</v>
      </c>
      <c r="B2661" s="4" t="s">
        <v>1398</v>
      </c>
      <c r="C2661" s="4">
        <v>-0.41839462900000002</v>
      </c>
      <c r="D2661" s="4">
        <v>4.8192360000000002E-3</v>
      </c>
      <c r="E2661" s="4" t="s">
        <v>1400</v>
      </c>
    </row>
    <row r="2662" spans="1:5" x14ac:dyDescent="0.35">
      <c r="A2662" s="4" t="s">
        <v>998</v>
      </c>
      <c r="B2662" s="4" t="s">
        <v>1398</v>
      </c>
      <c r="C2662" s="4">
        <v>-0.422916546</v>
      </c>
      <c r="D2662" s="4">
        <v>1.5209936E-2</v>
      </c>
      <c r="E2662" s="4" t="s">
        <v>1400</v>
      </c>
    </row>
    <row r="2663" spans="1:5" x14ac:dyDescent="0.35">
      <c r="A2663" s="4" t="s">
        <v>323</v>
      </c>
      <c r="B2663" s="4" t="s">
        <v>1398</v>
      </c>
      <c r="C2663" s="4">
        <v>-0.42326716599999997</v>
      </c>
      <c r="D2663" s="4">
        <v>7.1728499999999997E-3</v>
      </c>
      <c r="E2663" s="4" t="s">
        <v>1400</v>
      </c>
    </row>
    <row r="2664" spans="1:5" x14ac:dyDescent="0.35">
      <c r="A2664" s="4" t="s">
        <v>659</v>
      </c>
      <c r="B2664" s="4" t="s">
        <v>1398</v>
      </c>
      <c r="C2664" s="4">
        <v>-0.42623607899999999</v>
      </c>
      <c r="D2664" s="4">
        <v>2.6107743999999999E-2</v>
      </c>
      <c r="E2664" s="4" t="s">
        <v>1400</v>
      </c>
    </row>
    <row r="2665" spans="1:5" x14ac:dyDescent="0.35">
      <c r="A2665" s="4" t="s">
        <v>1218</v>
      </c>
      <c r="B2665" s="4" t="s">
        <v>1398</v>
      </c>
      <c r="C2665" s="4">
        <v>-0.44896677800000001</v>
      </c>
      <c r="D2665" s="4">
        <v>2.3156359999999998E-3</v>
      </c>
      <c r="E2665" s="4" t="s">
        <v>1400</v>
      </c>
    </row>
    <row r="2666" spans="1:5" x14ac:dyDescent="0.35">
      <c r="A2666" s="4" t="s">
        <v>1363</v>
      </c>
      <c r="B2666" s="4" t="s">
        <v>1398</v>
      </c>
      <c r="C2666" s="4">
        <v>-0.45935813599999997</v>
      </c>
      <c r="D2666" s="4">
        <v>2.8222730000000001E-3</v>
      </c>
      <c r="E2666" s="4" t="s">
        <v>1400</v>
      </c>
    </row>
    <row r="2667" spans="1:5" x14ac:dyDescent="0.35">
      <c r="A2667" s="4" t="s">
        <v>346</v>
      </c>
      <c r="B2667" s="4" t="s">
        <v>1398</v>
      </c>
      <c r="C2667" s="4">
        <v>-0.47659154999999997</v>
      </c>
      <c r="D2667" s="4">
        <v>4.1924600000000002E-4</v>
      </c>
      <c r="E2667" s="4" t="s">
        <v>1400</v>
      </c>
    </row>
    <row r="2668" spans="1:5" x14ac:dyDescent="0.35">
      <c r="A2668" s="4" t="s">
        <v>343</v>
      </c>
      <c r="B2668" s="4" t="s">
        <v>1398</v>
      </c>
      <c r="C2668" s="4">
        <v>-0.478411382</v>
      </c>
      <c r="D2668" s="4">
        <v>4.3206575999999997E-2</v>
      </c>
      <c r="E2668" s="4" t="s">
        <v>1400</v>
      </c>
    </row>
    <row r="2669" spans="1:5" x14ac:dyDescent="0.35">
      <c r="A2669" s="4" t="s">
        <v>636</v>
      </c>
      <c r="B2669" s="4" t="s">
        <v>1398</v>
      </c>
      <c r="C2669" s="4">
        <v>-0.50941659699999997</v>
      </c>
      <c r="D2669" s="4">
        <v>3.8717230000000001E-3</v>
      </c>
      <c r="E2669" s="4" t="s">
        <v>1400</v>
      </c>
    </row>
    <row r="2670" spans="1:5" x14ac:dyDescent="0.35">
      <c r="A2670" s="4" t="s">
        <v>588</v>
      </c>
      <c r="B2670" s="4" t="s">
        <v>1398</v>
      </c>
      <c r="C2670" s="4">
        <v>-0.538344135</v>
      </c>
      <c r="D2670" s="4">
        <v>1.0149829000000001E-2</v>
      </c>
      <c r="E2670" s="4" t="s">
        <v>1400</v>
      </c>
    </row>
    <row r="2671" spans="1:5" x14ac:dyDescent="0.35">
      <c r="A2671" s="4" t="s">
        <v>392</v>
      </c>
      <c r="B2671" s="4" t="s">
        <v>1398</v>
      </c>
      <c r="C2671" s="4">
        <v>-0.55667549100000002</v>
      </c>
      <c r="D2671" s="4">
        <v>1.39293E-4</v>
      </c>
      <c r="E2671" s="4" t="s">
        <v>1400</v>
      </c>
    </row>
    <row r="2672" spans="1:5" x14ac:dyDescent="0.35">
      <c r="A2672" s="4" t="s">
        <v>775</v>
      </c>
      <c r="B2672" s="4" t="s">
        <v>1398</v>
      </c>
      <c r="C2672" s="4">
        <v>-0.55909925299999996</v>
      </c>
      <c r="D2672" s="4">
        <v>7.7870020000000003E-3</v>
      </c>
      <c r="E2672" s="4" t="s">
        <v>1400</v>
      </c>
    </row>
    <row r="2673" spans="1:5" x14ac:dyDescent="0.35">
      <c r="A2673" s="4" t="s">
        <v>1362</v>
      </c>
      <c r="B2673" s="4" t="s">
        <v>1398</v>
      </c>
      <c r="C2673" s="4">
        <v>-0.58007183500000004</v>
      </c>
      <c r="D2673" s="4">
        <v>1.3448418E-2</v>
      </c>
      <c r="E2673" s="4" t="s">
        <v>1400</v>
      </c>
    </row>
    <row r="2674" spans="1:5" x14ac:dyDescent="0.35">
      <c r="A2674" s="4" t="s">
        <v>269</v>
      </c>
      <c r="B2674" s="4" t="s">
        <v>1398</v>
      </c>
      <c r="C2674" s="4">
        <v>-0.59837444699999998</v>
      </c>
      <c r="D2674" s="4">
        <v>1.6752136000000001E-2</v>
      </c>
      <c r="E2674" s="4" t="s">
        <v>1400</v>
      </c>
    </row>
    <row r="2675" spans="1:5" x14ac:dyDescent="0.35">
      <c r="A2675" s="4" t="s">
        <v>1318</v>
      </c>
      <c r="B2675" s="4" t="s">
        <v>1398</v>
      </c>
      <c r="C2675" s="4">
        <v>-0.60780206699999995</v>
      </c>
      <c r="D2675" s="4">
        <v>3.0782679999999999E-3</v>
      </c>
      <c r="E2675" s="4" t="s">
        <v>1400</v>
      </c>
    </row>
    <row r="2676" spans="1:5" x14ac:dyDescent="0.35">
      <c r="A2676" s="4" t="s">
        <v>1373</v>
      </c>
      <c r="B2676" s="4" t="s">
        <v>1398</v>
      </c>
      <c r="C2676" s="4">
        <v>-0.65470266399999999</v>
      </c>
      <c r="D2676" s="4">
        <v>3.7505831000000003E-2</v>
      </c>
      <c r="E2676" s="4" t="s">
        <v>1400</v>
      </c>
    </row>
    <row r="2677" spans="1:5" x14ac:dyDescent="0.35">
      <c r="A2677" s="4" t="s">
        <v>759</v>
      </c>
      <c r="B2677" s="4" t="s">
        <v>1398</v>
      </c>
      <c r="C2677" s="4">
        <v>-0.72800398899999996</v>
      </c>
      <c r="D2677" s="4">
        <v>3.6349062000000001E-2</v>
      </c>
      <c r="E2677" s="4" t="s">
        <v>1400</v>
      </c>
    </row>
    <row r="2678" spans="1:5" x14ac:dyDescent="0.35">
      <c r="A2678" s="4" t="s">
        <v>680</v>
      </c>
      <c r="B2678" s="4" t="s">
        <v>1398</v>
      </c>
      <c r="C2678" s="4">
        <v>-0.73953994000000001</v>
      </c>
      <c r="D2678" s="4">
        <v>4.9172314000000002E-2</v>
      </c>
      <c r="E2678" s="4" t="s">
        <v>1400</v>
      </c>
    </row>
    <row r="2679" spans="1:5" x14ac:dyDescent="0.35">
      <c r="A2679" s="4" t="s">
        <v>692</v>
      </c>
      <c r="B2679" s="4" t="s">
        <v>1398</v>
      </c>
      <c r="C2679" s="4">
        <v>-0.96520601900000003</v>
      </c>
      <c r="D2679" s="4">
        <v>4.9097430000000003E-3</v>
      </c>
      <c r="E2679" s="4" t="s">
        <v>1400</v>
      </c>
    </row>
    <row r="2680" spans="1:5" x14ac:dyDescent="0.35">
      <c r="A2680" s="4" t="s">
        <v>885</v>
      </c>
      <c r="B2680" s="4" t="s">
        <v>1398</v>
      </c>
      <c r="C2680" s="4">
        <v>-1.0350932930000001</v>
      </c>
      <c r="D2680" s="4">
        <v>1.324561E-2</v>
      </c>
      <c r="E2680" s="4" t="s">
        <v>1400</v>
      </c>
    </row>
    <row r="2681" spans="1:5" x14ac:dyDescent="0.35">
      <c r="A2681" s="4" t="s">
        <v>595</v>
      </c>
      <c r="B2681" s="4" t="s">
        <v>1398</v>
      </c>
      <c r="C2681" s="4">
        <v>-1.1274704010000001</v>
      </c>
      <c r="D2681" s="4">
        <v>2.6883793999999999E-2</v>
      </c>
      <c r="E2681" s="4" t="s">
        <v>1400</v>
      </c>
    </row>
    <row r="2682" spans="1:5" x14ac:dyDescent="0.35">
      <c r="A2682" s="4" t="s">
        <v>1350</v>
      </c>
      <c r="B2682" s="4" t="s">
        <v>1398</v>
      </c>
      <c r="C2682" s="4">
        <v>-1.223397576</v>
      </c>
      <c r="D2682" s="4">
        <v>2.9656054000000001E-2</v>
      </c>
      <c r="E2682" s="4" t="s">
        <v>1400</v>
      </c>
    </row>
    <row r="2683" spans="1:5" x14ac:dyDescent="0.35">
      <c r="A2683" s="4" t="s">
        <v>83</v>
      </c>
      <c r="B2683" s="4" t="s">
        <v>1398</v>
      </c>
      <c r="C2683" s="4">
        <v>-1.296230233</v>
      </c>
      <c r="D2683" s="4">
        <v>5.6413299999999997E-4</v>
      </c>
      <c r="E2683" s="4" t="s">
        <v>1400</v>
      </c>
    </row>
    <row r="2684" spans="1:5" x14ac:dyDescent="0.35">
      <c r="A2684" s="4" t="s">
        <v>1344</v>
      </c>
      <c r="B2684" s="4" t="s">
        <v>1402</v>
      </c>
      <c r="C2684" s="4">
        <v>2.7300137200000001</v>
      </c>
      <c r="D2684" s="4">
        <v>4.848686E-2</v>
      </c>
      <c r="E2684" s="4" t="s">
        <v>1400</v>
      </c>
    </row>
    <row r="2685" spans="1:5" x14ac:dyDescent="0.35">
      <c r="A2685" s="4" t="s">
        <v>1203</v>
      </c>
      <c r="B2685" s="4" t="s">
        <v>1402</v>
      </c>
      <c r="C2685" s="4">
        <v>1.3729095650000001</v>
      </c>
      <c r="D2685" s="4">
        <v>3.1750327000000002E-2</v>
      </c>
      <c r="E2685" s="4" t="s">
        <v>1400</v>
      </c>
    </row>
    <row r="2686" spans="1:5" x14ac:dyDescent="0.35">
      <c r="A2686" s="4" t="s">
        <v>595</v>
      </c>
      <c r="B2686" s="4" t="s">
        <v>1402</v>
      </c>
      <c r="C2686" s="4">
        <v>1.210199786</v>
      </c>
      <c r="D2686" s="4">
        <v>8.7345440000000003E-3</v>
      </c>
      <c r="E2686" s="4" t="s">
        <v>1400</v>
      </c>
    </row>
    <row r="2687" spans="1:5" x14ac:dyDescent="0.35">
      <c r="A2687" s="4" t="s">
        <v>1059</v>
      </c>
      <c r="B2687" s="4" t="s">
        <v>1402</v>
      </c>
      <c r="C2687" s="4">
        <v>1.153056852</v>
      </c>
      <c r="D2687" s="4">
        <v>1.1142437999999999E-2</v>
      </c>
      <c r="E2687" s="4" t="s">
        <v>1400</v>
      </c>
    </row>
    <row r="2688" spans="1:5" x14ac:dyDescent="0.35">
      <c r="A2688" s="4" t="s">
        <v>47</v>
      </c>
      <c r="B2688" s="4" t="s">
        <v>1402</v>
      </c>
      <c r="C2688" s="4">
        <v>0.88429853400000002</v>
      </c>
      <c r="D2688" s="4">
        <v>1.2119137E-2</v>
      </c>
      <c r="E2688" s="4" t="s">
        <v>1400</v>
      </c>
    </row>
    <row r="2689" spans="1:5" x14ac:dyDescent="0.35">
      <c r="A2689" s="4" t="s">
        <v>83</v>
      </c>
      <c r="B2689" s="4" t="s">
        <v>1402</v>
      </c>
      <c r="C2689" s="4">
        <v>0.83519804900000005</v>
      </c>
      <c r="D2689" s="4">
        <v>1.7542893E-2</v>
      </c>
      <c r="E2689" s="4" t="s">
        <v>1400</v>
      </c>
    </row>
    <row r="2690" spans="1:5" x14ac:dyDescent="0.35">
      <c r="A2690" s="4" t="s">
        <v>209</v>
      </c>
      <c r="B2690" s="4" t="s">
        <v>1402</v>
      </c>
      <c r="C2690" s="4">
        <v>0.79197879100000002</v>
      </c>
      <c r="D2690" s="4">
        <v>4.9560133999999999E-2</v>
      </c>
      <c r="E2690" s="4" t="s">
        <v>1400</v>
      </c>
    </row>
    <row r="2691" spans="1:5" x14ac:dyDescent="0.35">
      <c r="A2691" s="4" t="s">
        <v>357</v>
      </c>
      <c r="B2691" s="4" t="s">
        <v>1402</v>
      </c>
      <c r="C2691" s="4">
        <v>0.79086067100000002</v>
      </c>
      <c r="D2691" s="4">
        <v>3.2217585E-2</v>
      </c>
      <c r="E2691" s="4" t="s">
        <v>1400</v>
      </c>
    </row>
    <row r="2692" spans="1:5" x14ac:dyDescent="0.35">
      <c r="A2692" s="4" t="s">
        <v>28</v>
      </c>
      <c r="B2692" s="4" t="s">
        <v>1402</v>
      </c>
      <c r="C2692" s="4">
        <v>0.77759107900000002</v>
      </c>
      <c r="D2692" s="4">
        <v>4.2474235999999999E-2</v>
      </c>
      <c r="E2692" s="4" t="s">
        <v>1400</v>
      </c>
    </row>
    <row r="2693" spans="1:5" x14ac:dyDescent="0.35">
      <c r="A2693" s="4" t="s">
        <v>1361</v>
      </c>
      <c r="B2693" s="4" t="s">
        <v>1402</v>
      </c>
      <c r="C2693" s="4">
        <v>0.77581219199999996</v>
      </c>
      <c r="D2693" s="4">
        <v>8.4501339999999998E-3</v>
      </c>
      <c r="E2693" s="4" t="s">
        <v>1400</v>
      </c>
    </row>
    <row r="2694" spans="1:5" x14ac:dyDescent="0.35">
      <c r="A2694" s="4" t="s">
        <v>50</v>
      </c>
      <c r="B2694" s="4" t="s">
        <v>1402</v>
      </c>
      <c r="C2694" s="4">
        <v>0.771617526</v>
      </c>
      <c r="D2694" s="4">
        <v>1.2426515000000001E-2</v>
      </c>
      <c r="E2694" s="4" t="s">
        <v>1400</v>
      </c>
    </row>
    <row r="2695" spans="1:5" x14ac:dyDescent="0.35">
      <c r="A2695" s="4" t="s">
        <v>548</v>
      </c>
      <c r="B2695" s="4" t="s">
        <v>1402</v>
      </c>
      <c r="C2695" s="4">
        <v>0.69353901900000003</v>
      </c>
      <c r="D2695" s="4">
        <v>1.4789366999999999E-2</v>
      </c>
      <c r="E2695" s="4" t="s">
        <v>1400</v>
      </c>
    </row>
    <row r="2696" spans="1:5" x14ac:dyDescent="0.35">
      <c r="A2696" s="4" t="s">
        <v>909</v>
      </c>
      <c r="B2696" s="4" t="s">
        <v>1402</v>
      </c>
      <c r="C2696" s="4">
        <v>0.65365559200000001</v>
      </c>
      <c r="D2696" s="4">
        <v>1.4719150000000001E-3</v>
      </c>
      <c r="E2696" s="4" t="s">
        <v>1400</v>
      </c>
    </row>
    <row r="2697" spans="1:5" x14ac:dyDescent="0.35">
      <c r="A2697" s="4" t="s">
        <v>833</v>
      </c>
      <c r="B2697" s="4" t="s">
        <v>1402</v>
      </c>
      <c r="C2697" s="4">
        <v>0.63735206099999997</v>
      </c>
      <c r="D2697" s="4">
        <v>9.2438100000000005E-4</v>
      </c>
      <c r="E2697" s="4" t="s">
        <v>1400</v>
      </c>
    </row>
    <row r="2698" spans="1:5" x14ac:dyDescent="0.35">
      <c r="A2698" s="4" t="s">
        <v>1047</v>
      </c>
      <c r="B2698" s="4" t="s">
        <v>1402</v>
      </c>
      <c r="C2698" s="4">
        <v>0.63172890000000004</v>
      </c>
      <c r="D2698" s="4">
        <v>2.182551E-3</v>
      </c>
      <c r="E2698" s="4" t="s">
        <v>1400</v>
      </c>
    </row>
    <row r="2699" spans="1:5" x14ac:dyDescent="0.35">
      <c r="A2699" s="4" t="s">
        <v>1269</v>
      </c>
      <c r="B2699" s="4" t="s">
        <v>1402</v>
      </c>
      <c r="C2699" s="4">
        <v>0.62549354599999996</v>
      </c>
      <c r="D2699" s="4">
        <v>9.7234739999999993E-3</v>
      </c>
      <c r="E2699" s="4" t="s">
        <v>1400</v>
      </c>
    </row>
    <row r="2700" spans="1:5" x14ac:dyDescent="0.35">
      <c r="A2700" s="4" t="s">
        <v>1375</v>
      </c>
      <c r="B2700" s="4" t="s">
        <v>1402</v>
      </c>
      <c r="C2700" s="4">
        <v>0.60946647399999998</v>
      </c>
      <c r="D2700" s="4">
        <v>2.4222068999999999E-2</v>
      </c>
      <c r="E2700" s="4" t="s">
        <v>1400</v>
      </c>
    </row>
    <row r="2701" spans="1:5" x14ac:dyDescent="0.35">
      <c r="A2701" s="4" t="s">
        <v>524</v>
      </c>
      <c r="B2701" s="4" t="s">
        <v>1402</v>
      </c>
      <c r="C2701" s="4">
        <v>0.60781948600000002</v>
      </c>
      <c r="D2701" s="4">
        <v>1.139273E-2</v>
      </c>
      <c r="E2701" s="4" t="s">
        <v>1400</v>
      </c>
    </row>
    <row r="2702" spans="1:5" x14ac:dyDescent="0.35">
      <c r="A2702" s="4" t="s">
        <v>946</v>
      </c>
      <c r="B2702" s="4" t="s">
        <v>1402</v>
      </c>
      <c r="C2702" s="4">
        <v>0.55896078900000001</v>
      </c>
      <c r="D2702" s="4">
        <v>3.0429728E-2</v>
      </c>
      <c r="E2702" s="4" t="s">
        <v>1400</v>
      </c>
    </row>
    <row r="2703" spans="1:5" x14ac:dyDescent="0.35">
      <c r="A2703" s="4" t="s">
        <v>478</v>
      </c>
      <c r="B2703" s="4" t="s">
        <v>1402</v>
      </c>
      <c r="C2703" s="4">
        <v>0.55786219000000004</v>
      </c>
      <c r="D2703" s="4">
        <v>6.7282829999999998E-3</v>
      </c>
      <c r="E2703" s="4" t="s">
        <v>1400</v>
      </c>
    </row>
    <row r="2704" spans="1:5" x14ac:dyDescent="0.35">
      <c r="A2704" s="4" t="s">
        <v>412</v>
      </c>
      <c r="B2704" s="4" t="s">
        <v>1402</v>
      </c>
      <c r="C2704" s="4">
        <v>0.54371408899999996</v>
      </c>
      <c r="D2704" s="4">
        <v>2.0398904999999998E-2</v>
      </c>
      <c r="E2704" s="4" t="s">
        <v>1400</v>
      </c>
    </row>
    <row r="2705" spans="1:5" x14ac:dyDescent="0.35">
      <c r="A2705" s="4" t="s">
        <v>893</v>
      </c>
      <c r="B2705" s="4" t="s">
        <v>1402</v>
      </c>
      <c r="C2705" s="4">
        <v>0.53898929600000001</v>
      </c>
      <c r="D2705" s="4">
        <v>4.4976599999999999E-4</v>
      </c>
      <c r="E2705" s="4" t="s">
        <v>1400</v>
      </c>
    </row>
    <row r="2706" spans="1:5" x14ac:dyDescent="0.35">
      <c r="A2706" s="4" t="s">
        <v>1234</v>
      </c>
      <c r="B2706" s="4" t="s">
        <v>1402</v>
      </c>
      <c r="C2706" s="4">
        <v>0.53507675899999996</v>
      </c>
      <c r="D2706" s="4">
        <v>4.2995001999999997E-2</v>
      </c>
      <c r="E2706" s="4" t="s">
        <v>1400</v>
      </c>
    </row>
    <row r="2707" spans="1:5" x14ac:dyDescent="0.35">
      <c r="A2707" s="4" t="s">
        <v>616</v>
      </c>
      <c r="B2707" s="4" t="s">
        <v>1402</v>
      </c>
      <c r="C2707" s="4">
        <v>0.52360341399999999</v>
      </c>
      <c r="D2707" s="4">
        <v>2.5263740000000001E-3</v>
      </c>
      <c r="E2707" s="4" t="s">
        <v>1400</v>
      </c>
    </row>
    <row r="2708" spans="1:5" x14ac:dyDescent="0.35">
      <c r="A2708" s="4" t="s">
        <v>852</v>
      </c>
      <c r="B2708" s="4" t="s">
        <v>1402</v>
      </c>
      <c r="C2708" s="4">
        <v>0.498815968</v>
      </c>
      <c r="D2708" s="4">
        <v>1.6497635E-2</v>
      </c>
      <c r="E2708" s="4" t="s">
        <v>1400</v>
      </c>
    </row>
    <row r="2709" spans="1:5" x14ac:dyDescent="0.35">
      <c r="A2709" s="4" t="s">
        <v>817</v>
      </c>
      <c r="B2709" s="4" t="s">
        <v>1402</v>
      </c>
      <c r="C2709" s="4">
        <v>0.49005466399999997</v>
      </c>
      <c r="D2709" s="4">
        <v>4.4767900000000002E-5</v>
      </c>
      <c r="E2709" s="4" t="s">
        <v>1400</v>
      </c>
    </row>
    <row r="2710" spans="1:5" x14ac:dyDescent="0.35">
      <c r="A2710" s="4" t="s">
        <v>48</v>
      </c>
      <c r="B2710" s="4" t="s">
        <v>1402</v>
      </c>
      <c r="C2710" s="4">
        <v>0.48527133099999997</v>
      </c>
      <c r="D2710" s="4">
        <v>3.0630451E-2</v>
      </c>
      <c r="E2710" s="4" t="s">
        <v>1400</v>
      </c>
    </row>
    <row r="2711" spans="1:5" x14ac:dyDescent="0.35">
      <c r="A2711" s="4" t="s">
        <v>1303</v>
      </c>
      <c r="B2711" s="4" t="s">
        <v>1402</v>
      </c>
      <c r="C2711" s="4">
        <v>0.48465362899999997</v>
      </c>
      <c r="D2711" s="4">
        <v>3.2083359999999998E-2</v>
      </c>
      <c r="E2711" s="4" t="s">
        <v>1400</v>
      </c>
    </row>
    <row r="2712" spans="1:5" x14ac:dyDescent="0.35">
      <c r="A2712" s="4" t="s">
        <v>52</v>
      </c>
      <c r="B2712" s="4" t="s">
        <v>1402</v>
      </c>
      <c r="C2712" s="4">
        <v>0.47107500400000002</v>
      </c>
      <c r="D2712" s="4">
        <v>2.5942397999999998E-2</v>
      </c>
      <c r="E2712" s="4" t="s">
        <v>1400</v>
      </c>
    </row>
    <row r="2713" spans="1:5" x14ac:dyDescent="0.35">
      <c r="A2713" s="4" t="s">
        <v>1079</v>
      </c>
      <c r="B2713" s="4" t="s">
        <v>1402</v>
      </c>
      <c r="C2713" s="4">
        <v>0.47083144999999998</v>
      </c>
      <c r="D2713" s="4">
        <v>4.9593922999999998E-2</v>
      </c>
      <c r="E2713" s="4" t="s">
        <v>1400</v>
      </c>
    </row>
    <row r="2714" spans="1:5" x14ac:dyDescent="0.35">
      <c r="A2714" s="4" t="s">
        <v>928</v>
      </c>
      <c r="B2714" s="4" t="s">
        <v>1402</v>
      </c>
      <c r="C2714" s="4">
        <v>0.46952464500000002</v>
      </c>
      <c r="D2714" s="4">
        <v>2.2789252999999999E-2</v>
      </c>
      <c r="E2714" s="4" t="s">
        <v>1400</v>
      </c>
    </row>
    <row r="2715" spans="1:5" x14ac:dyDescent="0.35">
      <c r="A2715" s="4" t="s">
        <v>365</v>
      </c>
      <c r="B2715" s="4" t="s">
        <v>1402</v>
      </c>
      <c r="C2715" s="4">
        <v>0.45500912599999999</v>
      </c>
      <c r="D2715" s="4">
        <v>5.0575180000000004E-3</v>
      </c>
      <c r="E2715" s="4" t="s">
        <v>1400</v>
      </c>
    </row>
    <row r="2716" spans="1:5" x14ac:dyDescent="0.35">
      <c r="A2716" s="4" t="s">
        <v>1352</v>
      </c>
      <c r="B2716" s="4" t="s">
        <v>1402</v>
      </c>
      <c r="C2716" s="4">
        <v>0.45109881899999998</v>
      </c>
      <c r="D2716" s="4">
        <v>3.6630365999999998E-2</v>
      </c>
      <c r="E2716" s="4" t="s">
        <v>1400</v>
      </c>
    </row>
    <row r="2717" spans="1:5" x14ac:dyDescent="0.35">
      <c r="A2717" s="4" t="s">
        <v>1355</v>
      </c>
      <c r="B2717" s="4" t="s">
        <v>1402</v>
      </c>
      <c r="C2717" s="4">
        <v>0.43345841499999999</v>
      </c>
      <c r="D2717" s="4">
        <v>4.8085694999999998E-2</v>
      </c>
      <c r="E2717" s="4" t="s">
        <v>1400</v>
      </c>
    </row>
    <row r="2718" spans="1:5" x14ac:dyDescent="0.35">
      <c r="A2718" s="4" t="s">
        <v>450</v>
      </c>
      <c r="B2718" s="4" t="s">
        <v>1402</v>
      </c>
      <c r="C2718" s="4">
        <v>0.42894705500000002</v>
      </c>
      <c r="D2718" s="4">
        <v>4.7063381000000001E-2</v>
      </c>
      <c r="E2718" s="4" t="s">
        <v>1400</v>
      </c>
    </row>
    <row r="2719" spans="1:5" x14ac:dyDescent="0.35">
      <c r="A2719" s="4" t="s">
        <v>327</v>
      </c>
      <c r="B2719" s="4" t="s">
        <v>1402</v>
      </c>
      <c r="C2719" s="4">
        <v>0.42353650799999998</v>
      </c>
      <c r="D2719" s="4">
        <v>6.2979510000000004E-3</v>
      </c>
      <c r="E2719" s="4" t="s">
        <v>1400</v>
      </c>
    </row>
    <row r="2720" spans="1:5" x14ac:dyDescent="0.35">
      <c r="A2720" s="4" t="s">
        <v>82</v>
      </c>
      <c r="B2720" s="4" t="s">
        <v>1402</v>
      </c>
      <c r="C2720" s="4">
        <v>0.40251216400000001</v>
      </c>
      <c r="D2720" s="4">
        <v>1.1812069E-2</v>
      </c>
      <c r="E2720" s="4" t="s">
        <v>1400</v>
      </c>
    </row>
    <row r="2721" spans="1:5" x14ac:dyDescent="0.35">
      <c r="A2721" s="4" t="s">
        <v>215</v>
      </c>
      <c r="B2721" s="4" t="s">
        <v>1402</v>
      </c>
      <c r="C2721" s="4">
        <v>0.39306343500000002</v>
      </c>
      <c r="D2721" s="4">
        <v>8.7096989999999996E-3</v>
      </c>
      <c r="E2721" s="4" t="s">
        <v>1400</v>
      </c>
    </row>
    <row r="2722" spans="1:5" x14ac:dyDescent="0.35">
      <c r="A2722" s="4" t="s">
        <v>801</v>
      </c>
      <c r="B2722" s="4" t="s">
        <v>1402</v>
      </c>
      <c r="C2722" s="4">
        <v>0.39252988700000002</v>
      </c>
      <c r="D2722" s="4">
        <v>3.5459455000000001E-2</v>
      </c>
      <c r="E2722" s="4" t="s">
        <v>1400</v>
      </c>
    </row>
    <row r="2723" spans="1:5" x14ac:dyDescent="0.35">
      <c r="A2723" s="4" t="s">
        <v>157</v>
      </c>
      <c r="B2723" s="4" t="s">
        <v>1402</v>
      </c>
      <c r="C2723" s="4">
        <v>0.39074337799999997</v>
      </c>
      <c r="D2723" s="4">
        <v>4.0377534E-2</v>
      </c>
      <c r="E2723" s="4" t="s">
        <v>1400</v>
      </c>
    </row>
    <row r="2724" spans="1:5" x14ac:dyDescent="0.35">
      <c r="A2724" s="4" t="s">
        <v>1356</v>
      </c>
      <c r="B2724" s="4" t="s">
        <v>1402</v>
      </c>
      <c r="C2724" s="4">
        <v>0.38710338399999999</v>
      </c>
      <c r="D2724" s="4">
        <v>4.4550043999999997E-2</v>
      </c>
      <c r="E2724" s="4" t="s">
        <v>1400</v>
      </c>
    </row>
    <row r="2725" spans="1:5" x14ac:dyDescent="0.35">
      <c r="A2725" s="4" t="s">
        <v>683</v>
      </c>
      <c r="B2725" s="4" t="s">
        <v>1402</v>
      </c>
      <c r="C2725" s="4">
        <v>0.37581873799999999</v>
      </c>
      <c r="D2725" s="4">
        <v>1.5053274E-2</v>
      </c>
      <c r="E2725" s="4" t="s">
        <v>1400</v>
      </c>
    </row>
    <row r="2726" spans="1:5" x14ac:dyDescent="0.35">
      <c r="A2726" s="4" t="s">
        <v>850</v>
      </c>
      <c r="B2726" s="4" t="s">
        <v>1402</v>
      </c>
      <c r="C2726" s="4">
        <v>0.374868274</v>
      </c>
      <c r="D2726" s="4">
        <v>3.2160542E-2</v>
      </c>
      <c r="E2726" s="4" t="s">
        <v>1400</v>
      </c>
    </row>
    <row r="2727" spans="1:5" x14ac:dyDescent="0.35">
      <c r="A2727" s="4" t="s">
        <v>79</v>
      </c>
      <c r="B2727" s="4" t="s">
        <v>1402</v>
      </c>
      <c r="C2727" s="4">
        <v>0.37317747099999998</v>
      </c>
      <c r="D2727" s="4">
        <v>3.9409739999999999E-3</v>
      </c>
      <c r="E2727" s="4" t="s">
        <v>1400</v>
      </c>
    </row>
    <row r="2728" spans="1:5" x14ac:dyDescent="0.35">
      <c r="A2728" s="4" t="s">
        <v>1097</v>
      </c>
      <c r="B2728" s="4" t="s">
        <v>1402</v>
      </c>
      <c r="C2728" s="4">
        <v>0.36986013000000001</v>
      </c>
      <c r="D2728" s="4">
        <v>8.2214149999999993E-3</v>
      </c>
      <c r="E2728" s="4" t="s">
        <v>1400</v>
      </c>
    </row>
    <row r="2729" spans="1:5" x14ac:dyDescent="0.35">
      <c r="A2729" s="4" t="s">
        <v>463</v>
      </c>
      <c r="B2729" s="4" t="s">
        <v>1402</v>
      </c>
      <c r="C2729" s="4">
        <v>0.35512884300000003</v>
      </c>
      <c r="D2729" s="4">
        <v>7.84628E-4</v>
      </c>
      <c r="E2729" s="4" t="s">
        <v>1400</v>
      </c>
    </row>
    <row r="2730" spans="1:5" x14ac:dyDescent="0.35">
      <c r="A2730" s="4" t="s">
        <v>287</v>
      </c>
      <c r="B2730" s="4" t="s">
        <v>1402</v>
      </c>
      <c r="C2730" s="4">
        <v>0.34741100600000002</v>
      </c>
      <c r="D2730" s="4">
        <v>1.9101984999999998E-2</v>
      </c>
      <c r="E2730" s="4" t="s">
        <v>1400</v>
      </c>
    </row>
    <row r="2731" spans="1:5" x14ac:dyDescent="0.35">
      <c r="A2731" s="4" t="s">
        <v>1334</v>
      </c>
      <c r="B2731" s="4" t="s">
        <v>1402</v>
      </c>
      <c r="C2731" s="4">
        <v>0.34606674300000001</v>
      </c>
      <c r="D2731" s="4">
        <v>1.2928313E-2</v>
      </c>
      <c r="E2731" s="4" t="s">
        <v>1400</v>
      </c>
    </row>
    <row r="2732" spans="1:5" x14ac:dyDescent="0.35">
      <c r="A2732" s="4" t="s">
        <v>532</v>
      </c>
      <c r="B2732" s="4" t="s">
        <v>1402</v>
      </c>
      <c r="C2732" s="4">
        <v>0.34178392099999999</v>
      </c>
      <c r="D2732" s="4">
        <v>1.6928800000000001E-2</v>
      </c>
      <c r="E2732" s="4" t="s">
        <v>1400</v>
      </c>
    </row>
    <row r="2733" spans="1:5" x14ac:dyDescent="0.35">
      <c r="A2733" s="4" t="s">
        <v>644</v>
      </c>
      <c r="B2733" s="4" t="s">
        <v>1402</v>
      </c>
      <c r="C2733" s="4">
        <v>0.340345595</v>
      </c>
      <c r="D2733" s="4">
        <v>8.0981499999999997E-4</v>
      </c>
      <c r="E2733" s="4" t="s">
        <v>1400</v>
      </c>
    </row>
    <row r="2734" spans="1:5" x14ac:dyDescent="0.35">
      <c r="A2734" s="4" t="s">
        <v>612</v>
      </c>
      <c r="B2734" s="4" t="s">
        <v>1402</v>
      </c>
      <c r="C2734" s="4">
        <v>0.33242105500000002</v>
      </c>
      <c r="D2734" s="4">
        <v>3.9830179999999996E-3</v>
      </c>
      <c r="E2734" s="4" t="s">
        <v>1400</v>
      </c>
    </row>
    <row r="2735" spans="1:5" x14ac:dyDescent="0.35">
      <c r="A2735" s="4" t="s">
        <v>573</v>
      </c>
      <c r="B2735" s="4" t="s">
        <v>1402</v>
      </c>
      <c r="C2735" s="4">
        <v>0.31801041800000002</v>
      </c>
      <c r="D2735" s="4">
        <v>7.563541E-3</v>
      </c>
      <c r="E2735" s="4" t="s">
        <v>1400</v>
      </c>
    </row>
    <row r="2736" spans="1:5" x14ac:dyDescent="0.35">
      <c r="A2736" s="4" t="s">
        <v>386</v>
      </c>
      <c r="B2736" s="4" t="s">
        <v>1402</v>
      </c>
      <c r="C2736" s="4">
        <v>0.31578098399999999</v>
      </c>
      <c r="D2736" s="4">
        <v>2.7794375999999999E-2</v>
      </c>
      <c r="E2736" s="4" t="s">
        <v>1400</v>
      </c>
    </row>
    <row r="2737" spans="1:5" x14ac:dyDescent="0.35">
      <c r="A2737" s="4" t="s">
        <v>474</v>
      </c>
      <c r="B2737" s="4" t="s">
        <v>1402</v>
      </c>
      <c r="C2737" s="4">
        <v>0.31531433599999997</v>
      </c>
      <c r="D2737" s="4">
        <v>4.0568057999999997E-2</v>
      </c>
      <c r="E2737" s="4" t="s">
        <v>1400</v>
      </c>
    </row>
    <row r="2738" spans="1:5" x14ac:dyDescent="0.35">
      <c r="A2738" s="4" t="s">
        <v>968</v>
      </c>
      <c r="B2738" s="4" t="s">
        <v>1402</v>
      </c>
      <c r="C2738" s="4">
        <v>0.314420853</v>
      </c>
      <c r="D2738" s="4">
        <v>3.6406365000000003E-2</v>
      </c>
      <c r="E2738" s="4" t="s">
        <v>1400</v>
      </c>
    </row>
    <row r="2739" spans="1:5" x14ac:dyDescent="0.35">
      <c r="A2739" s="4" t="s">
        <v>1093</v>
      </c>
      <c r="B2739" s="4" t="s">
        <v>1402</v>
      </c>
      <c r="C2739" s="4">
        <v>0.31435657099999997</v>
      </c>
      <c r="D2739" s="4">
        <v>3.8809354999999997E-2</v>
      </c>
      <c r="E2739" s="4" t="s">
        <v>1400</v>
      </c>
    </row>
    <row r="2740" spans="1:5" x14ac:dyDescent="0.35">
      <c r="A2740" s="4" t="s">
        <v>1299</v>
      </c>
      <c r="B2740" s="4" t="s">
        <v>1402</v>
      </c>
      <c r="C2740" s="4">
        <v>0.31021021100000001</v>
      </c>
      <c r="D2740" s="4">
        <v>1.1286304E-2</v>
      </c>
      <c r="E2740" s="4" t="s">
        <v>1400</v>
      </c>
    </row>
    <row r="2741" spans="1:5" x14ac:dyDescent="0.35">
      <c r="A2741" s="4" t="s">
        <v>1057</v>
      </c>
      <c r="B2741" s="4" t="s">
        <v>1402</v>
      </c>
      <c r="C2741" s="4">
        <v>0.30281049399999999</v>
      </c>
      <c r="D2741" s="4">
        <v>1.0397360000000001E-3</v>
      </c>
      <c r="E2741" s="4" t="s">
        <v>1400</v>
      </c>
    </row>
    <row r="2742" spans="1:5" x14ac:dyDescent="0.35">
      <c r="A2742" s="4" t="s">
        <v>1347</v>
      </c>
      <c r="B2742" s="4" t="s">
        <v>1402</v>
      </c>
      <c r="C2742" s="4">
        <v>0.29940682800000001</v>
      </c>
      <c r="D2742" s="4">
        <v>7.8171950000000007E-3</v>
      </c>
      <c r="E2742" s="4" t="s">
        <v>1400</v>
      </c>
    </row>
    <row r="2743" spans="1:5" x14ac:dyDescent="0.35">
      <c r="A2743" s="4" t="s">
        <v>861</v>
      </c>
      <c r="B2743" s="4" t="s">
        <v>1402</v>
      </c>
      <c r="C2743" s="4">
        <v>0.28806189399999999</v>
      </c>
      <c r="D2743" s="4">
        <v>4.4878141000000003E-2</v>
      </c>
      <c r="E2743" s="4" t="s">
        <v>1400</v>
      </c>
    </row>
    <row r="2744" spans="1:5" x14ac:dyDescent="0.35">
      <c r="A2744" s="4" t="s">
        <v>1</v>
      </c>
      <c r="B2744" s="4" t="s">
        <v>1402</v>
      </c>
      <c r="C2744" s="4">
        <v>0.28583799300000001</v>
      </c>
      <c r="D2744" s="4">
        <v>1.3139349E-2</v>
      </c>
      <c r="E2744" s="4" t="s">
        <v>1400</v>
      </c>
    </row>
    <row r="2745" spans="1:5" x14ac:dyDescent="0.35">
      <c r="A2745" s="4" t="s">
        <v>294</v>
      </c>
      <c r="B2745" s="4" t="s">
        <v>1402</v>
      </c>
      <c r="C2745" s="4">
        <v>0.28405583600000001</v>
      </c>
      <c r="D2745" s="4">
        <v>3.4508566999999997E-2</v>
      </c>
      <c r="E2745" s="4" t="s">
        <v>1400</v>
      </c>
    </row>
    <row r="2746" spans="1:5" x14ac:dyDescent="0.35">
      <c r="A2746" s="4" t="s">
        <v>611</v>
      </c>
      <c r="B2746" s="4" t="s">
        <v>1402</v>
      </c>
      <c r="C2746" s="4">
        <v>0.27371767299999999</v>
      </c>
      <c r="D2746" s="4">
        <v>4.8393722E-2</v>
      </c>
      <c r="E2746" s="4" t="s">
        <v>1400</v>
      </c>
    </row>
    <row r="2747" spans="1:5" x14ac:dyDescent="0.35">
      <c r="A2747" s="4" t="s">
        <v>523</v>
      </c>
      <c r="B2747" s="4" t="s">
        <v>1402</v>
      </c>
      <c r="C2747" s="4">
        <v>0.26724171400000002</v>
      </c>
      <c r="D2747" s="4">
        <v>4.1247261E-2</v>
      </c>
      <c r="E2747" s="4" t="s">
        <v>1400</v>
      </c>
    </row>
    <row r="2748" spans="1:5" x14ac:dyDescent="0.35">
      <c r="A2748" s="4" t="s">
        <v>385</v>
      </c>
      <c r="B2748" s="4" t="s">
        <v>1402</v>
      </c>
      <c r="C2748" s="4">
        <v>0.25489825399999999</v>
      </c>
      <c r="D2748" s="4">
        <v>1.1097818000000001E-2</v>
      </c>
      <c r="E2748" s="4" t="s">
        <v>1400</v>
      </c>
    </row>
    <row r="2749" spans="1:5" x14ac:dyDescent="0.35">
      <c r="A2749" s="4" t="s">
        <v>276</v>
      </c>
      <c r="B2749" s="4" t="s">
        <v>1402</v>
      </c>
      <c r="C2749" s="4">
        <v>0.242274823</v>
      </c>
      <c r="D2749" s="4">
        <v>1.6697130000000001E-2</v>
      </c>
      <c r="E2749" s="4" t="s">
        <v>1400</v>
      </c>
    </row>
    <row r="2750" spans="1:5" x14ac:dyDescent="0.35">
      <c r="A2750" s="4" t="s">
        <v>1207</v>
      </c>
      <c r="B2750" s="4" t="s">
        <v>1402</v>
      </c>
      <c r="C2750" s="4">
        <v>0.21914370399999999</v>
      </c>
      <c r="D2750" s="4">
        <v>4.7780769000000001E-2</v>
      </c>
      <c r="E2750" s="4" t="s">
        <v>1400</v>
      </c>
    </row>
    <row r="2751" spans="1:5" x14ac:dyDescent="0.35">
      <c r="A2751" s="4" t="s">
        <v>1176</v>
      </c>
      <c r="B2751" s="4" t="s">
        <v>1402</v>
      </c>
      <c r="C2751" s="4">
        <v>0.21636153899999999</v>
      </c>
      <c r="D2751" s="4">
        <v>1.3446836E-2</v>
      </c>
      <c r="E2751" s="4" t="s">
        <v>1400</v>
      </c>
    </row>
    <row r="2752" spans="1:5" x14ac:dyDescent="0.35">
      <c r="A2752" s="4" t="s">
        <v>1278</v>
      </c>
      <c r="B2752" s="4" t="s">
        <v>1402</v>
      </c>
      <c r="C2752" s="4">
        <v>-0.18850288600000001</v>
      </c>
      <c r="D2752" s="4">
        <v>4.8027514E-2</v>
      </c>
      <c r="E2752" s="4" t="s">
        <v>1400</v>
      </c>
    </row>
    <row r="2753" spans="1:5" x14ac:dyDescent="0.35">
      <c r="A2753" s="4" t="s">
        <v>673</v>
      </c>
      <c r="B2753" s="4" t="s">
        <v>1402</v>
      </c>
      <c r="C2753" s="4">
        <v>-0.19375629</v>
      </c>
      <c r="D2753" s="4">
        <v>2.1481757000000001E-2</v>
      </c>
      <c r="E2753" s="4" t="s">
        <v>1400</v>
      </c>
    </row>
    <row r="2754" spans="1:5" x14ac:dyDescent="0.35">
      <c r="A2754" s="4" t="s">
        <v>1078</v>
      </c>
      <c r="B2754" s="4" t="s">
        <v>1402</v>
      </c>
      <c r="C2754" s="4">
        <v>-0.20727124999999999</v>
      </c>
      <c r="D2754" s="4">
        <v>4.4264777999999998E-2</v>
      </c>
      <c r="E2754" s="4" t="s">
        <v>1400</v>
      </c>
    </row>
    <row r="2755" spans="1:5" x14ac:dyDescent="0.35">
      <c r="A2755" s="4" t="s">
        <v>220</v>
      </c>
      <c r="B2755" s="4" t="s">
        <v>1402</v>
      </c>
      <c r="C2755" s="4">
        <v>-0.215529363</v>
      </c>
      <c r="D2755" s="4">
        <v>4.7742988E-2</v>
      </c>
      <c r="E2755" s="4" t="s">
        <v>1400</v>
      </c>
    </row>
    <row r="2756" spans="1:5" x14ac:dyDescent="0.35">
      <c r="A2756" s="4" t="s">
        <v>301</v>
      </c>
      <c r="B2756" s="4" t="s">
        <v>1402</v>
      </c>
      <c r="C2756" s="4">
        <v>-0.24026275999999999</v>
      </c>
      <c r="D2756" s="4">
        <v>2.0604280999999999E-2</v>
      </c>
      <c r="E2756" s="4" t="s">
        <v>1400</v>
      </c>
    </row>
    <row r="2757" spans="1:5" x14ac:dyDescent="0.35">
      <c r="A2757" s="4" t="s">
        <v>479</v>
      </c>
      <c r="B2757" s="4" t="s">
        <v>1402</v>
      </c>
      <c r="C2757" s="4">
        <v>-0.24315272399999999</v>
      </c>
      <c r="D2757" s="4">
        <v>1.7730378000000001E-2</v>
      </c>
      <c r="E2757" s="4" t="s">
        <v>1400</v>
      </c>
    </row>
    <row r="2758" spans="1:5" x14ac:dyDescent="0.35">
      <c r="A2758" s="4" t="s">
        <v>277</v>
      </c>
      <c r="B2758" s="4" t="s">
        <v>1402</v>
      </c>
      <c r="C2758" s="4">
        <v>-0.24524900099999999</v>
      </c>
      <c r="D2758" s="4">
        <v>2.0959090999999999E-2</v>
      </c>
      <c r="E2758" s="4" t="s">
        <v>1400</v>
      </c>
    </row>
    <row r="2759" spans="1:5" x14ac:dyDescent="0.35">
      <c r="A2759" s="4" t="s">
        <v>257</v>
      </c>
      <c r="B2759" s="4" t="s">
        <v>1402</v>
      </c>
      <c r="C2759" s="4">
        <v>-0.25509848499999999</v>
      </c>
      <c r="D2759" s="4">
        <v>3.2122135000000003E-2</v>
      </c>
      <c r="E2759" s="4" t="s">
        <v>1400</v>
      </c>
    </row>
    <row r="2760" spans="1:5" x14ac:dyDescent="0.35">
      <c r="A2760" s="4" t="s">
        <v>585</v>
      </c>
      <c r="B2760" s="4" t="s">
        <v>1402</v>
      </c>
      <c r="C2760" s="4">
        <v>-0.25748097399999997</v>
      </c>
      <c r="D2760" s="4">
        <v>4.0383161000000001E-2</v>
      </c>
      <c r="E2760" s="4" t="s">
        <v>1400</v>
      </c>
    </row>
    <row r="2761" spans="1:5" x14ac:dyDescent="0.35">
      <c r="A2761" s="4" t="s">
        <v>352</v>
      </c>
      <c r="B2761" s="4" t="s">
        <v>1402</v>
      </c>
      <c r="C2761" s="4">
        <v>-0.26098685300000002</v>
      </c>
      <c r="D2761" s="4">
        <v>5.2323480000000004E-3</v>
      </c>
      <c r="E2761" s="4" t="s">
        <v>1400</v>
      </c>
    </row>
    <row r="2762" spans="1:5" x14ac:dyDescent="0.35">
      <c r="A2762" s="4" t="s">
        <v>501</v>
      </c>
      <c r="B2762" s="4" t="s">
        <v>1402</v>
      </c>
      <c r="C2762" s="4">
        <v>-0.26360235999999998</v>
      </c>
      <c r="D2762" s="4">
        <v>1.0386233E-2</v>
      </c>
      <c r="E2762" s="4" t="s">
        <v>1400</v>
      </c>
    </row>
    <row r="2763" spans="1:5" x14ac:dyDescent="0.35">
      <c r="A2763" s="4" t="s">
        <v>1018</v>
      </c>
      <c r="B2763" s="4" t="s">
        <v>1402</v>
      </c>
      <c r="C2763" s="4">
        <v>-0.27225853500000002</v>
      </c>
      <c r="D2763" s="4">
        <v>2.8731952000000002E-2</v>
      </c>
      <c r="E2763" s="4" t="s">
        <v>1400</v>
      </c>
    </row>
    <row r="2764" spans="1:5" x14ac:dyDescent="0.35">
      <c r="A2764" s="4" t="s">
        <v>1248</v>
      </c>
      <c r="B2764" s="4" t="s">
        <v>1402</v>
      </c>
      <c r="C2764" s="4">
        <v>-0.27460303899999999</v>
      </c>
      <c r="D2764" s="4">
        <v>1.4596926E-2</v>
      </c>
      <c r="E2764" s="4" t="s">
        <v>1400</v>
      </c>
    </row>
    <row r="2765" spans="1:5" x14ac:dyDescent="0.35">
      <c r="A2765" s="4" t="s">
        <v>296</v>
      </c>
      <c r="B2765" s="4" t="s">
        <v>1402</v>
      </c>
      <c r="C2765" s="4">
        <v>-0.27843696099999998</v>
      </c>
      <c r="D2765" s="4">
        <v>2.8549965E-2</v>
      </c>
      <c r="E2765" s="4" t="s">
        <v>1400</v>
      </c>
    </row>
    <row r="2766" spans="1:5" x14ac:dyDescent="0.35">
      <c r="A2766" s="4" t="s">
        <v>240</v>
      </c>
      <c r="B2766" s="4" t="s">
        <v>1402</v>
      </c>
      <c r="C2766" s="4">
        <v>-0.28586269399999997</v>
      </c>
      <c r="D2766" s="4">
        <v>2.0773402E-2</v>
      </c>
      <c r="E2766" s="4" t="s">
        <v>1400</v>
      </c>
    </row>
    <row r="2767" spans="1:5" x14ac:dyDescent="0.35">
      <c r="A2767" s="4" t="s">
        <v>152</v>
      </c>
      <c r="B2767" s="4" t="s">
        <v>1402</v>
      </c>
      <c r="C2767" s="4">
        <v>-0.28726953100000002</v>
      </c>
      <c r="D2767" s="4">
        <v>1.9284127000000002E-2</v>
      </c>
      <c r="E2767" s="4" t="s">
        <v>1400</v>
      </c>
    </row>
    <row r="2768" spans="1:5" x14ac:dyDescent="0.35">
      <c r="A2768" s="4" t="s">
        <v>1030</v>
      </c>
      <c r="B2768" s="4" t="s">
        <v>1402</v>
      </c>
      <c r="C2768" s="4">
        <v>-0.28930113400000002</v>
      </c>
      <c r="D2768" s="4">
        <v>4.6586482999999998E-2</v>
      </c>
      <c r="E2768" s="4" t="s">
        <v>1400</v>
      </c>
    </row>
    <row r="2769" spans="1:5" x14ac:dyDescent="0.35">
      <c r="A2769" s="4" t="s">
        <v>991</v>
      </c>
      <c r="B2769" s="4" t="s">
        <v>1402</v>
      </c>
      <c r="C2769" s="4">
        <v>-0.29205389100000001</v>
      </c>
      <c r="D2769" s="4">
        <v>4.4645500999999997E-2</v>
      </c>
      <c r="E2769" s="4" t="s">
        <v>1400</v>
      </c>
    </row>
    <row r="2770" spans="1:5" x14ac:dyDescent="0.35">
      <c r="A2770" s="4" t="s">
        <v>511</v>
      </c>
      <c r="B2770" s="4" t="s">
        <v>1402</v>
      </c>
      <c r="C2770" s="4">
        <v>-0.292960685</v>
      </c>
      <c r="D2770" s="4">
        <v>2.4981823E-2</v>
      </c>
      <c r="E2770" s="4" t="s">
        <v>1400</v>
      </c>
    </row>
    <row r="2771" spans="1:5" x14ac:dyDescent="0.35">
      <c r="A2771" s="4" t="s">
        <v>403</v>
      </c>
      <c r="B2771" s="4" t="s">
        <v>1402</v>
      </c>
      <c r="C2771" s="4">
        <v>-0.29428875999999998</v>
      </c>
      <c r="D2771" s="4">
        <v>2.3017109000000001E-2</v>
      </c>
      <c r="E2771" s="4" t="s">
        <v>1400</v>
      </c>
    </row>
    <row r="2772" spans="1:5" x14ac:dyDescent="0.35">
      <c r="A2772" s="4" t="s">
        <v>676</v>
      </c>
      <c r="B2772" s="4" t="s">
        <v>1402</v>
      </c>
      <c r="C2772" s="4">
        <v>-0.298365196</v>
      </c>
      <c r="D2772" s="4">
        <v>2.2248658000000001E-2</v>
      </c>
      <c r="E2772" s="4" t="s">
        <v>1400</v>
      </c>
    </row>
    <row r="2773" spans="1:5" x14ac:dyDescent="0.35">
      <c r="A2773" s="4" t="s">
        <v>990</v>
      </c>
      <c r="B2773" s="4" t="s">
        <v>1402</v>
      </c>
      <c r="C2773" s="4">
        <v>-0.30128937</v>
      </c>
      <c r="D2773" s="4">
        <v>2.3346805000000002E-2</v>
      </c>
      <c r="E2773" s="4" t="s">
        <v>1400</v>
      </c>
    </row>
    <row r="2774" spans="1:5" x14ac:dyDescent="0.35">
      <c r="A2774" s="4" t="s">
        <v>496</v>
      </c>
      <c r="B2774" s="4" t="s">
        <v>1402</v>
      </c>
      <c r="C2774" s="4">
        <v>-0.30263203999999999</v>
      </c>
      <c r="D2774" s="4">
        <v>4.2976009999999999E-3</v>
      </c>
      <c r="E2774" s="4" t="s">
        <v>1400</v>
      </c>
    </row>
    <row r="2775" spans="1:5" x14ac:dyDescent="0.35">
      <c r="A2775" s="4" t="s">
        <v>353</v>
      </c>
      <c r="B2775" s="4" t="s">
        <v>1402</v>
      </c>
      <c r="C2775" s="4">
        <v>-0.31077864599999999</v>
      </c>
      <c r="D2775" s="4">
        <v>7.3054340000000004E-3</v>
      </c>
      <c r="E2775" s="4" t="s">
        <v>1400</v>
      </c>
    </row>
    <row r="2776" spans="1:5" x14ac:dyDescent="0.35">
      <c r="A2776" s="4" t="s">
        <v>810</v>
      </c>
      <c r="B2776" s="4" t="s">
        <v>1402</v>
      </c>
      <c r="C2776" s="4">
        <v>-0.31167214100000001</v>
      </c>
      <c r="D2776" s="4">
        <v>4.3082998999999997E-2</v>
      </c>
      <c r="E2776" s="4" t="s">
        <v>1400</v>
      </c>
    </row>
    <row r="2777" spans="1:5" x14ac:dyDescent="0.35">
      <c r="A2777" s="4" t="s">
        <v>459</v>
      </c>
      <c r="B2777" s="4" t="s">
        <v>1402</v>
      </c>
      <c r="C2777" s="4">
        <v>-0.31609637600000001</v>
      </c>
      <c r="D2777" s="4">
        <v>4.1395293E-2</v>
      </c>
      <c r="E2777" s="4" t="s">
        <v>1400</v>
      </c>
    </row>
    <row r="2778" spans="1:5" x14ac:dyDescent="0.35">
      <c r="A2778" s="4" t="s">
        <v>506</v>
      </c>
      <c r="B2778" s="4" t="s">
        <v>1402</v>
      </c>
      <c r="C2778" s="4">
        <v>-0.32476915499999998</v>
      </c>
      <c r="D2778" s="4">
        <v>3.6400037000000003E-2</v>
      </c>
      <c r="E2778" s="4" t="s">
        <v>1400</v>
      </c>
    </row>
    <row r="2779" spans="1:5" x14ac:dyDescent="0.35">
      <c r="A2779" s="4" t="s">
        <v>1187</v>
      </c>
      <c r="B2779" s="4" t="s">
        <v>1402</v>
      </c>
      <c r="C2779" s="4">
        <v>-0.33079552000000001</v>
      </c>
      <c r="D2779" s="4">
        <v>1.5137373000000001E-2</v>
      </c>
      <c r="E2779" s="4" t="s">
        <v>1400</v>
      </c>
    </row>
    <row r="2780" spans="1:5" x14ac:dyDescent="0.35">
      <c r="A2780" s="4" t="s">
        <v>973</v>
      </c>
      <c r="B2780" s="4" t="s">
        <v>1402</v>
      </c>
      <c r="C2780" s="4">
        <v>-0.331390144</v>
      </c>
      <c r="D2780" s="4">
        <v>4.3769313999999997E-2</v>
      </c>
      <c r="E2780" s="4" t="s">
        <v>1400</v>
      </c>
    </row>
    <row r="2781" spans="1:5" x14ac:dyDescent="0.35">
      <c r="A2781" s="4" t="s">
        <v>710</v>
      </c>
      <c r="B2781" s="4" t="s">
        <v>1402</v>
      </c>
      <c r="C2781" s="4">
        <v>-0.34061672799999998</v>
      </c>
      <c r="D2781" s="4">
        <v>3.4827283000000001E-2</v>
      </c>
      <c r="E2781" s="4" t="s">
        <v>1400</v>
      </c>
    </row>
    <row r="2782" spans="1:5" x14ac:dyDescent="0.35">
      <c r="A2782" s="4" t="s">
        <v>1308</v>
      </c>
      <c r="B2782" s="4" t="s">
        <v>1402</v>
      </c>
      <c r="C2782" s="4">
        <v>-0.34080979300000003</v>
      </c>
      <c r="D2782" s="4">
        <v>4.9889302000000003E-2</v>
      </c>
      <c r="E2782" s="4" t="s">
        <v>1400</v>
      </c>
    </row>
    <row r="2783" spans="1:5" x14ac:dyDescent="0.35">
      <c r="A2783" s="4" t="s">
        <v>1194</v>
      </c>
      <c r="B2783" s="4" t="s">
        <v>1402</v>
      </c>
      <c r="C2783" s="4">
        <v>-0.34530148100000002</v>
      </c>
      <c r="D2783" s="4">
        <v>7.4302680000000003E-3</v>
      </c>
      <c r="E2783" s="4" t="s">
        <v>1400</v>
      </c>
    </row>
    <row r="2784" spans="1:5" x14ac:dyDescent="0.35">
      <c r="A2784" s="4" t="s">
        <v>546</v>
      </c>
      <c r="B2784" s="4" t="s">
        <v>1402</v>
      </c>
      <c r="C2784" s="4">
        <v>-0.355829854</v>
      </c>
      <c r="D2784" s="4">
        <v>2.9631962000000001E-2</v>
      </c>
      <c r="E2784" s="4" t="s">
        <v>1400</v>
      </c>
    </row>
    <row r="2785" spans="1:5" x14ac:dyDescent="0.35">
      <c r="A2785" s="4" t="s">
        <v>382</v>
      </c>
      <c r="B2785" s="4" t="s">
        <v>1402</v>
      </c>
      <c r="C2785" s="4">
        <v>-0.35798418799999998</v>
      </c>
      <c r="D2785" s="4">
        <v>1.6246800000000001E-3</v>
      </c>
      <c r="E2785" s="4" t="s">
        <v>1400</v>
      </c>
    </row>
    <row r="2786" spans="1:5" x14ac:dyDescent="0.35">
      <c r="A2786" s="4" t="s">
        <v>310</v>
      </c>
      <c r="B2786" s="4" t="s">
        <v>1402</v>
      </c>
      <c r="C2786" s="4">
        <v>-0.36633546299999997</v>
      </c>
      <c r="D2786" s="4">
        <v>1.1081544E-2</v>
      </c>
      <c r="E2786" s="4" t="s">
        <v>1400</v>
      </c>
    </row>
    <row r="2787" spans="1:5" x14ac:dyDescent="0.35">
      <c r="A2787" s="4" t="s">
        <v>346</v>
      </c>
      <c r="B2787" s="4" t="s">
        <v>1402</v>
      </c>
      <c r="C2787" s="4">
        <v>-0.372116159</v>
      </c>
      <c r="D2787" s="4">
        <v>2.682004E-3</v>
      </c>
      <c r="E2787" s="4" t="s">
        <v>1400</v>
      </c>
    </row>
    <row r="2788" spans="1:5" x14ac:dyDescent="0.35">
      <c r="A2788" s="4" t="s">
        <v>987</v>
      </c>
      <c r="B2788" s="4" t="s">
        <v>1402</v>
      </c>
      <c r="C2788" s="4">
        <v>-0.40358526300000003</v>
      </c>
      <c r="D2788" s="4">
        <v>2.6221458999999999E-2</v>
      </c>
      <c r="E2788" s="4" t="s">
        <v>1400</v>
      </c>
    </row>
    <row r="2789" spans="1:5" x14ac:dyDescent="0.35">
      <c r="A2789" s="4" t="s">
        <v>731</v>
      </c>
      <c r="B2789" s="4" t="s">
        <v>1402</v>
      </c>
      <c r="C2789" s="4">
        <v>-0.41566440900000001</v>
      </c>
      <c r="D2789" s="4">
        <v>4.2802939999999996E-3</v>
      </c>
      <c r="E2789" s="4" t="s">
        <v>1400</v>
      </c>
    </row>
    <row r="2790" spans="1:5" x14ac:dyDescent="0.35">
      <c r="A2790" s="4" t="s">
        <v>723</v>
      </c>
      <c r="B2790" s="4" t="s">
        <v>1402</v>
      </c>
      <c r="C2790" s="4">
        <v>-0.41686643899999998</v>
      </c>
      <c r="D2790" s="4">
        <v>1.9522100000000001E-4</v>
      </c>
      <c r="E2790" s="4" t="s">
        <v>1400</v>
      </c>
    </row>
    <row r="2791" spans="1:5" x14ac:dyDescent="0.35">
      <c r="A2791" s="4" t="s">
        <v>1212</v>
      </c>
      <c r="B2791" s="4" t="s">
        <v>1402</v>
      </c>
      <c r="C2791" s="4">
        <v>-0.42636993099999998</v>
      </c>
      <c r="D2791" s="4">
        <v>3.3620177000000001E-2</v>
      </c>
      <c r="E2791" s="4" t="s">
        <v>1400</v>
      </c>
    </row>
    <row r="2792" spans="1:5" x14ac:dyDescent="0.35">
      <c r="A2792" s="4" t="s">
        <v>51</v>
      </c>
      <c r="B2792" s="4" t="s">
        <v>1402</v>
      </c>
      <c r="C2792" s="4">
        <v>-0.42673493600000001</v>
      </c>
      <c r="D2792" s="4">
        <v>1.35333E-2</v>
      </c>
      <c r="E2792" s="4" t="s">
        <v>1400</v>
      </c>
    </row>
    <row r="2793" spans="1:5" x14ac:dyDescent="0.35">
      <c r="A2793" s="4" t="s">
        <v>1258</v>
      </c>
      <c r="B2793" s="4" t="s">
        <v>1402</v>
      </c>
      <c r="C2793" s="4">
        <v>-0.42971039</v>
      </c>
      <c r="D2793" s="4">
        <v>6.5880319999999997E-3</v>
      </c>
      <c r="E2793" s="4" t="s">
        <v>1400</v>
      </c>
    </row>
    <row r="2794" spans="1:5" x14ac:dyDescent="0.35">
      <c r="A2794" s="4" t="s">
        <v>646</v>
      </c>
      <c r="B2794" s="4" t="s">
        <v>1402</v>
      </c>
      <c r="C2794" s="4">
        <v>-0.46107245899999999</v>
      </c>
      <c r="D2794" s="4">
        <v>3.6221213000000002E-2</v>
      </c>
      <c r="E2794" s="4" t="s">
        <v>1400</v>
      </c>
    </row>
    <row r="2795" spans="1:5" x14ac:dyDescent="0.35">
      <c r="A2795" s="4" t="s">
        <v>390</v>
      </c>
      <c r="B2795" s="4" t="s">
        <v>1402</v>
      </c>
      <c r="C2795" s="4">
        <v>-0.46578795499999998</v>
      </c>
      <c r="D2795" s="4">
        <v>4.6393233999999998E-2</v>
      </c>
      <c r="E2795" s="4" t="s">
        <v>1400</v>
      </c>
    </row>
    <row r="2796" spans="1:5" x14ac:dyDescent="0.35">
      <c r="A2796" s="4" t="s">
        <v>1159</v>
      </c>
      <c r="B2796" s="4" t="s">
        <v>1402</v>
      </c>
      <c r="C2796" s="4">
        <v>-0.50611700000000004</v>
      </c>
      <c r="D2796" s="4">
        <v>2.8038150000000001E-2</v>
      </c>
      <c r="E2796" s="4" t="s">
        <v>1400</v>
      </c>
    </row>
    <row r="2797" spans="1:5" x14ac:dyDescent="0.35">
      <c r="A2797" s="4" t="s">
        <v>264</v>
      </c>
      <c r="B2797" s="4" t="s">
        <v>1402</v>
      </c>
      <c r="C2797" s="4">
        <v>-0.521441653</v>
      </c>
      <c r="D2797" s="4">
        <v>6.7133749999999997E-3</v>
      </c>
      <c r="E2797" s="4" t="s">
        <v>1400</v>
      </c>
    </row>
    <row r="2798" spans="1:5" x14ac:dyDescent="0.35">
      <c r="A2798" s="4" t="s">
        <v>60</v>
      </c>
      <c r="B2798" s="4" t="s">
        <v>1402</v>
      </c>
      <c r="C2798" s="4">
        <v>-0.52354078400000004</v>
      </c>
      <c r="D2798" s="4">
        <v>2.800777E-3</v>
      </c>
      <c r="E2798" s="4" t="s">
        <v>1400</v>
      </c>
    </row>
    <row r="2799" spans="1:5" x14ac:dyDescent="0.35">
      <c r="A2799" s="4" t="s">
        <v>1238</v>
      </c>
      <c r="B2799" s="4" t="s">
        <v>1402</v>
      </c>
      <c r="C2799" s="4">
        <v>-0.53016661600000003</v>
      </c>
      <c r="D2799" s="4">
        <v>2.7374465000000001E-2</v>
      </c>
      <c r="E2799" s="4" t="s">
        <v>1400</v>
      </c>
    </row>
    <row r="2800" spans="1:5" x14ac:dyDescent="0.35">
      <c r="A2800" s="4" t="s">
        <v>126</v>
      </c>
      <c r="B2800" s="4" t="s">
        <v>1402</v>
      </c>
      <c r="C2800" s="4">
        <v>-0.53408737799999995</v>
      </c>
      <c r="D2800" s="4">
        <v>1.7160536000000001E-2</v>
      </c>
      <c r="E2800" s="4" t="s">
        <v>1400</v>
      </c>
    </row>
    <row r="2801" spans="1:5" x14ac:dyDescent="0.35">
      <c r="A2801" s="4" t="s">
        <v>536</v>
      </c>
      <c r="B2801" s="4" t="s">
        <v>1402</v>
      </c>
      <c r="C2801" s="4">
        <v>-0.57276596400000002</v>
      </c>
      <c r="D2801" s="4">
        <v>2.722567E-2</v>
      </c>
      <c r="E2801" s="4" t="s">
        <v>1400</v>
      </c>
    </row>
    <row r="2802" spans="1:5" x14ac:dyDescent="0.35">
      <c r="A2802" s="4" t="s">
        <v>631</v>
      </c>
      <c r="B2802" s="4" t="s">
        <v>1402</v>
      </c>
      <c r="C2802" s="4">
        <v>-0.58177776699999995</v>
      </c>
      <c r="D2802" s="4">
        <v>9.6434799999999994E-3</v>
      </c>
      <c r="E2802" s="4" t="s">
        <v>1400</v>
      </c>
    </row>
    <row r="2803" spans="1:5" x14ac:dyDescent="0.35">
      <c r="A2803" s="4" t="s">
        <v>17</v>
      </c>
      <c r="B2803" s="4" t="s">
        <v>1402</v>
      </c>
      <c r="C2803" s="4">
        <v>-0.59397340099999996</v>
      </c>
      <c r="D2803" s="4">
        <v>4.6700539999999999E-2</v>
      </c>
      <c r="E2803" s="4" t="s">
        <v>1400</v>
      </c>
    </row>
    <row r="2804" spans="1:5" x14ac:dyDescent="0.35">
      <c r="A2804" s="4" t="s">
        <v>456</v>
      </c>
      <c r="B2804" s="4" t="s">
        <v>1402</v>
      </c>
      <c r="C2804" s="4">
        <v>-0.59958245300000002</v>
      </c>
      <c r="D2804" s="4">
        <v>1.6685973E-2</v>
      </c>
      <c r="E2804" s="4" t="s">
        <v>1400</v>
      </c>
    </row>
    <row r="2805" spans="1:5" x14ac:dyDescent="0.35">
      <c r="A2805" s="4" t="s">
        <v>1244</v>
      </c>
      <c r="B2805" s="4" t="s">
        <v>1402</v>
      </c>
      <c r="C2805" s="4">
        <v>-0.64429521099999998</v>
      </c>
      <c r="D2805" s="4">
        <v>2.8729500000000002E-4</v>
      </c>
      <c r="E2805" s="4" t="s">
        <v>1400</v>
      </c>
    </row>
    <row r="2806" spans="1:5" x14ac:dyDescent="0.35">
      <c r="A2806" s="4" t="s">
        <v>589</v>
      </c>
      <c r="B2806" s="4" t="s">
        <v>1402</v>
      </c>
      <c r="C2806" s="4">
        <v>-0.64562455600000002</v>
      </c>
      <c r="D2806" s="4">
        <v>4.0094300000000002E-7</v>
      </c>
      <c r="E2806" s="4" t="s">
        <v>1400</v>
      </c>
    </row>
    <row r="2807" spans="1:5" x14ac:dyDescent="0.35">
      <c r="A2807" s="4" t="s">
        <v>428</v>
      </c>
      <c r="B2807" s="4" t="s">
        <v>1402</v>
      </c>
      <c r="C2807" s="4">
        <v>-0.65060722500000001</v>
      </c>
      <c r="D2807" s="4">
        <v>8.6221500000000003E-3</v>
      </c>
      <c r="E2807" s="4" t="s">
        <v>1400</v>
      </c>
    </row>
    <row r="2808" spans="1:5" x14ac:dyDescent="0.35">
      <c r="A2808" s="4" t="s">
        <v>1199</v>
      </c>
      <c r="B2808" s="4" t="s">
        <v>1402</v>
      </c>
      <c r="C2808" s="4">
        <v>-0.686355206</v>
      </c>
      <c r="D2808" s="4">
        <v>9.6801249999999995E-3</v>
      </c>
      <c r="E2808" s="4" t="s">
        <v>1400</v>
      </c>
    </row>
    <row r="2809" spans="1:5" x14ac:dyDescent="0.35">
      <c r="A2809" s="4" t="s">
        <v>949</v>
      </c>
      <c r="B2809" s="4" t="s">
        <v>1402</v>
      </c>
      <c r="C2809" s="4">
        <v>-0.69570486499999995</v>
      </c>
      <c r="D2809" s="4">
        <v>1.152749E-3</v>
      </c>
      <c r="E2809" s="4" t="s">
        <v>1400</v>
      </c>
    </row>
    <row r="2810" spans="1:5" x14ac:dyDescent="0.35">
      <c r="A2810" s="4" t="s">
        <v>239</v>
      </c>
      <c r="B2810" s="4" t="s">
        <v>1402</v>
      </c>
      <c r="C2810" s="4">
        <v>-0.71673061599999999</v>
      </c>
      <c r="D2810" s="4">
        <v>1.0416399999999999E-3</v>
      </c>
      <c r="E2810" s="4" t="s">
        <v>1400</v>
      </c>
    </row>
    <row r="2811" spans="1:5" x14ac:dyDescent="0.35">
      <c r="A2811" s="4" t="s">
        <v>221</v>
      </c>
      <c r="B2811" s="4" t="s">
        <v>1402</v>
      </c>
      <c r="C2811" s="4">
        <v>-0.72590860899999998</v>
      </c>
      <c r="D2811" s="4">
        <v>8.5393600000000002E-5</v>
      </c>
      <c r="E2811" s="4" t="s">
        <v>1400</v>
      </c>
    </row>
    <row r="2812" spans="1:5" x14ac:dyDescent="0.35">
      <c r="A2812" s="4" t="s">
        <v>806</v>
      </c>
      <c r="B2812" s="4" t="s">
        <v>1402</v>
      </c>
      <c r="C2812" s="4">
        <v>-0.78230687600000004</v>
      </c>
      <c r="D2812" s="4">
        <v>1.4325500000000001E-3</v>
      </c>
      <c r="E2812" s="4" t="s">
        <v>1400</v>
      </c>
    </row>
    <row r="2813" spans="1:5" x14ac:dyDescent="0.35">
      <c r="A2813" s="4" t="s">
        <v>202</v>
      </c>
      <c r="B2813" s="4" t="s">
        <v>1402</v>
      </c>
      <c r="C2813" s="4">
        <v>-0.83689375600000004</v>
      </c>
      <c r="D2813" s="4">
        <v>9.68487E-5</v>
      </c>
      <c r="E2813" s="4" t="s">
        <v>1400</v>
      </c>
    </row>
    <row r="2814" spans="1:5" x14ac:dyDescent="0.35">
      <c r="A2814" s="4" t="s">
        <v>195</v>
      </c>
      <c r="B2814" s="4" t="s">
        <v>1402</v>
      </c>
      <c r="C2814" s="4">
        <v>-0.91514576999999997</v>
      </c>
      <c r="D2814" s="4">
        <v>9.9743199999999997E-5</v>
      </c>
      <c r="E2814" s="4" t="s">
        <v>1400</v>
      </c>
    </row>
    <row r="2815" spans="1:5" x14ac:dyDescent="0.35">
      <c r="A2815" s="4" t="s">
        <v>717</v>
      </c>
      <c r="B2815" s="4" t="s">
        <v>1402</v>
      </c>
      <c r="C2815" s="4">
        <v>-0.95001672100000001</v>
      </c>
      <c r="D2815" s="4">
        <v>4.4164854000000003E-2</v>
      </c>
      <c r="E2815" s="4" t="s">
        <v>1400</v>
      </c>
    </row>
    <row r="2816" spans="1:5" x14ac:dyDescent="0.35">
      <c r="A2816" s="4" t="s">
        <v>547</v>
      </c>
      <c r="B2816" s="4" t="s">
        <v>1402</v>
      </c>
      <c r="C2816" s="4">
        <v>-0.971711981</v>
      </c>
      <c r="D2816" s="4">
        <v>8.1943300000000005E-5</v>
      </c>
      <c r="E2816" s="4" t="s">
        <v>1400</v>
      </c>
    </row>
    <row r="2817" spans="1:5" x14ac:dyDescent="0.35">
      <c r="A2817" s="4" t="s">
        <v>189</v>
      </c>
      <c r="B2817" s="4" t="s">
        <v>1402</v>
      </c>
      <c r="C2817" s="4">
        <v>-0.97306640600000005</v>
      </c>
      <c r="D2817" s="4">
        <v>6.70105E-6</v>
      </c>
      <c r="E2817" s="4" t="s">
        <v>1400</v>
      </c>
    </row>
    <row r="2818" spans="1:5" x14ac:dyDescent="0.35">
      <c r="A2818" s="4" t="s">
        <v>604</v>
      </c>
      <c r="B2818" s="4" t="s">
        <v>1402</v>
      </c>
      <c r="C2818" s="4">
        <v>-1.133000446</v>
      </c>
      <c r="D2818" s="4">
        <v>2.726591E-3</v>
      </c>
      <c r="E2818" s="4" t="s">
        <v>1400</v>
      </c>
    </row>
    <row r="2819" spans="1:5" x14ac:dyDescent="0.35">
      <c r="A2819" s="4" t="s">
        <v>27</v>
      </c>
      <c r="B2819" s="4" t="s">
        <v>1402</v>
      </c>
      <c r="C2819" s="4">
        <v>-1.146009796</v>
      </c>
      <c r="D2819" s="4">
        <v>6.2818709999999996E-3</v>
      </c>
      <c r="E2819" s="4" t="s">
        <v>1400</v>
      </c>
    </row>
    <row r="2820" spans="1:5" x14ac:dyDescent="0.35">
      <c r="A2820" s="4" t="s">
        <v>190</v>
      </c>
      <c r="B2820" s="4" t="s">
        <v>1402</v>
      </c>
      <c r="C2820" s="4">
        <v>-1.171480718</v>
      </c>
      <c r="D2820" s="4">
        <v>3.7827673999999999E-2</v>
      </c>
      <c r="E2820" s="4" t="s">
        <v>1400</v>
      </c>
    </row>
    <row r="2821" spans="1:5" x14ac:dyDescent="0.35">
      <c r="A2821" s="4" t="s">
        <v>975</v>
      </c>
      <c r="B2821" s="4" t="s">
        <v>1402</v>
      </c>
      <c r="C2821" s="4">
        <v>-1.1799340599999999</v>
      </c>
      <c r="D2821" s="4">
        <v>1.34169E-5</v>
      </c>
      <c r="E2821" s="4" t="s">
        <v>1400</v>
      </c>
    </row>
    <row r="2822" spans="1:5" x14ac:dyDescent="0.35">
      <c r="A2822" s="4" t="s">
        <v>121</v>
      </c>
      <c r="B2822" s="4" t="s">
        <v>1402</v>
      </c>
      <c r="C2822" s="4">
        <v>-2.4527309150000001</v>
      </c>
      <c r="D2822" s="4">
        <v>2.0625190000000001E-3</v>
      </c>
      <c r="E2822" s="4" t="s">
        <v>1400</v>
      </c>
    </row>
    <row r="2823" spans="1:5" x14ac:dyDescent="0.35">
      <c r="A2823" s="4" t="s">
        <v>1369</v>
      </c>
      <c r="B2823" s="4" t="s">
        <v>1402</v>
      </c>
      <c r="C2823" s="4">
        <v>-3.4672614529999999</v>
      </c>
      <c r="D2823" s="4">
        <v>2.11194E-4</v>
      </c>
      <c r="E2823" s="4" t="s">
        <v>1400</v>
      </c>
    </row>
    <row r="2824" spans="1:5" x14ac:dyDescent="0.35">
      <c r="A2824" s="4" t="s">
        <v>595</v>
      </c>
      <c r="B2824" s="4" t="s">
        <v>1403</v>
      </c>
      <c r="C2824" s="4">
        <v>2.7091787049999998</v>
      </c>
      <c r="D2824" s="4">
        <v>2.5900000000000002E-6</v>
      </c>
      <c r="E2824" s="4" t="s">
        <v>1400</v>
      </c>
    </row>
    <row r="2825" spans="1:5" x14ac:dyDescent="0.35">
      <c r="A2825" s="4" t="s">
        <v>83</v>
      </c>
      <c r="B2825" s="4" t="s">
        <v>1403</v>
      </c>
      <c r="C2825" s="4">
        <v>1.8630602119999999</v>
      </c>
      <c r="D2825" s="4">
        <v>1.08E-5</v>
      </c>
      <c r="E2825" s="4" t="s">
        <v>1400</v>
      </c>
    </row>
    <row r="2826" spans="1:5" x14ac:dyDescent="0.35">
      <c r="A2826" s="4" t="s">
        <v>19</v>
      </c>
      <c r="B2826" s="4" t="s">
        <v>1403</v>
      </c>
      <c r="C2826" s="4">
        <v>1.5727438520000001</v>
      </c>
      <c r="D2826" s="4">
        <v>1.6616691999999999E-2</v>
      </c>
      <c r="E2826" s="4" t="s">
        <v>1400</v>
      </c>
    </row>
    <row r="2827" spans="1:5" x14ac:dyDescent="0.35">
      <c r="A2827" s="4" t="s">
        <v>38</v>
      </c>
      <c r="B2827" s="4" t="s">
        <v>1403</v>
      </c>
      <c r="C2827" s="4">
        <v>1.3011228880000001</v>
      </c>
      <c r="D2827" s="4">
        <v>4.471758E-2</v>
      </c>
      <c r="E2827" s="4" t="s">
        <v>1400</v>
      </c>
    </row>
    <row r="2828" spans="1:5" x14ac:dyDescent="0.35">
      <c r="A2828" s="4" t="s">
        <v>765</v>
      </c>
      <c r="B2828" s="4" t="s">
        <v>1403</v>
      </c>
      <c r="C2828" s="4">
        <v>1.0839750889999999</v>
      </c>
      <c r="D2828" s="4">
        <v>3.5941649999999999E-3</v>
      </c>
      <c r="E2828" s="4" t="s">
        <v>1400</v>
      </c>
    </row>
    <row r="2829" spans="1:5" x14ac:dyDescent="0.35">
      <c r="A2829" s="4" t="s">
        <v>645</v>
      </c>
      <c r="B2829" s="4" t="s">
        <v>1403</v>
      </c>
      <c r="C2829" s="4">
        <v>0.99005343499999998</v>
      </c>
      <c r="D2829" s="4">
        <v>4.6294145000000002E-2</v>
      </c>
      <c r="E2829" s="4" t="s">
        <v>1400</v>
      </c>
    </row>
    <row r="2830" spans="1:5" x14ac:dyDescent="0.35">
      <c r="A2830" s="4" t="s">
        <v>47</v>
      </c>
      <c r="B2830" s="4" t="s">
        <v>1403</v>
      </c>
      <c r="C2830" s="4">
        <v>0.96959815500000002</v>
      </c>
      <c r="D2830" s="4">
        <v>1.8035932000000001E-2</v>
      </c>
      <c r="E2830" s="4" t="s">
        <v>1400</v>
      </c>
    </row>
    <row r="2831" spans="1:5" x14ac:dyDescent="0.35">
      <c r="A2831" s="4" t="s">
        <v>530</v>
      </c>
      <c r="B2831" s="4" t="s">
        <v>1403</v>
      </c>
      <c r="C2831" s="4">
        <v>0.95934103299999995</v>
      </c>
      <c r="D2831" s="4">
        <v>1.1641665000000001E-2</v>
      </c>
      <c r="E2831" s="4" t="s">
        <v>1400</v>
      </c>
    </row>
    <row r="2832" spans="1:5" x14ac:dyDescent="0.35">
      <c r="A2832" s="4" t="s">
        <v>1063</v>
      </c>
      <c r="B2832" s="4" t="s">
        <v>1403</v>
      </c>
      <c r="C2832" s="4">
        <v>0.95454003700000001</v>
      </c>
      <c r="D2832" s="4">
        <v>1.8430828E-2</v>
      </c>
      <c r="E2832" s="4" t="s">
        <v>1400</v>
      </c>
    </row>
    <row r="2833" spans="1:5" x14ac:dyDescent="0.35">
      <c r="A2833" s="4" t="s">
        <v>774</v>
      </c>
      <c r="B2833" s="4" t="s">
        <v>1403</v>
      </c>
      <c r="C2833" s="4">
        <v>0.954203099</v>
      </c>
      <c r="D2833" s="4">
        <v>6.0840340000000003E-3</v>
      </c>
      <c r="E2833" s="4" t="s">
        <v>1400</v>
      </c>
    </row>
    <row r="2834" spans="1:5" x14ac:dyDescent="0.35">
      <c r="A2834" s="4" t="s">
        <v>26</v>
      </c>
      <c r="B2834" s="4" t="s">
        <v>1403</v>
      </c>
      <c r="C2834" s="4">
        <v>0.92955754800000001</v>
      </c>
      <c r="D2834" s="4">
        <v>2.2390665000000001E-2</v>
      </c>
      <c r="E2834" s="4" t="s">
        <v>1400</v>
      </c>
    </row>
    <row r="2835" spans="1:5" x14ac:dyDescent="0.35">
      <c r="A2835" s="4" t="s">
        <v>65</v>
      </c>
      <c r="B2835" s="4" t="s">
        <v>1403</v>
      </c>
      <c r="C2835" s="4">
        <v>0.89896518700000005</v>
      </c>
      <c r="D2835" s="4">
        <v>3.6166610000000002E-3</v>
      </c>
      <c r="E2835" s="4" t="s">
        <v>1400</v>
      </c>
    </row>
    <row r="2836" spans="1:5" x14ac:dyDescent="0.35">
      <c r="A2836" s="4" t="s">
        <v>524</v>
      </c>
      <c r="B2836" s="4" t="s">
        <v>1403</v>
      </c>
      <c r="C2836" s="4">
        <v>0.89386179399999999</v>
      </c>
      <c r="D2836" s="4">
        <v>1.1684079999999999E-3</v>
      </c>
      <c r="E2836" s="4" t="s">
        <v>1400</v>
      </c>
    </row>
    <row r="2837" spans="1:5" x14ac:dyDescent="0.35">
      <c r="A2837" s="4" t="s">
        <v>357</v>
      </c>
      <c r="B2837" s="4" t="s">
        <v>1403</v>
      </c>
      <c r="C2837" s="4">
        <v>0.852031278</v>
      </c>
      <c r="D2837" s="4">
        <v>4.9606057000000002E-2</v>
      </c>
      <c r="E2837" s="4" t="s">
        <v>1400</v>
      </c>
    </row>
    <row r="2838" spans="1:5" x14ac:dyDescent="0.35">
      <c r="A2838" s="4" t="s">
        <v>1241</v>
      </c>
      <c r="B2838" s="4" t="s">
        <v>1403</v>
      </c>
      <c r="C2838" s="4">
        <v>0.82193665999999999</v>
      </c>
      <c r="D2838" s="4">
        <v>1.4154040999999999E-2</v>
      </c>
      <c r="E2838" s="4" t="s">
        <v>1400</v>
      </c>
    </row>
    <row r="2839" spans="1:5" x14ac:dyDescent="0.35">
      <c r="A2839" s="4" t="s">
        <v>680</v>
      </c>
      <c r="B2839" s="4" t="s">
        <v>1403</v>
      </c>
      <c r="C2839" s="4">
        <v>0.79658569000000001</v>
      </c>
      <c r="D2839" s="4">
        <v>4.7016684000000003E-2</v>
      </c>
      <c r="E2839" s="4" t="s">
        <v>1400</v>
      </c>
    </row>
    <row r="2840" spans="1:5" x14ac:dyDescent="0.35">
      <c r="A2840" s="4" t="s">
        <v>848</v>
      </c>
      <c r="B2840" s="4" t="s">
        <v>1403</v>
      </c>
      <c r="C2840" s="4">
        <v>0.76550506900000004</v>
      </c>
      <c r="D2840" s="4">
        <v>6.1505309999999999E-3</v>
      </c>
      <c r="E2840" s="4" t="s">
        <v>1400</v>
      </c>
    </row>
    <row r="2841" spans="1:5" x14ac:dyDescent="0.35">
      <c r="A2841" s="4" t="s">
        <v>946</v>
      </c>
      <c r="B2841" s="4" t="s">
        <v>1403</v>
      </c>
      <c r="C2841" s="4">
        <v>0.76356389300000005</v>
      </c>
      <c r="D2841" s="4">
        <v>8.6031479999999997E-3</v>
      </c>
      <c r="E2841" s="4" t="s">
        <v>1400</v>
      </c>
    </row>
    <row r="2842" spans="1:5" x14ac:dyDescent="0.35">
      <c r="A2842" s="4" t="s">
        <v>794</v>
      </c>
      <c r="B2842" s="4" t="s">
        <v>1403</v>
      </c>
      <c r="C2842" s="4">
        <v>0.75321837400000002</v>
      </c>
      <c r="D2842" s="4">
        <v>3.8217282999999998E-2</v>
      </c>
      <c r="E2842" s="4" t="s">
        <v>1400</v>
      </c>
    </row>
    <row r="2843" spans="1:5" x14ac:dyDescent="0.35">
      <c r="A2843" s="4" t="s">
        <v>24</v>
      </c>
      <c r="B2843" s="4" t="s">
        <v>1403</v>
      </c>
      <c r="C2843" s="4">
        <v>0.74346348200000001</v>
      </c>
      <c r="D2843" s="4">
        <v>2.4453031E-2</v>
      </c>
      <c r="E2843" s="4" t="s">
        <v>1400</v>
      </c>
    </row>
    <row r="2844" spans="1:5" x14ac:dyDescent="0.35">
      <c r="A2844" s="4" t="s">
        <v>736</v>
      </c>
      <c r="B2844" s="4" t="s">
        <v>1403</v>
      </c>
      <c r="C2844" s="4">
        <v>0.7415716</v>
      </c>
      <c r="D2844" s="4">
        <v>1.7501908E-2</v>
      </c>
      <c r="E2844" s="4" t="s">
        <v>1400</v>
      </c>
    </row>
    <row r="2845" spans="1:5" x14ac:dyDescent="0.35">
      <c r="A2845" s="4" t="s">
        <v>199</v>
      </c>
      <c r="B2845" s="4" t="s">
        <v>1403</v>
      </c>
      <c r="C2845" s="4">
        <v>0.70606917000000002</v>
      </c>
      <c r="D2845" s="4">
        <v>3.3615065E-2</v>
      </c>
      <c r="E2845" s="4" t="s">
        <v>1400</v>
      </c>
    </row>
    <row r="2846" spans="1:5" x14ac:dyDescent="0.35">
      <c r="A2846" s="4" t="s">
        <v>1005</v>
      </c>
      <c r="B2846" s="4" t="s">
        <v>1403</v>
      </c>
      <c r="C2846" s="4">
        <v>0.69976898200000004</v>
      </c>
      <c r="D2846" s="4">
        <v>4.982055E-3</v>
      </c>
      <c r="E2846" s="4" t="s">
        <v>1400</v>
      </c>
    </row>
    <row r="2847" spans="1:5" x14ac:dyDescent="0.35">
      <c r="A2847" s="4" t="s">
        <v>123</v>
      </c>
      <c r="B2847" s="4" t="s">
        <v>1403</v>
      </c>
      <c r="C2847" s="4">
        <v>0.697843612</v>
      </c>
      <c r="D2847" s="4">
        <v>1.0613252E-2</v>
      </c>
      <c r="E2847" s="4" t="s">
        <v>1400</v>
      </c>
    </row>
    <row r="2848" spans="1:5" x14ac:dyDescent="0.35">
      <c r="A2848" s="4" t="s">
        <v>854</v>
      </c>
      <c r="B2848" s="4" t="s">
        <v>1403</v>
      </c>
      <c r="C2848" s="4">
        <v>0.69539422799999995</v>
      </c>
      <c r="D2848" s="4">
        <v>3.1620309999999999E-2</v>
      </c>
      <c r="E2848" s="4" t="s">
        <v>1400</v>
      </c>
    </row>
    <row r="2849" spans="1:5" x14ac:dyDescent="0.35">
      <c r="A2849" s="4" t="s">
        <v>48</v>
      </c>
      <c r="B2849" s="4" t="s">
        <v>1403</v>
      </c>
      <c r="C2849" s="4">
        <v>0.652411976</v>
      </c>
      <c r="D2849" s="4">
        <v>9.9063399999999996E-3</v>
      </c>
      <c r="E2849" s="4" t="s">
        <v>1400</v>
      </c>
    </row>
    <row r="2850" spans="1:5" x14ac:dyDescent="0.35">
      <c r="A2850" s="4" t="s">
        <v>1380</v>
      </c>
      <c r="B2850" s="4" t="s">
        <v>1403</v>
      </c>
      <c r="C2850" s="4">
        <v>0.63604940300000001</v>
      </c>
      <c r="D2850" s="4">
        <v>4.2037192000000001E-2</v>
      </c>
      <c r="E2850" s="4" t="s">
        <v>1400</v>
      </c>
    </row>
    <row r="2851" spans="1:5" x14ac:dyDescent="0.35">
      <c r="A2851" s="4" t="s">
        <v>581</v>
      </c>
      <c r="B2851" s="4" t="s">
        <v>1403</v>
      </c>
      <c r="C2851" s="4">
        <v>0.63551084300000005</v>
      </c>
      <c r="D2851" s="4">
        <v>3.7899545E-2</v>
      </c>
      <c r="E2851" s="4" t="s">
        <v>1400</v>
      </c>
    </row>
    <row r="2852" spans="1:5" x14ac:dyDescent="0.35">
      <c r="A2852" s="4" t="s">
        <v>567</v>
      </c>
      <c r="B2852" s="4" t="s">
        <v>1403</v>
      </c>
      <c r="C2852" s="4">
        <v>0.62848660000000001</v>
      </c>
      <c r="D2852" s="4">
        <v>7.2949299999999998E-3</v>
      </c>
      <c r="E2852" s="4" t="s">
        <v>1400</v>
      </c>
    </row>
    <row r="2853" spans="1:5" x14ac:dyDescent="0.35">
      <c r="A2853" s="4" t="s">
        <v>852</v>
      </c>
      <c r="B2853" s="4" t="s">
        <v>1403</v>
      </c>
      <c r="C2853" s="4">
        <v>0.61541217699999995</v>
      </c>
      <c r="D2853" s="4">
        <v>9.7852400000000006E-3</v>
      </c>
      <c r="E2853" s="4" t="s">
        <v>1400</v>
      </c>
    </row>
    <row r="2854" spans="1:5" x14ac:dyDescent="0.35">
      <c r="A2854" s="4" t="s">
        <v>42</v>
      </c>
      <c r="B2854" s="4" t="s">
        <v>1403</v>
      </c>
      <c r="C2854" s="4">
        <v>0.59921247099999997</v>
      </c>
      <c r="D2854" s="4">
        <v>3.9053890000000001E-2</v>
      </c>
      <c r="E2854" s="4" t="s">
        <v>1400</v>
      </c>
    </row>
    <row r="2855" spans="1:5" x14ac:dyDescent="0.35">
      <c r="A2855" s="4" t="s">
        <v>1266</v>
      </c>
      <c r="B2855" s="4" t="s">
        <v>1403</v>
      </c>
      <c r="C2855" s="4">
        <v>0.59000488500000003</v>
      </c>
      <c r="D2855" s="4">
        <v>1.9783123999999999E-2</v>
      </c>
      <c r="E2855" s="4" t="s">
        <v>1400</v>
      </c>
    </row>
    <row r="2856" spans="1:5" x14ac:dyDescent="0.35">
      <c r="A2856" s="4" t="s">
        <v>912</v>
      </c>
      <c r="B2856" s="4" t="s">
        <v>1403</v>
      </c>
      <c r="C2856" s="4">
        <v>0.58975147299999997</v>
      </c>
      <c r="D2856" s="4">
        <v>1.56513E-2</v>
      </c>
      <c r="E2856" s="4" t="s">
        <v>1400</v>
      </c>
    </row>
    <row r="2857" spans="1:5" x14ac:dyDescent="0.35">
      <c r="A2857" s="4" t="s">
        <v>959</v>
      </c>
      <c r="B2857" s="4" t="s">
        <v>1403</v>
      </c>
      <c r="C2857" s="4">
        <v>0.58681046100000001</v>
      </c>
      <c r="D2857" s="4">
        <v>9.1376229999999992E-3</v>
      </c>
      <c r="E2857" s="4" t="s">
        <v>1400</v>
      </c>
    </row>
    <row r="2858" spans="1:5" x14ac:dyDescent="0.35">
      <c r="A2858" s="4" t="s">
        <v>16</v>
      </c>
      <c r="B2858" s="4" t="s">
        <v>1403</v>
      </c>
      <c r="C2858" s="4">
        <v>0.58089113800000003</v>
      </c>
      <c r="D2858" s="4">
        <v>2.3698097000000001E-2</v>
      </c>
      <c r="E2858" s="4" t="s">
        <v>1400</v>
      </c>
    </row>
    <row r="2859" spans="1:5" x14ac:dyDescent="0.35">
      <c r="A2859" s="4" t="s">
        <v>84</v>
      </c>
      <c r="B2859" s="4" t="s">
        <v>1403</v>
      </c>
      <c r="C2859" s="4">
        <v>0.57382247900000005</v>
      </c>
      <c r="D2859" s="4">
        <v>4.0455816999999998E-2</v>
      </c>
      <c r="E2859" s="4" t="s">
        <v>1400</v>
      </c>
    </row>
    <row r="2860" spans="1:5" x14ac:dyDescent="0.35">
      <c r="A2860" s="4" t="s">
        <v>31</v>
      </c>
      <c r="B2860" s="4" t="s">
        <v>1403</v>
      </c>
      <c r="C2860" s="4">
        <v>0.57149123300000004</v>
      </c>
      <c r="D2860" s="4">
        <v>7.0386219999999996E-3</v>
      </c>
      <c r="E2860" s="4" t="s">
        <v>1400</v>
      </c>
    </row>
    <row r="2861" spans="1:5" x14ac:dyDescent="0.35">
      <c r="A2861" s="4" t="s">
        <v>1138</v>
      </c>
      <c r="B2861" s="4" t="s">
        <v>1403</v>
      </c>
      <c r="C2861" s="4">
        <v>0.56226354499999998</v>
      </c>
      <c r="D2861" s="4">
        <v>2.4414882999999998E-2</v>
      </c>
      <c r="E2861" s="4" t="s">
        <v>1400</v>
      </c>
    </row>
    <row r="2862" spans="1:5" x14ac:dyDescent="0.35">
      <c r="A2862" s="4" t="s">
        <v>1221</v>
      </c>
      <c r="B2862" s="4" t="s">
        <v>1403</v>
      </c>
      <c r="C2862" s="4">
        <v>0.55887599200000004</v>
      </c>
      <c r="D2862" s="4">
        <v>4.5649080000000003E-3</v>
      </c>
      <c r="E2862" s="4" t="s">
        <v>1400</v>
      </c>
    </row>
    <row r="2863" spans="1:5" x14ac:dyDescent="0.35">
      <c r="A2863" s="4" t="s">
        <v>513</v>
      </c>
      <c r="B2863" s="4" t="s">
        <v>1403</v>
      </c>
      <c r="C2863" s="4">
        <v>0.54784831199999995</v>
      </c>
      <c r="D2863" s="4">
        <v>4.0436400000000003E-3</v>
      </c>
      <c r="E2863" s="4" t="s">
        <v>1400</v>
      </c>
    </row>
    <row r="2864" spans="1:5" x14ac:dyDescent="0.35">
      <c r="A2864" s="4" t="s">
        <v>783</v>
      </c>
      <c r="B2864" s="4" t="s">
        <v>1403</v>
      </c>
      <c r="C2864" s="4">
        <v>0.53483133800000004</v>
      </c>
      <c r="D2864" s="4">
        <v>2.8005696E-2</v>
      </c>
      <c r="E2864" s="4" t="s">
        <v>1400</v>
      </c>
    </row>
    <row r="2865" spans="1:5" x14ac:dyDescent="0.35">
      <c r="A2865" s="4" t="s">
        <v>612</v>
      </c>
      <c r="B2865" s="4" t="s">
        <v>1403</v>
      </c>
      <c r="C2865" s="4">
        <v>0.53197912700000005</v>
      </c>
      <c r="D2865" s="4">
        <v>9.8499999999999995E-5</v>
      </c>
      <c r="E2865" s="4" t="s">
        <v>1400</v>
      </c>
    </row>
    <row r="2866" spans="1:5" x14ac:dyDescent="0.35">
      <c r="A2866" s="4" t="s">
        <v>909</v>
      </c>
      <c r="B2866" s="4" t="s">
        <v>1403</v>
      </c>
      <c r="C2866" s="4">
        <v>0.52879926799999999</v>
      </c>
      <c r="D2866" s="4">
        <v>3.0754078000000001E-2</v>
      </c>
      <c r="E2866" s="4" t="s">
        <v>1400</v>
      </c>
    </row>
    <row r="2867" spans="1:5" x14ac:dyDescent="0.35">
      <c r="A2867" s="4" t="s">
        <v>35</v>
      </c>
      <c r="B2867" s="4" t="s">
        <v>1403</v>
      </c>
      <c r="C2867" s="4">
        <v>0.52799560700000003</v>
      </c>
      <c r="D2867" s="4">
        <v>1.1490764000000001E-2</v>
      </c>
      <c r="E2867" s="4" t="s">
        <v>1400</v>
      </c>
    </row>
    <row r="2868" spans="1:5" x14ac:dyDescent="0.35">
      <c r="A2868" s="4" t="s">
        <v>223</v>
      </c>
      <c r="B2868" s="4" t="s">
        <v>1403</v>
      </c>
      <c r="C2868" s="4">
        <v>0.52379158000000003</v>
      </c>
      <c r="D2868" s="4">
        <v>2.4966912000000001E-2</v>
      </c>
      <c r="E2868" s="4" t="s">
        <v>1400</v>
      </c>
    </row>
    <row r="2869" spans="1:5" x14ac:dyDescent="0.35">
      <c r="A2869" s="4" t="s">
        <v>1383</v>
      </c>
      <c r="B2869" s="4" t="s">
        <v>1403</v>
      </c>
      <c r="C2869" s="4">
        <v>0.51943566399999996</v>
      </c>
      <c r="D2869" s="4">
        <v>1.3667475E-2</v>
      </c>
      <c r="E2869" s="4" t="s">
        <v>1400</v>
      </c>
    </row>
    <row r="2870" spans="1:5" x14ac:dyDescent="0.35">
      <c r="A2870" s="4" t="s">
        <v>773</v>
      </c>
      <c r="B2870" s="4" t="s">
        <v>1403</v>
      </c>
      <c r="C2870" s="4">
        <v>0.50697476299999999</v>
      </c>
      <c r="D2870" s="4">
        <v>7.5470950000000002E-3</v>
      </c>
      <c r="E2870" s="4" t="s">
        <v>1400</v>
      </c>
    </row>
    <row r="2871" spans="1:5" x14ac:dyDescent="0.35">
      <c r="A2871" s="4" t="s">
        <v>690</v>
      </c>
      <c r="B2871" s="4" t="s">
        <v>1403</v>
      </c>
      <c r="C2871" s="4">
        <v>0.47819804300000002</v>
      </c>
      <c r="D2871" s="4">
        <v>1.1650275999999999E-2</v>
      </c>
      <c r="E2871" s="4" t="s">
        <v>1400</v>
      </c>
    </row>
    <row r="2872" spans="1:5" x14ac:dyDescent="0.35">
      <c r="A2872" s="4" t="s">
        <v>817</v>
      </c>
      <c r="B2872" s="4" t="s">
        <v>1403</v>
      </c>
      <c r="C2872" s="4">
        <v>0.47131940500000002</v>
      </c>
      <c r="D2872" s="4">
        <v>4.7213399999999998E-4</v>
      </c>
      <c r="E2872" s="4" t="s">
        <v>1400</v>
      </c>
    </row>
    <row r="2873" spans="1:5" x14ac:dyDescent="0.35">
      <c r="A2873" s="4" t="s">
        <v>659</v>
      </c>
      <c r="B2873" s="4" t="s">
        <v>1403</v>
      </c>
      <c r="C2873" s="4">
        <v>0.46822456800000001</v>
      </c>
      <c r="D2873" s="4">
        <v>2.157657E-2</v>
      </c>
      <c r="E2873" s="4" t="s">
        <v>1400</v>
      </c>
    </row>
    <row r="2874" spans="1:5" x14ac:dyDescent="0.35">
      <c r="A2874" s="4" t="s">
        <v>753</v>
      </c>
      <c r="B2874" s="4" t="s">
        <v>1403</v>
      </c>
      <c r="C2874" s="4">
        <v>0.46155829100000001</v>
      </c>
      <c r="D2874" s="4">
        <v>2.4088833E-2</v>
      </c>
      <c r="E2874" s="4" t="s">
        <v>1400</v>
      </c>
    </row>
    <row r="2875" spans="1:5" x14ac:dyDescent="0.35">
      <c r="A2875" s="4" t="s">
        <v>1299</v>
      </c>
      <c r="B2875" s="4" t="s">
        <v>1403</v>
      </c>
      <c r="C2875" s="4">
        <v>0.45536098200000003</v>
      </c>
      <c r="D2875" s="4">
        <v>1.176879E-3</v>
      </c>
      <c r="E2875" s="4" t="s">
        <v>1400</v>
      </c>
    </row>
    <row r="2876" spans="1:5" x14ac:dyDescent="0.35">
      <c r="A2876" s="4" t="s">
        <v>1262</v>
      </c>
      <c r="B2876" s="4" t="s">
        <v>1403</v>
      </c>
      <c r="C2876" s="4">
        <v>0.45107320299999998</v>
      </c>
      <c r="D2876" s="4">
        <v>1.8133923999999999E-2</v>
      </c>
      <c r="E2876" s="4" t="s">
        <v>1400</v>
      </c>
    </row>
    <row r="2877" spans="1:5" x14ac:dyDescent="0.35">
      <c r="A2877" s="4" t="s">
        <v>641</v>
      </c>
      <c r="B2877" s="4" t="s">
        <v>1403</v>
      </c>
      <c r="C2877" s="4">
        <v>0.44929589800000003</v>
      </c>
      <c r="D2877" s="4">
        <v>4.9011262E-2</v>
      </c>
      <c r="E2877" s="4" t="s">
        <v>1400</v>
      </c>
    </row>
    <row r="2878" spans="1:5" x14ac:dyDescent="0.35">
      <c r="A2878" s="4" t="s">
        <v>1392</v>
      </c>
      <c r="B2878" s="4" t="s">
        <v>1403</v>
      </c>
      <c r="C2878" s="4">
        <v>0.44498808699999998</v>
      </c>
      <c r="D2878" s="4">
        <v>4.8140131000000003E-2</v>
      </c>
      <c r="E2878" s="4" t="s">
        <v>1400</v>
      </c>
    </row>
    <row r="2879" spans="1:5" x14ac:dyDescent="0.35">
      <c r="A2879" s="4" t="s">
        <v>922</v>
      </c>
      <c r="B2879" s="4" t="s">
        <v>1403</v>
      </c>
      <c r="C2879" s="4">
        <v>0.44449309799999998</v>
      </c>
      <c r="D2879" s="4">
        <v>1.1249944E-2</v>
      </c>
      <c r="E2879" s="4" t="s">
        <v>1400</v>
      </c>
    </row>
    <row r="2880" spans="1:5" x14ac:dyDescent="0.35">
      <c r="A2880" s="4" t="s">
        <v>744</v>
      </c>
      <c r="B2880" s="4" t="s">
        <v>1403</v>
      </c>
      <c r="C2880" s="4">
        <v>0.44436402800000002</v>
      </c>
      <c r="D2880" s="4">
        <v>7.5134980000000004E-3</v>
      </c>
      <c r="E2880" s="4" t="s">
        <v>1400</v>
      </c>
    </row>
    <row r="2881" spans="1:5" x14ac:dyDescent="0.35">
      <c r="A2881" s="4" t="s">
        <v>206</v>
      </c>
      <c r="B2881" s="4" t="s">
        <v>1403</v>
      </c>
      <c r="C2881" s="4">
        <v>0.44416550799999999</v>
      </c>
      <c r="D2881" s="4">
        <v>3.2400239999999997E-2</v>
      </c>
      <c r="E2881" s="4" t="s">
        <v>1400</v>
      </c>
    </row>
    <row r="2882" spans="1:5" x14ac:dyDescent="0.35">
      <c r="A2882" s="4" t="s">
        <v>670</v>
      </c>
      <c r="B2882" s="4" t="s">
        <v>1403</v>
      </c>
      <c r="C2882" s="4">
        <v>0.441274102</v>
      </c>
      <c r="D2882" s="4">
        <v>2.6057875000000001E-2</v>
      </c>
      <c r="E2882" s="4" t="s">
        <v>1400</v>
      </c>
    </row>
    <row r="2883" spans="1:5" x14ac:dyDescent="0.35">
      <c r="A2883" s="4" t="s">
        <v>1254</v>
      </c>
      <c r="B2883" s="4" t="s">
        <v>1403</v>
      </c>
      <c r="C2883" s="4">
        <v>0.43442803200000002</v>
      </c>
      <c r="D2883" s="4">
        <v>3.7689959000000002E-2</v>
      </c>
      <c r="E2883" s="4" t="s">
        <v>1400</v>
      </c>
    </row>
    <row r="2884" spans="1:5" x14ac:dyDescent="0.35">
      <c r="A2884" s="4" t="s">
        <v>914</v>
      </c>
      <c r="B2884" s="4" t="s">
        <v>1403</v>
      </c>
      <c r="C2884" s="4">
        <v>0.42960247800000001</v>
      </c>
      <c r="D2884" s="4">
        <v>1.8731398999999999E-2</v>
      </c>
      <c r="E2884" s="4" t="s">
        <v>1400</v>
      </c>
    </row>
    <row r="2885" spans="1:5" x14ac:dyDescent="0.35">
      <c r="A2885" s="4" t="s">
        <v>616</v>
      </c>
      <c r="B2885" s="4" t="s">
        <v>1403</v>
      </c>
      <c r="C2885" s="4">
        <v>0.428677488</v>
      </c>
      <c r="D2885" s="4">
        <v>3.9953738000000003E-2</v>
      </c>
      <c r="E2885" s="4" t="s">
        <v>1400</v>
      </c>
    </row>
    <row r="2886" spans="1:5" x14ac:dyDescent="0.35">
      <c r="A2886" s="4" t="s">
        <v>637</v>
      </c>
      <c r="B2886" s="4" t="s">
        <v>1403</v>
      </c>
      <c r="C2886" s="4">
        <v>0.426930158</v>
      </c>
      <c r="D2886" s="4">
        <v>5.4816559999999997E-3</v>
      </c>
      <c r="E2886" s="4" t="s">
        <v>1400</v>
      </c>
    </row>
    <row r="2887" spans="1:5" x14ac:dyDescent="0.35">
      <c r="A2887" s="4" t="s">
        <v>1263</v>
      </c>
      <c r="B2887" s="4" t="s">
        <v>1403</v>
      </c>
      <c r="C2887" s="4">
        <v>0.42513055500000002</v>
      </c>
      <c r="D2887" s="4">
        <v>1.4474948E-2</v>
      </c>
      <c r="E2887" s="4" t="s">
        <v>1400</v>
      </c>
    </row>
    <row r="2888" spans="1:5" x14ac:dyDescent="0.35">
      <c r="A2888" s="4" t="s">
        <v>1097</v>
      </c>
      <c r="B2888" s="4" t="s">
        <v>1403</v>
      </c>
      <c r="C2888" s="4">
        <v>0.42208435700000002</v>
      </c>
      <c r="D2888" s="4">
        <v>9.0766639999999999E-3</v>
      </c>
      <c r="E2888" s="4" t="s">
        <v>1400</v>
      </c>
    </row>
    <row r="2889" spans="1:5" x14ac:dyDescent="0.35">
      <c r="A2889" s="4" t="s">
        <v>596</v>
      </c>
      <c r="B2889" s="4" t="s">
        <v>1403</v>
      </c>
      <c r="C2889" s="4">
        <v>0.40632961699999998</v>
      </c>
      <c r="D2889" s="4">
        <v>7.231599E-3</v>
      </c>
      <c r="E2889" s="4" t="s">
        <v>1400</v>
      </c>
    </row>
    <row r="2890" spans="1:5" x14ac:dyDescent="0.35">
      <c r="A2890" s="4" t="s">
        <v>629</v>
      </c>
      <c r="B2890" s="4" t="s">
        <v>1403</v>
      </c>
      <c r="C2890" s="4">
        <v>0.39467634800000001</v>
      </c>
      <c r="D2890" s="4">
        <v>2.9075857E-2</v>
      </c>
      <c r="E2890" s="4" t="s">
        <v>1400</v>
      </c>
    </row>
    <row r="2891" spans="1:5" x14ac:dyDescent="0.35">
      <c r="A2891" s="4" t="s">
        <v>859</v>
      </c>
      <c r="B2891" s="4" t="s">
        <v>1403</v>
      </c>
      <c r="C2891" s="4">
        <v>0.392090298</v>
      </c>
      <c r="D2891" s="4">
        <v>2.6849825000000001E-2</v>
      </c>
      <c r="E2891" s="4" t="s">
        <v>1400</v>
      </c>
    </row>
    <row r="2892" spans="1:5" x14ac:dyDescent="0.35">
      <c r="A2892" s="4" t="s">
        <v>866</v>
      </c>
      <c r="B2892" s="4" t="s">
        <v>1403</v>
      </c>
      <c r="C2892" s="4">
        <v>0.38748508999999998</v>
      </c>
      <c r="D2892" s="4">
        <v>1.4564574E-2</v>
      </c>
      <c r="E2892" s="4" t="s">
        <v>1400</v>
      </c>
    </row>
    <row r="2893" spans="1:5" x14ac:dyDescent="0.35">
      <c r="A2893" s="4" t="s">
        <v>177</v>
      </c>
      <c r="B2893" s="4" t="s">
        <v>1403</v>
      </c>
      <c r="C2893" s="4">
        <v>0.38204279800000002</v>
      </c>
      <c r="D2893" s="4">
        <v>2.0546686000000002E-2</v>
      </c>
      <c r="E2893" s="4" t="s">
        <v>1400</v>
      </c>
    </row>
    <row r="2894" spans="1:5" x14ac:dyDescent="0.35">
      <c r="A2894" s="4" t="s">
        <v>611</v>
      </c>
      <c r="B2894" s="4" t="s">
        <v>1403</v>
      </c>
      <c r="C2894" s="4">
        <v>0.38152691999999999</v>
      </c>
      <c r="D2894" s="4">
        <v>1.330219E-2</v>
      </c>
      <c r="E2894" s="4" t="s">
        <v>1400</v>
      </c>
    </row>
    <row r="2895" spans="1:5" x14ac:dyDescent="0.35">
      <c r="A2895" s="4" t="s">
        <v>952</v>
      </c>
      <c r="B2895" s="4" t="s">
        <v>1403</v>
      </c>
      <c r="C2895" s="4">
        <v>0.37329800699999999</v>
      </c>
      <c r="D2895" s="4">
        <v>1.2557248999999999E-2</v>
      </c>
      <c r="E2895" s="4" t="s">
        <v>1400</v>
      </c>
    </row>
    <row r="2896" spans="1:5" x14ac:dyDescent="0.35">
      <c r="A2896" s="4" t="s">
        <v>1085</v>
      </c>
      <c r="B2896" s="4" t="s">
        <v>1403</v>
      </c>
      <c r="C2896" s="4">
        <v>0.36967898799999999</v>
      </c>
      <c r="D2896" s="4">
        <v>4.2660246999999998E-2</v>
      </c>
      <c r="E2896" s="4" t="s">
        <v>1400</v>
      </c>
    </row>
    <row r="2897" spans="1:5" x14ac:dyDescent="0.35">
      <c r="A2897" s="4" t="s">
        <v>1160</v>
      </c>
      <c r="B2897" s="4" t="s">
        <v>1403</v>
      </c>
      <c r="C2897" s="4">
        <v>0.362689078</v>
      </c>
      <c r="D2897" s="4">
        <v>7.1215560000000002E-3</v>
      </c>
      <c r="E2897" s="4" t="s">
        <v>1400</v>
      </c>
    </row>
    <row r="2898" spans="1:5" x14ac:dyDescent="0.35">
      <c r="A2898" s="4" t="s">
        <v>1302</v>
      </c>
      <c r="B2898" s="4" t="s">
        <v>1403</v>
      </c>
      <c r="C2898" s="4">
        <v>0.35427966799999999</v>
      </c>
      <c r="D2898" s="4">
        <v>4.0908453999999997E-2</v>
      </c>
      <c r="E2898" s="4" t="s">
        <v>1400</v>
      </c>
    </row>
    <row r="2899" spans="1:5" x14ac:dyDescent="0.35">
      <c r="A2899" s="4" t="s">
        <v>463</v>
      </c>
      <c r="B2899" s="4" t="s">
        <v>1403</v>
      </c>
      <c r="C2899" s="4">
        <v>0.35264563700000001</v>
      </c>
      <c r="D2899" s="4">
        <v>3.7475820000000002E-3</v>
      </c>
      <c r="E2899" s="4" t="s">
        <v>1400</v>
      </c>
    </row>
    <row r="2900" spans="1:5" x14ac:dyDescent="0.35">
      <c r="A2900" s="4" t="s">
        <v>1012</v>
      </c>
      <c r="B2900" s="4" t="s">
        <v>1403</v>
      </c>
      <c r="C2900" s="4">
        <v>0.33199980699999998</v>
      </c>
      <c r="D2900" s="4">
        <v>4.3591197999999998E-2</v>
      </c>
      <c r="E2900" s="4" t="s">
        <v>1400</v>
      </c>
    </row>
    <row r="2901" spans="1:5" x14ac:dyDescent="0.35">
      <c r="A2901" s="4" t="s">
        <v>1057</v>
      </c>
      <c r="B2901" s="4" t="s">
        <v>1403</v>
      </c>
      <c r="C2901" s="4">
        <v>0.32851764700000002</v>
      </c>
      <c r="D2901" s="4">
        <v>2.0121230000000002E-3</v>
      </c>
      <c r="E2901" s="4" t="s">
        <v>1400</v>
      </c>
    </row>
    <row r="2902" spans="1:5" x14ac:dyDescent="0.35">
      <c r="A2902" s="4" t="s">
        <v>1226</v>
      </c>
      <c r="B2902" s="4" t="s">
        <v>1403</v>
      </c>
      <c r="C2902" s="4">
        <v>0.32832510999999998</v>
      </c>
      <c r="D2902" s="4">
        <v>1.5762099999999999E-4</v>
      </c>
      <c r="E2902" s="4" t="s">
        <v>1400</v>
      </c>
    </row>
    <row r="2903" spans="1:5" x14ac:dyDescent="0.35">
      <c r="A2903" s="4" t="s">
        <v>1143</v>
      </c>
      <c r="B2903" s="4" t="s">
        <v>1403</v>
      </c>
      <c r="C2903" s="4">
        <v>0.326375052</v>
      </c>
      <c r="D2903" s="4">
        <v>3.3340712000000002E-2</v>
      </c>
      <c r="E2903" s="4" t="s">
        <v>1400</v>
      </c>
    </row>
    <row r="2904" spans="1:5" x14ac:dyDescent="0.35">
      <c r="A2904" s="4" t="s">
        <v>1353</v>
      </c>
      <c r="B2904" s="4" t="s">
        <v>1403</v>
      </c>
      <c r="C2904" s="4">
        <v>0.32453849699999998</v>
      </c>
      <c r="D2904" s="4">
        <v>1.4505185E-2</v>
      </c>
      <c r="E2904" s="4" t="s">
        <v>1400</v>
      </c>
    </row>
    <row r="2905" spans="1:5" x14ac:dyDescent="0.35">
      <c r="A2905" s="4" t="s">
        <v>119</v>
      </c>
      <c r="B2905" s="4" t="s">
        <v>1403</v>
      </c>
      <c r="C2905" s="4">
        <v>0.29946782</v>
      </c>
      <c r="D2905" s="4">
        <v>4.9470110000000003E-3</v>
      </c>
      <c r="E2905" s="4" t="s">
        <v>1400</v>
      </c>
    </row>
    <row r="2906" spans="1:5" x14ac:dyDescent="0.35">
      <c r="A2906" s="4" t="s">
        <v>877</v>
      </c>
      <c r="B2906" s="4" t="s">
        <v>1403</v>
      </c>
      <c r="C2906" s="4">
        <v>0.28947825300000002</v>
      </c>
      <c r="D2906" s="4">
        <v>2.6403532E-2</v>
      </c>
      <c r="E2906" s="4" t="s">
        <v>1400</v>
      </c>
    </row>
    <row r="2907" spans="1:5" x14ac:dyDescent="0.35">
      <c r="A2907" s="4" t="s">
        <v>1347</v>
      </c>
      <c r="B2907" s="4" t="s">
        <v>1403</v>
      </c>
      <c r="C2907" s="4">
        <v>0.28695884199999999</v>
      </c>
      <c r="D2907" s="4">
        <v>3.1857557000000002E-2</v>
      </c>
      <c r="E2907" s="4" t="s">
        <v>1400</v>
      </c>
    </row>
    <row r="2908" spans="1:5" x14ac:dyDescent="0.35">
      <c r="A2908" s="4" t="s">
        <v>1108</v>
      </c>
      <c r="B2908" s="4" t="s">
        <v>1403</v>
      </c>
      <c r="C2908" s="4">
        <v>0.28166364999999999</v>
      </c>
      <c r="D2908" s="4">
        <v>3.2195571999999999E-2</v>
      </c>
      <c r="E2908" s="4" t="s">
        <v>1400</v>
      </c>
    </row>
    <row r="2909" spans="1:5" x14ac:dyDescent="0.35">
      <c r="A2909" s="4" t="s">
        <v>109</v>
      </c>
      <c r="B2909" s="4" t="s">
        <v>1403</v>
      </c>
      <c r="C2909" s="4">
        <v>0.27758275700000001</v>
      </c>
      <c r="D2909" s="4">
        <v>3.7934347E-2</v>
      </c>
      <c r="E2909" s="4" t="s">
        <v>1400</v>
      </c>
    </row>
    <row r="2910" spans="1:5" x14ac:dyDescent="0.35">
      <c r="A2910" s="4" t="s">
        <v>497</v>
      </c>
      <c r="B2910" s="4" t="s">
        <v>1403</v>
      </c>
      <c r="C2910" s="4">
        <v>0.27305873200000003</v>
      </c>
      <c r="D2910" s="4">
        <v>4.3314640000000001E-2</v>
      </c>
      <c r="E2910" s="4" t="s">
        <v>1400</v>
      </c>
    </row>
    <row r="2911" spans="1:5" x14ac:dyDescent="0.35">
      <c r="A2911" s="4" t="s">
        <v>385</v>
      </c>
      <c r="B2911" s="4" t="s">
        <v>1403</v>
      </c>
      <c r="C2911" s="4">
        <v>0.26107707200000002</v>
      </c>
      <c r="D2911" s="4">
        <v>2.7080358999999998E-2</v>
      </c>
      <c r="E2911" s="4" t="s">
        <v>1400</v>
      </c>
    </row>
    <row r="2912" spans="1:5" x14ac:dyDescent="0.35">
      <c r="A2912" s="4" t="s">
        <v>1176</v>
      </c>
      <c r="B2912" s="4" t="s">
        <v>1403</v>
      </c>
      <c r="C2912" s="4">
        <v>0.25637320200000002</v>
      </c>
      <c r="D2912" s="4">
        <v>1.0947367E-2</v>
      </c>
      <c r="E2912" s="4" t="s">
        <v>1400</v>
      </c>
    </row>
    <row r="2913" spans="1:5" x14ac:dyDescent="0.35">
      <c r="A2913" s="4" t="s">
        <v>609</v>
      </c>
      <c r="B2913" s="4" t="s">
        <v>1403</v>
      </c>
      <c r="C2913" s="4">
        <v>0.23192707000000001</v>
      </c>
      <c r="D2913" s="4">
        <v>1.0116211E-2</v>
      </c>
      <c r="E2913" s="4" t="s">
        <v>1400</v>
      </c>
    </row>
    <row r="2914" spans="1:5" x14ac:dyDescent="0.35">
      <c r="A2914" s="4" t="s">
        <v>825</v>
      </c>
      <c r="B2914" s="4" t="s">
        <v>1403</v>
      </c>
      <c r="C2914" s="4">
        <v>0.20905722800000001</v>
      </c>
      <c r="D2914" s="4">
        <v>1.0101275E-2</v>
      </c>
      <c r="E2914" s="4" t="s">
        <v>1400</v>
      </c>
    </row>
    <row r="2915" spans="1:5" x14ac:dyDescent="0.35">
      <c r="A2915" s="4" t="s">
        <v>225</v>
      </c>
      <c r="B2915" s="4" t="s">
        <v>1403</v>
      </c>
      <c r="C2915" s="4">
        <v>-0.235527815</v>
      </c>
      <c r="D2915" s="4">
        <v>4.0231653999999999E-2</v>
      </c>
      <c r="E2915" s="4" t="s">
        <v>1400</v>
      </c>
    </row>
    <row r="2916" spans="1:5" x14ac:dyDescent="0.35">
      <c r="A2916" s="4" t="s">
        <v>342</v>
      </c>
      <c r="B2916" s="4" t="s">
        <v>1403</v>
      </c>
      <c r="C2916" s="4">
        <v>-0.26580103799999999</v>
      </c>
      <c r="D2916" s="4">
        <v>3.6414435000000002E-2</v>
      </c>
      <c r="E2916" s="4" t="s">
        <v>1400</v>
      </c>
    </row>
    <row r="2917" spans="1:5" x14ac:dyDescent="0.35">
      <c r="A2917" s="4" t="s">
        <v>277</v>
      </c>
      <c r="B2917" s="4" t="s">
        <v>1403</v>
      </c>
      <c r="C2917" s="4">
        <v>-0.26968646800000001</v>
      </c>
      <c r="D2917" s="4">
        <v>2.9422094999999999E-2</v>
      </c>
      <c r="E2917" s="4" t="s">
        <v>1400</v>
      </c>
    </row>
    <row r="2918" spans="1:5" x14ac:dyDescent="0.35">
      <c r="A2918" s="4" t="s">
        <v>945</v>
      </c>
      <c r="B2918" s="4" t="s">
        <v>1403</v>
      </c>
      <c r="C2918" s="4">
        <v>-0.27695365300000002</v>
      </c>
      <c r="D2918" s="4">
        <v>8.0273240000000006E-3</v>
      </c>
      <c r="E2918" s="4" t="s">
        <v>1400</v>
      </c>
    </row>
    <row r="2919" spans="1:5" x14ac:dyDescent="0.35">
      <c r="A2919" s="4" t="s">
        <v>811</v>
      </c>
      <c r="B2919" s="4" t="s">
        <v>1403</v>
      </c>
      <c r="C2919" s="4">
        <v>-0.28957254799999999</v>
      </c>
      <c r="D2919" s="4">
        <v>1.7772090000000001E-3</v>
      </c>
      <c r="E2919" s="4" t="s">
        <v>1400</v>
      </c>
    </row>
    <row r="2920" spans="1:5" x14ac:dyDescent="0.35">
      <c r="A2920" s="4" t="s">
        <v>1029</v>
      </c>
      <c r="B2920" s="4" t="s">
        <v>1403</v>
      </c>
      <c r="C2920" s="4">
        <v>-0.29193910499999998</v>
      </c>
      <c r="D2920" s="4">
        <v>1.3288635E-2</v>
      </c>
      <c r="E2920" s="4" t="s">
        <v>1400</v>
      </c>
    </row>
    <row r="2921" spans="1:5" x14ac:dyDescent="0.35">
      <c r="A2921" s="4" t="s">
        <v>449</v>
      </c>
      <c r="B2921" s="4" t="s">
        <v>1403</v>
      </c>
      <c r="C2921" s="4">
        <v>-0.30780563</v>
      </c>
      <c r="D2921" s="4">
        <v>2.9400036000000001E-2</v>
      </c>
      <c r="E2921" s="4" t="s">
        <v>1400</v>
      </c>
    </row>
    <row r="2922" spans="1:5" x14ac:dyDescent="0.35">
      <c r="A2922" s="4" t="s">
        <v>520</v>
      </c>
      <c r="B2922" s="4" t="s">
        <v>1403</v>
      </c>
      <c r="C2922" s="4">
        <v>-0.31999833500000002</v>
      </c>
      <c r="D2922" s="4">
        <v>3.3415861999999998E-2</v>
      </c>
      <c r="E2922" s="4" t="s">
        <v>1400</v>
      </c>
    </row>
    <row r="2923" spans="1:5" x14ac:dyDescent="0.35">
      <c r="A2923" s="4" t="s">
        <v>763</v>
      </c>
      <c r="B2923" s="4" t="s">
        <v>1403</v>
      </c>
      <c r="C2923" s="4">
        <v>-0.32098370100000001</v>
      </c>
      <c r="D2923" s="4">
        <v>1.8865559E-2</v>
      </c>
      <c r="E2923" s="4" t="s">
        <v>1400</v>
      </c>
    </row>
    <row r="2924" spans="1:5" x14ac:dyDescent="0.35">
      <c r="A2924" s="4" t="s">
        <v>110</v>
      </c>
      <c r="B2924" s="4" t="s">
        <v>1403</v>
      </c>
      <c r="C2924" s="4">
        <v>-0.33152110200000001</v>
      </c>
      <c r="D2924" s="4">
        <v>1.9910259E-2</v>
      </c>
      <c r="E2924" s="4" t="s">
        <v>1400</v>
      </c>
    </row>
    <row r="2925" spans="1:5" x14ac:dyDescent="0.35">
      <c r="A2925" s="4" t="s">
        <v>533</v>
      </c>
      <c r="B2925" s="4" t="s">
        <v>1403</v>
      </c>
      <c r="C2925" s="4">
        <v>-0.33300325200000003</v>
      </c>
      <c r="D2925" s="4">
        <v>9.7557949999999994E-3</v>
      </c>
      <c r="E2925" s="4" t="s">
        <v>1400</v>
      </c>
    </row>
    <row r="2926" spans="1:5" x14ac:dyDescent="0.35">
      <c r="A2926" s="4" t="s">
        <v>563</v>
      </c>
      <c r="B2926" s="4" t="s">
        <v>1403</v>
      </c>
      <c r="C2926" s="4">
        <v>-0.33361991699999999</v>
      </c>
      <c r="D2926" s="4">
        <v>3.4282337000000003E-2</v>
      </c>
      <c r="E2926" s="4" t="s">
        <v>1400</v>
      </c>
    </row>
    <row r="2927" spans="1:5" x14ac:dyDescent="0.35">
      <c r="A2927" s="4" t="s">
        <v>625</v>
      </c>
      <c r="B2927" s="4" t="s">
        <v>1403</v>
      </c>
      <c r="C2927" s="4">
        <v>-0.33574453300000001</v>
      </c>
      <c r="D2927" s="4">
        <v>1.4567719E-2</v>
      </c>
      <c r="E2927" s="4" t="s">
        <v>1400</v>
      </c>
    </row>
    <row r="2928" spans="1:5" x14ac:dyDescent="0.35">
      <c r="A2928" s="4" t="s">
        <v>762</v>
      </c>
      <c r="B2928" s="4" t="s">
        <v>1403</v>
      </c>
      <c r="C2928" s="4">
        <v>-0.338505852</v>
      </c>
      <c r="D2928" s="4">
        <v>4.2409461000000002E-2</v>
      </c>
      <c r="E2928" s="4" t="s">
        <v>1400</v>
      </c>
    </row>
    <row r="2929" spans="1:5" x14ac:dyDescent="0.35">
      <c r="A2929" s="4" t="s">
        <v>352</v>
      </c>
      <c r="B2929" s="4" t="s">
        <v>1403</v>
      </c>
      <c r="C2929" s="4">
        <v>-0.34011536199999998</v>
      </c>
      <c r="D2929" s="4">
        <v>1.605764E-3</v>
      </c>
      <c r="E2929" s="4" t="s">
        <v>1400</v>
      </c>
    </row>
    <row r="2930" spans="1:5" x14ac:dyDescent="0.35">
      <c r="A2930" s="4" t="s">
        <v>578</v>
      </c>
      <c r="B2930" s="4" t="s">
        <v>1403</v>
      </c>
      <c r="C2930" s="4">
        <v>-0.35096335499999998</v>
      </c>
      <c r="D2930" s="4">
        <v>1.3903779999999999E-2</v>
      </c>
      <c r="E2930" s="4" t="s">
        <v>1400</v>
      </c>
    </row>
    <row r="2931" spans="1:5" x14ac:dyDescent="0.35">
      <c r="A2931" s="4" t="s">
        <v>1116</v>
      </c>
      <c r="B2931" s="4" t="s">
        <v>1403</v>
      </c>
      <c r="C2931" s="4">
        <v>-0.35197163799999998</v>
      </c>
      <c r="D2931" s="4">
        <v>1.8105643000000001E-2</v>
      </c>
      <c r="E2931" s="4" t="s">
        <v>1400</v>
      </c>
    </row>
    <row r="2932" spans="1:5" x14ac:dyDescent="0.35">
      <c r="A2932" s="4" t="s">
        <v>1091</v>
      </c>
      <c r="B2932" s="4" t="s">
        <v>1403</v>
      </c>
      <c r="C2932" s="4">
        <v>-0.35423375800000001</v>
      </c>
      <c r="D2932" s="4">
        <v>1.9563377E-2</v>
      </c>
      <c r="E2932" s="4" t="s">
        <v>1400</v>
      </c>
    </row>
    <row r="2933" spans="1:5" x14ac:dyDescent="0.35">
      <c r="A2933" s="4" t="s">
        <v>696</v>
      </c>
      <c r="B2933" s="4" t="s">
        <v>1403</v>
      </c>
      <c r="C2933" s="4">
        <v>-0.35924003500000001</v>
      </c>
      <c r="D2933" s="4">
        <v>3.3779201000000002E-2</v>
      </c>
      <c r="E2933" s="4" t="s">
        <v>1400</v>
      </c>
    </row>
    <row r="2934" spans="1:5" x14ac:dyDescent="0.35">
      <c r="A2934" s="4" t="s">
        <v>296</v>
      </c>
      <c r="B2934" s="4" t="s">
        <v>1403</v>
      </c>
      <c r="C2934" s="4">
        <v>-0.36054184299999997</v>
      </c>
      <c r="D2934" s="4">
        <v>1.2326314E-2</v>
      </c>
      <c r="E2934" s="4" t="s">
        <v>1400</v>
      </c>
    </row>
    <row r="2935" spans="1:5" x14ac:dyDescent="0.35">
      <c r="A2935" s="4" t="s">
        <v>511</v>
      </c>
      <c r="B2935" s="4" t="s">
        <v>1403</v>
      </c>
      <c r="C2935" s="4">
        <v>-0.36193762699999998</v>
      </c>
      <c r="D2935" s="4">
        <v>1.5265931999999999E-2</v>
      </c>
      <c r="E2935" s="4" t="s">
        <v>1400</v>
      </c>
    </row>
    <row r="2936" spans="1:5" x14ac:dyDescent="0.35">
      <c r="A2936" s="4" t="s">
        <v>1206</v>
      </c>
      <c r="B2936" s="4" t="s">
        <v>1403</v>
      </c>
      <c r="C2936" s="4">
        <v>-0.37636999900000001</v>
      </c>
      <c r="D2936" s="4">
        <v>4.4855204000000003E-2</v>
      </c>
      <c r="E2936" s="4" t="s">
        <v>1400</v>
      </c>
    </row>
    <row r="2937" spans="1:5" x14ac:dyDescent="0.35">
      <c r="A2937" s="4" t="s">
        <v>313</v>
      </c>
      <c r="B2937" s="4" t="s">
        <v>1403</v>
      </c>
      <c r="C2937" s="4">
        <v>-0.38569484999999998</v>
      </c>
      <c r="D2937" s="4">
        <v>2.5142668E-2</v>
      </c>
      <c r="E2937" s="4" t="s">
        <v>1400</v>
      </c>
    </row>
    <row r="2938" spans="1:5" x14ac:dyDescent="0.35">
      <c r="A2938" s="4" t="s">
        <v>320</v>
      </c>
      <c r="B2938" s="4" t="s">
        <v>1403</v>
      </c>
      <c r="C2938" s="4">
        <v>-0.38599089800000003</v>
      </c>
      <c r="D2938" s="4">
        <v>3.7149401999999998E-2</v>
      </c>
      <c r="E2938" s="4" t="s">
        <v>1400</v>
      </c>
    </row>
    <row r="2939" spans="1:5" x14ac:dyDescent="0.35">
      <c r="A2939" s="4" t="s">
        <v>1210</v>
      </c>
      <c r="B2939" s="4" t="s">
        <v>1403</v>
      </c>
      <c r="C2939" s="4">
        <v>-0.39152267699999999</v>
      </c>
      <c r="D2939" s="4">
        <v>4.6641438E-2</v>
      </c>
      <c r="E2939" s="4" t="s">
        <v>1400</v>
      </c>
    </row>
    <row r="2940" spans="1:5" x14ac:dyDescent="0.35">
      <c r="A2940" s="4" t="s">
        <v>673</v>
      </c>
      <c r="B2940" s="4" t="s">
        <v>1403</v>
      </c>
      <c r="C2940" s="4">
        <v>-0.39747951500000001</v>
      </c>
      <c r="D2940" s="4">
        <v>5.3999999999999998E-5</v>
      </c>
      <c r="E2940" s="4" t="s">
        <v>1400</v>
      </c>
    </row>
    <row r="2941" spans="1:5" x14ac:dyDescent="0.35">
      <c r="A2941" s="4" t="s">
        <v>158</v>
      </c>
      <c r="B2941" s="4" t="s">
        <v>1403</v>
      </c>
      <c r="C2941" s="4">
        <v>-0.40169262300000003</v>
      </c>
      <c r="D2941" s="4">
        <v>8.0946430000000003E-3</v>
      </c>
      <c r="E2941" s="4" t="s">
        <v>1400</v>
      </c>
    </row>
    <row r="2942" spans="1:5" x14ac:dyDescent="0.35">
      <c r="A2942" s="4" t="s">
        <v>865</v>
      </c>
      <c r="B2942" s="4" t="s">
        <v>1403</v>
      </c>
      <c r="C2942" s="4">
        <v>-0.40375582999999998</v>
      </c>
      <c r="D2942" s="4">
        <v>4.5209038999999999E-2</v>
      </c>
      <c r="E2942" s="4" t="s">
        <v>1400</v>
      </c>
    </row>
    <row r="2943" spans="1:5" x14ac:dyDescent="0.35">
      <c r="A2943" s="4" t="s">
        <v>310</v>
      </c>
      <c r="B2943" s="4" t="s">
        <v>1403</v>
      </c>
      <c r="C2943" s="4">
        <v>-0.41209220200000002</v>
      </c>
      <c r="D2943" s="4">
        <v>1.3637880999999999E-2</v>
      </c>
      <c r="E2943" s="4" t="s">
        <v>1400</v>
      </c>
    </row>
    <row r="2944" spans="1:5" x14ac:dyDescent="0.35">
      <c r="A2944" s="4" t="s">
        <v>812</v>
      </c>
      <c r="B2944" s="4" t="s">
        <v>1403</v>
      </c>
      <c r="C2944" s="4">
        <v>-0.42530554300000001</v>
      </c>
      <c r="D2944" s="4">
        <v>4.4229469E-2</v>
      </c>
      <c r="E2944" s="4" t="s">
        <v>1400</v>
      </c>
    </row>
    <row r="2945" spans="1:5" x14ac:dyDescent="0.35">
      <c r="A2945" s="4" t="s">
        <v>1249</v>
      </c>
      <c r="B2945" s="4" t="s">
        <v>1403</v>
      </c>
      <c r="C2945" s="4">
        <v>-0.42983775499999999</v>
      </c>
      <c r="D2945" s="4">
        <v>6.8259430000000001E-3</v>
      </c>
      <c r="E2945" s="4" t="s">
        <v>1400</v>
      </c>
    </row>
    <row r="2946" spans="1:5" x14ac:dyDescent="0.35">
      <c r="A2946" s="4" t="s">
        <v>824</v>
      </c>
      <c r="B2946" s="4" t="s">
        <v>1403</v>
      </c>
      <c r="C2946" s="4">
        <v>-0.43230085000000001</v>
      </c>
      <c r="D2946" s="4">
        <v>1.1285283E-2</v>
      </c>
      <c r="E2946" s="4" t="s">
        <v>1400</v>
      </c>
    </row>
    <row r="2947" spans="1:5" x14ac:dyDescent="0.35">
      <c r="A2947" s="4" t="s">
        <v>981</v>
      </c>
      <c r="B2947" s="4" t="s">
        <v>1403</v>
      </c>
      <c r="C2947" s="4">
        <v>-0.43330700300000002</v>
      </c>
      <c r="D2947" s="4">
        <v>1.3221750000000001E-3</v>
      </c>
      <c r="E2947" s="4" t="s">
        <v>1400</v>
      </c>
    </row>
    <row r="2948" spans="1:5" x14ac:dyDescent="0.35">
      <c r="A2948" s="4" t="s">
        <v>1032</v>
      </c>
      <c r="B2948" s="4" t="s">
        <v>1403</v>
      </c>
      <c r="C2948" s="4">
        <v>-0.43495271000000002</v>
      </c>
      <c r="D2948" s="4">
        <v>1.4225247999999999E-2</v>
      </c>
      <c r="E2948" s="4" t="s">
        <v>1400</v>
      </c>
    </row>
    <row r="2949" spans="1:5" x14ac:dyDescent="0.35">
      <c r="A2949" s="4" t="s">
        <v>353</v>
      </c>
      <c r="B2949" s="4" t="s">
        <v>1403</v>
      </c>
      <c r="C2949" s="4">
        <v>-0.44117443499999998</v>
      </c>
      <c r="D2949" s="4">
        <v>9.5981199999999999E-4</v>
      </c>
      <c r="E2949" s="4" t="s">
        <v>1400</v>
      </c>
    </row>
    <row r="2950" spans="1:5" x14ac:dyDescent="0.35">
      <c r="A2950" s="4" t="s">
        <v>217</v>
      </c>
      <c r="B2950" s="4" t="s">
        <v>1403</v>
      </c>
      <c r="C2950" s="4">
        <v>-0.44181183800000001</v>
      </c>
      <c r="D2950" s="4">
        <v>1.7650388999999999E-2</v>
      </c>
      <c r="E2950" s="4" t="s">
        <v>1400</v>
      </c>
    </row>
    <row r="2951" spans="1:5" x14ac:dyDescent="0.35">
      <c r="A2951" s="4" t="s">
        <v>642</v>
      </c>
      <c r="B2951" s="4" t="s">
        <v>1403</v>
      </c>
      <c r="C2951" s="4">
        <v>-0.45404773500000001</v>
      </c>
      <c r="D2951" s="4">
        <v>3.4647161000000003E-2</v>
      </c>
      <c r="E2951" s="4" t="s">
        <v>1400</v>
      </c>
    </row>
    <row r="2952" spans="1:5" x14ac:dyDescent="0.35">
      <c r="A2952" s="4" t="s">
        <v>146</v>
      </c>
      <c r="B2952" s="4" t="s">
        <v>1403</v>
      </c>
      <c r="C2952" s="4">
        <v>-0.46648556499999999</v>
      </c>
      <c r="D2952" s="4">
        <v>1.8213499999999999E-4</v>
      </c>
      <c r="E2952" s="4" t="s">
        <v>1400</v>
      </c>
    </row>
    <row r="2953" spans="1:5" x14ac:dyDescent="0.35">
      <c r="A2953" s="4" t="s">
        <v>43</v>
      </c>
      <c r="B2953" s="4" t="s">
        <v>1403</v>
      </c>
      <c r="C2953" s="4">
        <v>-0.46979523200000001</v>
      </c>
      <c r="D2953" s="4">
        <v>2.6825886E-2</v>
      </c>
      <c r="E2953" s="4" t="s">
        <v>1400</v>
      </c>
    </row>
    <row r="2954" spans="1:5" x14ac:dyDescent="0.35">
      <c r="A2954" s="4" t="s">
        <v>139</v>
      </c>
      <c r="B2954" s="4" t="s">
        <v>1403</v>
      </c>
      <c r="C2954" s="4">
        <v>-0.47708705000000001</v>
      </c>
      <c r="D2954" s="4">
        <v>4.3227288000000003E-2</v>
      </c>
      <c r="E2954" s="4" t="s">
        <v>1400</v>
      </c>
    </row>
    <row r="2955" spans="1:5" x14ac:dyDescent="0.35">
      <c r="A2955" s="4" t="s">
        <v>836</v>
      </c>
      <c r="B2955" s="4" t="s">
        <v>1403</v>
      </c>
      <c r="C2955" s="4">
        <v>-0.47884919199999998</v>
      </c>
      <c r="D2955" s="4">
        <v>3.7577802E-2</v>
      </c>
      <c r="E2955" s="4" t="s">
        <v>1400</v>
      </c>
    </row>
    <row r="2956" spans="1:5" x14ac:dyDescent="0.35">
      <c r="A2956" s="4" t="s">
        <v>652</v>
      </c>
      <c r="B2956" s="4" t="s">
        <v>1403</v>
      </c>
      <c r="C2956" s="4">
        <v>-0.47958727000000001</v>
      </c>
      <c r="D2956" s="4">
        <v>3.5528930000000001E-3</v>
      </c>
      <c r="E2956" s="4" t="s">
        <v>1400</v>
      </c>
    </row>
    <row r="2957" spans="1:5" x14ac:dyDescent="0.35">
      <c r="A2957" s="4" t="s">
        <v>186</v>
      </c>
      <c r="B2957" s="4" t="s">
        <v>1403</v>
      </c>
      <c r="C2957" s="4">
        <v>-0.47976510500000003</v>
      </c>
      <c r="D2957" s="4">
        <v>1.3699999999999999E-5</v>
      </c>
      <c r="E2957" s="4" t="s">
        <v>1400</v>
      </c>
    </row>
    <row r="2958" spans="1:5" x14ac:dyDescent="0.35">
      <c r="A2958" s="4" t="s">
        <v>1014</v>
      </c>
      <c r="B2958" s="4" t="s">
        <v>1403</v>
      </c>
      <c r="C2958" s="4">
        <v>-0.47990114</v>
      </c>
      <c r="D2958" s="4">
        <v>3.7312725999999997E-2</v>
      </c>
      <c r="E2958" s="4" t="s">
        <v>1400</v>
      </c>
    </row>
    <row r="2959" spans="1:5" x14ac:dyDescent="0.35">
      <c r="A2959" s="4" t="s">
        <v>987</v>
      </c>
      <c r="B2959" s="4" t="s">
        <v>1403</v>
      </c>
      <c r="C2959" s="4">
        <v>-0.483969757</v>
      </c>
      <c r="D2959" s="4">
        <v>2.0081295999999998E-2</v>
      </c>
      <c r="E2959" s="4" t="s">
        <v>1400</v>
      </c>
    </row>
    <row r="2960" spans="1:5" x14ac:dyDescent="0.35">
      <c r="A2960" s="4" t="s">
        <v>810</v>
      </c>
      <c r="B2960" s="4" t="s">
        <v>1403</v>
      </c>
      <c r="C2960" s="4">
        <v>-0.49183863</v>
      </c>
      <c r="D2960" s="4">
        <v>3.8602380000000002E-3</v>
      </c>
      <c r="E2960" s="4" t="s">
        <v>1400</v>
      </c>
    </row>
    <row r="2961" spans="1:5" x14ac:dyDescent="0.35">
      <c r="A2961" s="4" t="s">
        <v>677</v>
      </c>
      <c r="B2961" s="4" t="s">
        <v>1403</v>
      </c>
      <c r="C2961" s="4">
        <v>-0.49824172</v>
      </c>
      <c r="D2961" s="4">
        <v>2.1949966000000001E-2</v>
      </c>
      <c r="E2961" s="4" t="s">
        <v>1400</v>
      </c>
    </row>
    <row r="2962" spans="1:5" x14ac:dyDescent="0.35">
      <c r="A2962" s="4" t="s">
        <v>663</v>
      </c>
      <c r="B2962" s="4" t="s">
        <v>1403</v>
      </c>
      <c r="C2962" s="4">
        <v>-0.50065857499999999</v>
      </c>
      <c r="D2962" s="4">
        <v>8.6591910000000001E-3</v>
      </c>
      <c r="E2962" s="4" t="s">
        <v>1400</v>
      </c>
    </row>
    <row r="2963" spans="1:5" x14ac:dyDescent="0.35">
      <c r="A2963" s="4" t="s">
        <v>479</v>
      </c>
      <c r="B2963" s="4" t="s">
        <v>1403</v>
      </c>
      <c r="C2963" s="4">
        <v>-0.50166247200000003</v>
      </c>
      <c r="D2963" s="4">
        <v>3.4499999999999998E-5</v>
      </c>
      <c r="E2963" s="4" t="s">
        <v>1400</v>
      </c>
    </row>
    <row r="2964" spans="1:5" x14ac:dyDescent="0.35">
      <c r="A2964" s="4" t="s">
        <v>566</v>
      </c>
      <c r="B2964" s="4" t="s">
        <v>1403</v>
      </c>
      <c r="C2964" s="4">
        <v>-0.50359892500000003</v>
      </c>
      <c r="D2964" s="4">
        <v>3.0858142000000002E-2</v>
      </c>
      <c r="E2964" s="4" t="s">
        <v>1400</v>
      </c>
    </row>
    <row r="2965" spans="1:5" x14ac:dyDescent="0.35">
      <c r="A2965" s="4" t="s">
        <v>1212</v>
      </c>
      <c r="B2965" s="4" t="s">
        <v>1403</v>
      </c>
      <c r="C2965" s="4">
        <v>-0.506110752</v>
      </c>
      <c r="D2965" s="4">
        <v>2.7995269999999999E-2</v>
      </c>
      <c r="E2965" s="4" t="s">
        <v>1400</v>
      </c>
    </row>
    <row r="2966" spans="1:5" x14ac:dyDescent="0.35">
      <c r="A2966" s="4" t="s">
        <v>1343</v>
      </c>
      <c r="B2966" s="4" t="s">
        <v>1403</v>
      </c>
      <c r="C2966" s="4">
        <v>-0.51099086900000001</v>
      </c>
      <c r="D2966" s="4">
        <v>2.7927441000000001E-2</v>
      </c>
      <c r="E2966" s="4" t="s">
        <v>1400</v>
      </c>
    </row>
    <row r="2967" spans="1:5" x14ac:dyDescent="0.35">
      <c r="A2967" s="4" t="s">
        <v>1274</v>
      </c>
      <c r="B2967" s="4" t="s">
        <v>1403</v>
      </c>
      <c r="C2967" s="4">
        <v>-0.51969806200000002</v>
      </c>
      <c r="D2967" s="4">
        <v>1.373235E-3</v>
      </c>
      <c r="E2967" s="4" t="s">
        <v>1400</v>
      </c>
    </row>
    <row r="2968" spans="1:5" x14ac:dyDescent="0.35">
      <c r="A2968" s="4" t="s">
        <v>1064</v>
      </c>
      <c r="B2968" s="4" t="s">
        <v>1403</v>
      </c>
      <c r="C2968" s="4">
        <v>-0.52506191499999999</v>
      </c>
      <c r="D2968" s="4">
        <v>1.6495045E-2</v>
      </c>
      <c r="E2968" s="4" t="s">
        <v>1400</v>
      </c>
    </row>
    <row r="2969" spans="1:5" x14ac:dyDescent="0.35">
      <c r="A2969" s="4" t="s">
        <v>329</v>
      </c>
      <c r="B2969" s="4" t="s">
        <v>1403</v>
      </c>
      <c r="C2969" s="4">
        <v>-0.52601289699999998</v>
      </c>
      <c r="D2969" s="4">
        <v>2.9305206E-2</v>
      </c>
      <c r="E2969" s="4" t="s">
        <v>1400</v>
      </c>
    </row>
    <row r="2970" spans="1:5" x14ac:dyDescent="0.35">
      <c r="A2970" s="4" t="s">
        <v>373</v>
      </c>
      <c r="B2970" s="4" t="s">
        <v>1403</v>
      </c>
      <c r="C2970" s="4">
        <v>-0.54291845299999997</v>
      </c>
      <c r="D2970" s="4">
        <v>4.0376990000000001E-2</v>
      </c>
      <c r="E2970" s="4" t="s">
        <v>1400</v>
      </c>
    </row>
    <row r="2971" spans="1:5" x14ac:dyDescent="0.35">
      <c r="A2971" s="4" t="s">
        <v>1151</v>
      </c>
      <c r="B2971" s="4" t="s">
        <v>1403</v>
      </c>
      <c r="C2971" s="4">
        <v>-0.55961382800000004</v>
      </c>
      <c r="D2971" s="4">
        <v>6.3177629999999997E-3</v>
      </c>
      <c r="E2971" s="4" t="s">
        <v>1400</v>
      </c>
    </row>
    <row r="2972" spans="1:5" x14ac:dyDescent="0.35">
      <c r="A2972" s="4" t="s">
        <v>782</v>
      </c>
      <c r="B2972" s="4" t="s">
        <v>1403</v>
      </c>
      <c r="C2972" s="4">
        <v>-0.57394378000000001</v>
      </c>
      <c r="D2972" s="4">
        <v>4.3411696E-2</v>
      </c>
      <c r="E2972" s="4" t="s">
        <v>1400</v>
      </c>
    </row>
    <row r="2973" spans="1:5" x14ac:dyDescent="0.35">
      <c r="A2973" s="4" t="s">
        <v>498</v>
      </c>
      <c r="B2973" s="4" t="s">
        <v>1403</v>
      </c>
      <c r="C2973" s="4">
        <v>-0.58052403500000005</v>
      </c>
      <c r="D2973" s="4">
        <v>3.7112965999999997E-2</v>
      </c>
      <c r="E2973" s="4" t="s">
        <v>1400</v>
      </c>
    </row>
    <row r="2974" spans="1:5" x14ac:dyDescent="0.35">
      <c r="A2974" s="4" t="s">
        <v>214</v>
      </c>
      <c r="B2974" s="4" t="s">
        <v>1403</v>
      </c>
      <c r="C2974" s="4">
        <v>-0.58254583199999999</v>
      </c>
      <c r="D2974" s="4">
        <v>6.689024E-3</v>
      </c>
      <c r="E2974" s="4" t="s">
        <v>1400</v>
      </c>
    </row>
    <row r="2975" spans="1:5" x14ac:dyDescent="0.35">
      <c r="A2975" s="4" t="s">
        <v>274</v>
      </c>
      <c r="B2975" s="4" t="s">
        <v>1403</v>
      </c>
      <c r="C2975" s="4">
        <v>-0.59363197499999998</v>
      </c>
      <c r="D2975" s="4">
        <v>1.3605644E-2</v>
      </c>
      <c r="E2975" s="4" t="s">
        <v>1400</v>
      </c>
    </row>
    <row r="2976" spans="1:5" x14ac:dyDescent="0.35">
      <c r="A2976" s="4" t="s">
        <v>391</v>
      </c>
      <c r="B2976" s="4" t="s">
        <v>1403</v>
      </c>
      <c r="C2976" s="4">
        <v>-0.59869796799999997</v>
      </c>
      <c r="D2976" s="4">
        <v>3.9167610000000004E-3</v>
      </c>
      <c r="E2976" s="4" t="s">
        <v>1400</v>
      </c>
    </row>
    <row r="2977" spans="1:5" x14ac:dyDescent="0.35">
      <c r="A2977" s="4" t="s">
        <v>766</v>
      </c>
      <c r="B2977" s="4" t="s">
        <v>1403</v>
      </c>
      <c r="C2977" s="4">
        <v>-0.59918156600000005</v>
      </c>
      <c r="D2977" s="4">
        <v>2.3347139999999999E-2</v>
      </c>
      <c r="E2977" s="4" t="s">
        <v>1400</v>
      </c>
    </row>
    <row r="2978" spans="1:5" x14ac:dyDescent="0.35">
      <c r="A2978" s="4" t="s">
        <v>770</v>
      </c>
      <c r="B2978" s="4" t="s">
        <v>1403</v>
      </c>
      <c r="C2978" s="4">
        <v>-0.59948172700000002</v>
      </c>
      <c r="D2978" s="4">
        <v>3.7091342999999999E-2</v>
      </c>
      <c r="E2978" s="4" t="s">
        <v>1400</v>
      </c>
    </row>
    <row r="2979" spans="1:5" x14ac:dyDescent="0.35">
      <c r="A2979" s="4" t="s">
        <v>978</v>
      </c>
      <c r="B2979" s="4" t="s">
        <v>1403</v>
      </c>
      <c r="C2979" s="4">
        <v>-0.59955298400000001</v>
      </c>
      <c r="D2979" s="4">
        <v>1.2477406999999999E-2</v>
      </c>
      <c r="E2979" s="4" t="s">
        <v>1400</v>
      </c>
    </row>
    <row r="2980" spans="1:5" x14ac:dyDescent="0.35">
      <c r="A2980" s="4" t="s">
        <v>1306</v>
      </c>
      <c r="B2980" s="4" t="s">
        <v>1403</v>
      </c>
      <c r="C2980" s="4">
        <v>-0.61437937600000003</v>
      </c>
      <c r="D2980" s="4">
        <v>2.9178427E-2</v>
      </c>
      <c r="E2980" s="4" t="s">
        <v>1400</v>
      </c>
    </row>
    <row r="2981" spans="1:5" x14ac:dyDescent="0.35">
      <c r="A2981" s="4" t="s">
        <v>379</v>
      </c>
      <c r="B2981" s="4" t="s">
        <v>1403</v>
      </c>
      <c r="C2981" s="4">
        <v>-0.62103261700000001</v>
      </c>
      <c r="D2981" s="4">
        <v>1.5533765E-2</v>
      </c>
      <c r="E2981" s="4" t="s">
        <v>1400</v>
      </c>
    </row>
    <row r="2982" spans="1:5" x14ac:dyDescent="0.35">
      <c r="A2982" s="4" t="s">
        <v>286</v>
      </c>
      <c r="B2982" s="4" t="s">
        <v>1403</v>
      </c>
      <c r="C2982" s="4">
        <v>-0.63214436500000004</v>
      </c>
      <c r="D2982" s="4">
        <v>1.7636285000000002E-2</v>
      </c>
      <c r="E2982" s="4" t="s">
        <v>1400</v>
      </c>
    </row>
    <row r="2983" spans="1:5" x14ac:dyDescent="0.35">
      <c r="A2983" s="4" t="s">
        <v>1341</v>
      </c>
      <c r="B2983" s="4" t="s">
        <v>1403</v>
      </c>
      <c r="C2983" s="4">
        <v>-0.63371929199999999</v>
      </c>
      <c r="D2983" s="4">
        <v>4.8175346000000001E-2</v>
      </c>
      <c r="E2983" s="4" t="s">
        <v>1400</v>
      </c>
    </row>
    <row r="2984" spans="1:5" x14ac:dyDescent="0.35">
      <c r="A2984" s="4" t="s">
        <v>700</v>
      </c>
      <c r="B2984" s="4" t="s">
        <v>1403</v>
      </c>
      <c r="C2984" s="4">
        <v>-0.69970642800000005</v>
      </c>
      <c r="D2984" s="4">
        <v>2.76444E-3</v>
      </c>
      <c r="E2984" s="4" t="s">
        <v>1400</v>
      </c>
    </row>
    <row r="2985" spans="1:5" x14ac:dyDescent="0.35">
      <c r="A2985" s="4" t="s">
        <v>344</v>
      </c>
      <c r="B2985" s="4" t="s">
        <v>1403</v>
      </c>
      <c r="C2985" s="4">
        <v>-0.721108415</v>
      </c>
      <c r="D2985" s="4">
        <v>9.8076829999999993E-3</v>
      </c>
      <c r="E2985" s="4" t="s">
        <v>1400</v>
      </c>
    </row>
    <row r="2986" spans="1:5" x14ac:dyDescent="0.35">
      <c r="A2986" s="4" t="s">
        <v>204</v>
      </c>
      <c r="B2986" s="4" t="s">
        <v>1403</v>
      </c>
      <c r="C2986" s="4">
        <v>-0.72644167199999998</v>
      </c>
      <c r="D2986" s="4">
        <v>1.2542655E-2</v>
      </c>
      <c r="E2986" s="4" t="s">
        <v>1400</v>
      </c>
    </row>
    <row r="2987" spans="1:5" x14ac:dyDescent="0.35">
      <c r="A2987" s="4" t="s">
        <v>160</v>
      </c>
      <c r="B2987" s="4" t="s">
        <v>1403</v>
      </c>
      <c r="C2987" s="4">
        <v>-0.74181611999999997</v>
      </c>
      <c r="D2987" s="4">
        <v>4.5131061E-2</v>
      </c>
      <c r="E2987" s="4" t="s">
        <v>1400</v>
      </c>
    </row>
    <row r="2988" spans="1:5" x14ac:dyDescent="0.35">
      <c r="A2988" s="4" t="s">
        <v>202</v>
      </c>
      <c r="B2988" s="4" t="s">
        <v>1403</v>
      </c>
      <c r="C2988" s="4">
        <v>-0.75763395700000002</v>
      </c>
      <c r="D2988" s="4">
        <v>1.7301879999999999E-3</v>
      </c>
      <c r="E2988" s="4" t="s">
        <v>1400</v>
      </c>
    </row>
    <row r="2989" spans="1:5" x14ac:dyDescent="0.35">
      <c r="A2989" s="4" t="s">
        <v>1379</v>
      </c>
      <c r="B2989" s="4" t="s">
        <v>1403</v>
      </c>
      <c r="C2989" s="4">
        <v>-0.76860043099999997</v>
      </c>
      <c r="D2989" s="4">
        <v>7.2102290000000003E-3</v>
      </c>
      <c r="E2989" s="4" t="s">
        <v>1400</v>
      </c>
    </row>
    <row r="2990" spans="1:5" x14ac:dyDescent="0.35">
      <c r="A2990" s="4" t="s">
        <v>589</v>
      </c>
      <c r="B2990" s="4" t="s">
        <v>1403</v>
      </c>
      <c r="C2990" s="4">
        <v>-0.77818954600000001</v>
      </c>
      <c r="D2990" s="4">
        <v>1.9000000000000001E-7</v>
      </c>
      <c r="E2990" s="4" t="s">
        <v>1400</v>
      </c>
    </row>
    <row r="2991" spans="1:5" x14ac:dyDescent="0.35">
      <c r="A2991" s="4" t="s">
        <v>221</v>
      </c>
      <c r="B2991" s="4" t="s">
        <v>1403</v>
      </c>
      <c r="C2991" s="4">
        <v>-0.79281343699999995</v>
      </c>
      <c r="D2991" s="4">
        <v>1.76925E-4</v>
      </c>
      <c r="E2991" s="4" t="s">
        <v>1400</v>
      </c>
    </row>
    <row r="2992" spans="1:5" x14ac:dyDescent="0.35">
      <c r="A2992" s="4" t="s">
        <v>252</v>
      </c>
      <c r="B2992" s="4" t="s">
        <v>1403</v>
      </c>
      <c r="C2992" s="4">
        <v>-0.80121728199999998</v>
      </c>
      <c r="D2992" s="4">
        <v>5.9899999999999999E-5</v>
      </c>
      <c r="E2992" s="4" t="s">
        <v>1400</v>
      </c>
    </row>
    <row r="2993" spans="1:5" x14ac:dyDescent="0.35">
      <c r="A2993" s="4" t="s">
        <v>930</v>
      </c>
      <c r="B2993" s="4" t="s">
        <v>1403</v>
      </c>
      <c r="C2993" s="4">
        <v>-0.81926784900000005</v>
      </c>
      <c r="D2993" s="4">
        <v>3.1855692999999997E-2</v>
      </c>
      <c r="E2993" s="4" t="s">
        <v>1400</v>
      </c>
    </row>
    <row r="2994" spans="1:5" x14ac:dyDescent="0.35">
      <c r="A2994" s="4" t="s">
        <v>706</v>
      </c>
      <c r="B2994" s="4" t="s">
        <v>1403</v>
      </c>
      <c r="C2994" s="4">
        <v>-0.82235698499999998</v>
      </c>
      <c r="D2994" s="4">
        <v>4.8355341000000003E-2</v>
      </c>
      <c r="E2994" s="4" t="s">
        <v>1400</v>
      </c>
    </row>
    <row r="2995" spans="1:5" x14ac:dyDescent="0.35">
      <c r="A2995" s="4" t="s">
        <v>22</v>
      </c>
      <c r="B2995" s="4" t="s">
        <v>1403</v>
      </c>
      <c r="C2995" s="4">
        <v>-0.82743663300000003</v>
      </c>
      <c r="D2995" s="4">
        <v>8.1074100000000002E-4</v>
      </c>
      <c r="E2995" s="4" t="s">
        <v>1400</v>
      </c>
    </row>
    <row r="2996" spans="1:5" x14ac:dyDescent="0.35">
      <c r="A2996" s="4" t="s">
        <v>559</v>
      </c>
      <c r="B2996" s="4" t="s">
        <v>1403</v>
      </c>
      <c r="C2996" s="4">
        <v>-0.85436517999999995</v>
      </c>
      <c r="D2996" s="4">
        <v>1.8596500000000001E-4</v>
      </c>
      <c r="E2996" s="4" t="s">
        <v>1400</v>
      </c>
    </row>
    <row r="2997" spans="1:5" x14ac:dyDescent="0.35">
      <c r="A2997" s="4" t="s">
        <v>1042</v>
      </c>
      <c r="B2997" s="4" t="s">
        <v>1403</v>
      </c>
      <c r="C2997" s="4">
        <v>-0.86410834800000003</v>
      </c>
      <c r="D2997" s="4">
        <v>1.8505387000000002E-2</v>
      </c>
      <c r="E2997" s="4" t="s">
        <v>1400</v>
      </c>
    </row>
    <row r="2998" spans="1:5" x14ac:dyDescent="0.35">
      <c r="A2998" s="4" t="s">
        <v>218</v>
      </c>
      <c r="B2998" s="4" t="s">
        <v>1403</v>
      </c>
      <c r="C2998" s="4">
        <v>-0.87204931100000005</v>
      </c>
      <c r="D2998" s="4">
        <v>6.1934000000000002E-4</v>
      </c>
      <c r="E2998" s="4" t="s">
        <v>1400</v>
      </c>
    </row>
    <row r="2999" spans="1:5" x14ac:dyDescent="0.35">
      <c r="A2999" s="4" t="s">
        <v>949</v>
      </c>
      <c r="B2999" s="4" t="s">
        <v>1403</v>
      </c>
      <c r="C2999" s="4">
        <v>-0.88359033799999998</v>
      </c>
      <c r="D2999" s="4">
        <v>3.88651E-4</v>
      </c>
      <c r="E2999" s="4" t="s">
        <v>1400</v>
      </c>
    </row>
    <row r="3000" spans="1:5" x14ac:dyDescent="0.35">
      <c r="A3000" s="4" t="s">
        <v>390</v>
      </c>
      <c r="B3000" s="4" t="s">
        <v>1403</v>
      </c>
      <c r="C3000" s="4">
        <v>-0.92828449300000004</v>
      </c>
      <c r="D3000" s="4">
        <v>3.5823700000000002E-4</v>
      </c>
      <c r="E3000" s="4" t="s">
        <v>1400</v>
      </c>
    </row>
    <row r="3001" spans="1:5" x14ac:dyDescent="0.35">
      <c r="A3001" s="4" t="s">
        <v>195</v>
      </c>
      <c r="B3001" s="4" t="s">
        <v>1403</v>
      </c>
      <c r="C3001" s="4">
        <v>-0.93291228299999995</v>
      </c>
      <c r="D3001" s="4">
        <v>4.75472E-4</v>
      </c>
      <c r="E3001" s="4" t="s">
        <v>1400</v>
      </c>
    </row>
    <row r="3002" spans="1:5" x14ac:dyDescent="0.35">
      <c r="A3002" s="4" t="s">
        <v>273</v>
      </c>
      <c r="B3002" s="4" t="s">
        <v>1403</v>
      </c>
      <c r="C3002" s="4">
        <v>-0.93407074000000001</v>
      </c>
      <c r="D3002" s="4">
        <v>4.1043963000000003E-2</v>
      </c>
      <c r="E3002" s="4" t="s">
        <v>1400</v>
      </c>
    </row>
    <row r="3003" spans="1:5" x14ac:dyDescent="0.35">
      <c r="A3003" s="4" t="s">
        <v>1377</v>
      </c>
      <c r="B3003" s="4" t="s">
        <v>1403</v>
      </c>
      <c r="C3003" s="4">
        <v>-0.94600713999999997</v>
      </c>
      <c r="D3003" s="4">
        <v>7.8924689999999992E-3</v>
      </c>
      <c r="E3003" s="4" t="s">
        <v>1400</v>
      </c>
    </row>
    <row r="3004" spans="1:5" x14ac:dyDescent="0.35">
      <c r="A3004" s="4" t="s">
        <v>1300</v>
      </c>
      <c r="B3004" s="4" t="s">
        <v>1403</v>
      </c>
      <c r="C3004" s="4">
        <v>-0.95087783000000003</v>
      </c>
      <c r="D3004" s="4">
        <v>1.20998E-4</v>
      </c>
      <c r="E3004" s="4" t="s">
        <v>1400</v>
      </c>
    </row>
    <row r="3005" spans="1:5" x14ac:dyDescent="0.35">
      <c r="A3005" s="4" t="s">
        <v>1238</v>
      </c>
      <c r="B3005" s="4" t="s">
        <v>1403</v>
      </c>
      <c r="C3005" s="4">
        <v>-1.0355452519999999</v>
      </c>
      <c r="D3005" s="4">
        <v>1.6488900000000001E-4</v>
      </c>
      <c r="E3005" s="4" t="s">
        <v>1400</v>
      </c>
    </row>
    <row r="3006" spans="1:5" x14ac:dyDescent="0.35">
      <c r="A3006" s="4" t="s">
        <v>1251</v>
      </c>
      <c r="B3006" s="4" t="s">
        <v>1403</v>
      </c>
      <c r="C3006" s="4">
        <v>-1.0481589920000001</v>
      </c>
      <c r="D3006" s="4">
        <v>5.7000000000000003E-5</v>
      </c>
      <c r="E3006" s="4" t="s">
        <v>1400</v>
      </c>
    </row>
    <row r="3007" spans="1:5" x14ac:dyDescent="0.35">
      <c r="A3007" s="4" t="s">
        <v>284</v>
      </c>
      <c r="B3007" s="4" t="s">
        <v>1403</v>
      </c>
      <c r="C3007" s="4">
        <v>-1.0484169189999999</v>
      </c>
      <c r="D3007" s="4">
        <v>7.1336050000000003E-3</v>
      </c>
      <c r="E3007" s="4" t="s">
        <v>1400</v>
      </c>
    </row>
    <row r="3008" spans="1:5" x14ac:dyDescent="0.35">
      <c r="A3008" s="4" t="s">
        <v>473</v>
      </c>
      <c r="B3008" s="4" t="s">
        <v>1403</v>
      </c>
      <c r="C3008" s="4">
        <v>-1.0502132129999999</v>
      </c>
      <c r="D3008" s="4">
        <v>8.52372E-4</v>
      </c>
      <c r="E3008" s="4" t="s">
        <v>1400</v>
      </c>
    </row>
    <row r="3009" spans="1:5" x14ac:dyDescent="0.35">
      <c r="A3009" s="4" t="s">
        <v>547</v>
      </c>
      <c r="B3009" s="4" t="s">
        <v>1403</v>
      </c>
      <c r="C3009" s="4">
        <v>-1.0778965250000001</v>
      </c>
      <c r="D3009" s="4">
        <v>1.3925299999999999E-4</v>
      </c>
      <c r="E3009" s="4" t="s">
        <v>1400</v>
      </c>
    </row>
    <row r="3010" spans="1:5" x14ac:dyDescent="0.35">
      <c r="A3010" s="4" t="s">
        <v>1336</v>
      </c>
      <c r="B3010" s="4" t="s">
        <v>1403</v>
      </c>
      <c r="C3010" s="4">
        <v>-1.0837510100000001</v>
      </c>
      <c r="D3010" s="4">
        <v>4.4943919999999998E-3</v>
      </c>
      <c r="E3010" s="4" t="s">
        <v>1400</v>
      </c>
    </row>
    <row r="3011" spans="1:5" x14ac:dyDescent="0.35">
      <c r="A3011" s="4" t="s">
        <v>727</v>
      </c>
      <c r="B3011" s="4" t="s">
        <v>1403</v>
      </c>
      <c r="C3011" s="4">
        <v>-1.197471908</v>
      </c>
      <c r="D3011" s="4">
        <v>5.3342999999999999E-4</v>
      </c>
      <c r="E3011" s="4" t="s">
        <v>1400</v>
      </c>
    </row>
    <row r="3012" spans="1:5" x14ac:dyDescent="0.35">
      <c r="A3012" s="4" t="s">
        <v>189</v>
      </c>
      <c r="B3012" s="4" t="s">
        <v>1403</v>
      </c>
      <c r="C3012" s="4">
        <v>-1.26828282</v>
      </c>
      <c r="D3012" s="4">
        <v>9.5600000000000004E-7</v>
      </c>
      <c r="E3012" s="4" t="s">
        <v>1400</v>
      </c>
    </row>
    <row r="3013" spans="1:5" x14ac:dyDescent="0.35">
      <c r="A3013" s="4" t="s">
        <v>20</v>
      </c>
      <c r="B3013" s="4" t="s">
        <v>1403</v>
      </c>
      <c r="C3013" s="4">
        <v>-1.289244595</v>
      </c>
      <c r="D3013" s="4">
        <v>1.429191E-3</v>
      </c>
      <c r="E3013" s="4" t="s">
        <v>1400</v>
      </c>
    </row>
    <row r="3014" spans="1:5" x14ac:dyDescent="0.35">
      <c r="A3014" s="4" t="s">
        <v>1027</v>
      </c>
      <c r="B3014" s="4" t="s">
        <v>1403</v>
      </c>
      <c r="C3014" s="4">
        <v>-1.330296922</v>
      </c>
      <c r="D3014" s="4">
        <v>5.1599999999999997E-6</v>
      </c>
      <c r="E3014" s="4" t="s">
        <v>1400</v>
      </c>
    </row>
    <row r="3015" spans="1:5" x14ac:dyDescent="0.35">
      <c r="A3015" s="4" t="s">
        <v>434</v>
      </c>
      <c r="B3015" s="4" t="s">
        <v>1403</v>
      </c>
      <c r="C3015" s="4">
        <v>-1.3775338850000001</v>
      </c>
      <c r="D3015" s="4">
        <v>1.329616E-3</v>
      </c>
      <c r="E3015" s="4" t="s">
        <v>1400</v>
      </c>
    </row>
    <row r="3016" spans="1:5" x14ac:dyDescent="0.35">
      <c r="A3016" s="4" t="s">
        <v>536</v>
      </c>
      <c r="B3016" s="4" t="s">
        <v>1403</v>
      </c>
      <c r="C3016" s="4">
        <v>-1.465600553</v>
      </c>
      <c r="D3016" s="4">
        <v>3.3400000000000002E-6</v>
      </c>
      <c r="E3016" s="4" t="s">
        <v>1400</v>
      </c>
    </row>
    <row r="3017" spans="1:5" x14ac:dyDescent="0.35">
      <c r="A3017" s="4" t="s">
        <v>604</v>
      </c>
      <c r="B3017" s="4" t="s">
        <v>1403</v>
      </c>
      <c r="C3017" s="4">
        <v>-1.7302266930000001</v>
      </c>
      <c r="D3017" s="4">
        <v>1.0870399999999999E-4</v>
      </c>
      <c r="E3017" s="4" t="s">
        <v>1400</v>
      </c>
    </row>
    <row r="3018" spans="1:5" x14ac:dyDescent="0.35">
      <c r="A3018" s="4" t="s">
        <v>1322</v>
      </c>
      <c r="B3018" s="4" t="s">
        <v>1403</v>
      </c>
      <c r="C3018" s="4">
        <v>-1.744279693</v>
      </c>
      <c r="D3018" s="4">
        <v>3.096536E-3</v>
      </c>
      <c r="E3018" s="4" t="s">
        <v>1400</v>
      </c>
    </row>
    <row r="3019" spans="1:5" x14ac:dyDescent="0.35">
      <c r="A3019" s="4" t="s">
        <v>56</v>
      </c>
      <c r="B3019" s="4" t="s">
        <v>1403</v>
      </c>
      <c r="C3019" s="4">
        <v>-1.8049327829999999</v>
      </c>
      <c r="D3019" s="4">
        <v>3.5905561000000003E-2</v>
      </c>
      <c r="E3019" s="4" t="s">
        <v>1400</v>
      </c>
    </row>
    <row r="3020" spans="1:5" x14ac:dyDescent="0.35">
      <c r="A3020" s="4" t="s">
        <v>975</v>
      </c>
      <c r="B3020" s="4" t="s">
        <v>1403</v>
      </c>
      <c r="C3020" s="4">
        <v>-1.9205664419999999</v>
      </c>
      <c r="D3020" s="4">
        <v>4.3100000000000002E-8</v>
      </c>
      <c r="E3020" s="4" t="s">
        <v>1400</v>
      </c>
    </row>
    <row r="3021" spans="1:5" x14ac:dyDescent="0.35">
      <c r="A3021" s="4" t="s">
        <v>121</v>
      </c>
      <c r="B3021" s="4" t="s">
        <v>1403</v>
      </c>
      <c r="C3021" s="4">
        <v>-3.1899836590000001</v>
      </c>
      <c r="D3021" s="4">
        <v>5.6409400000000001E-4</v>
      </c>
      <c r="E3021" s="4" t="s">
        <v>1400</v>
      </c>
    </row>
    <row r="3022" spans="1:5" x14ac:dyDescent="0.35">
      <c r="A3022" s="4" t="s">
        <v>1374</v>
      </c>
      <c r="B3022" s="4" t="s">
        <v>1404</v>
      </c>
      <c r="C3022" s="4">
        <v>-0.61658974799999999</v>
      </c>
      <c r="D3022" s="4">
        <v>9.2000850000000002E-3</v>
      </c>
      <c r="E3022" s="4" t="s">
        <v>1400</v>
      </c>
    </row>
    <row r="3023" spans="1:5" x14ac:dyDescent="0.35">
      <c r="A3023" s="4" t="s">
        <v>143</v>
      </c>
      <c r="B3023" s="4" t="s">
        <v>1404</v>
      </c>
      <c r="C3023" s="4">
        <v>0.78229768499999996</v>
      </c>
      <c r="D3023" s="4">
        <v>1.2360939E-2</v>
      </c>
      <c r="E3023" s="4" t="s">
        <v>1400</v>
      </c>
    </row>
    <row r="3024" spans="1:5" x14ac:dyDescent="0.35">
      <c r="A3024" s="4" t="s">
        <v>1157</v>
      </c>
      <c r="B3024" s="4" t="s">
        <v>1404</v>
      </c>
      <c r="C3024" s="4">
        <v>0.37317511399999997</v>
      </c>
      <c r="D3024" s="4">
        <v>1.2565227999999999E-2</v>
      </c>
      <c r="E3024" s="4" t="s">
        <v>1400</v>
      </c>
    </row>
    <row r="3025" spans="1:5" x14ac:dyDescent="0.35">
      <c r="A3025" s="4" t="s">
        <v>725</v>
      </c>
      <c r="B3025" s="4" t="s">
        <v>1404</v>
      </c>
      <c r="C3025" s="4">
        <v>0.62948118900000005</v>
      </c>
      <c r="D3025" s="4">
        <v>1.2736968E-2</v>
      </c>
      <c r="E3025" s="4" t="s">
        <v>1400</v>
      </c>
    </row>
    <row r="3026" spans="1:5" x14ac:dyDescent="0.35">
      <c r="A3026" s="4" t="s">
        <v>783</v>
      </c>
      <c r="B3026" s="4" t="s">
        <v>1404</v>
      </c>
      <c r="C3026" s="4">
        <v>0.55207047300000001</v>
      </c>
      <c r="D3026" s="4">
        <v>1.3678734E-2</v>
      </c>
      <c r="E3026" s="4" t="s">
        <v>1400</v>
      </c>
    </row>
    <row r="3027" spans="1:5" x14ac:dyDescent="0.35">
      <c r="A3027" s="4" t="s">
        <v>805</v>
      </c>
      <c r="B3027" s="4" t="s">
        <v>1404</v>
      </c>
      <c r="C3027" s="4">
        <v>0.33966227199999999</v>
      </c>
      <c r="D3027" s="4">
        <v>2.0866533999999999E-2</v>
      </c>
      <c r="E3027" s="4" t="s">
        <v>1400</v>
      </c>
    </row>
    <row r="3028" spans="1:5" x14ac:dyDescent="0.35">
      <c r="A3028" s="4" t="s">
        <v>1186</v>
      </c>
      <c r="B3028" s="4" t="s">
        <v>1404</v>
      </c>
      <c r="C3028" s="4">
        <v>0.546277024</v>
      </c>
      <c r="D3028" s="4">
        <v>2.4171821E-2</v>
      </c>
      <c r="E3028" s="4" t="s">
        <v>1400</v>
      </c>
    </row>
    <row r="3029" spans="1:5" x14ac:dyDescent="0.35">
      <c r="A3029" s="4" t="s">
        <v>1349</v>
      </c>
      <c r="B3029" s="4" t="s">
        <v>1404</v>
      </c>
      <c r="C3029" s="4">
        <v>0.80669790600000002</v>
      </c>
      <c r="D3029" s="4">
        <v>3.0319531E-2</v>
      </c>
      <c r="E3029" s="4" t="s">
        <v>1400</v>
      </c>
    </row>
    <row r="3030" spans="1:5" x14ac:dyDescent="0.35">
      <c r="A3030" s="4" t="s">
        <v>624</v>
      </c>
      <c r="B3030" s="4" t="s">
        <v>1404</v>
      </c>
      <c r="C3030" s="4">
        <v>0.63137049499999998</v>
      </c>
      <c r="D3030" s="4">
        <v>3.0775759E-2</v>
      </c>
      <c r="E3030" s="4" t="s">
        <v>1400</v>
      </c>
    </row>
    <row r="3031" spans="1:5" x14ac:dyDescent="0.35">
      <c r="A3031" s="4" t="s">
        <v>59</v>
      </c>
      <c r="B3031" s="4" t="s">
        <v>1404</v>
      </c>
      <c r="C3031" s="4">
        <v>-0.53046809699999997</v>
      </c>
      <c r="D3031" s="4">
        <v>3.0801940999999999E-2</v>
      </c>
      <c r="E3031" s="4" t="s">
        <v>1400</v>
      </c>
    </row>
    <row r="3032" spans="1:5" x14ac:dyDescent="0.35">
      <c r="A3032" s="4" t="s">
        <v>683</v>
      </c>
      <c r="B3032" s="4" t="s">
        <v>1404</v>
      </c>
      <c r="C3032" s="4">
        <v>-0.36643019799999998</v>
      </c>
      <c r="D3032" s="4">
        <v>3.1226033E-2</v>
      </c>
      <c r="E3032" s="4" t="s">
        <v>1400</v>
      </c>
    </row>
    <row r="3033" spans="1:5" x14ac:dyDescent="0.35">
      <c r="A3033" s="4" t="s">
        <v>14</v>
      </c>
      <c r="B3033" s="4" t="s">
        <v>1404</v>
      </c>
      <c r="C3033" s="4">
        <v>-0.46373509299999999</v>
      </c>
      <c r="D3033" s="4">
        <v>3.1561909999999999E-2</v>
      </c>
      <c r="E3033" s="4" t="s">
        <v>1400</v>
      </c>
    </row>
    <row r="3034" spans="1:5" x14ac:dyDescent="0.35">
      <c r="A3034" s="4" t="s">
        <v>924</v>
      </c>
      <c r="B3034" s="4" t="s">
        <v>1404</v>
      </c>
      <c r="C3034" s="4">
        <v>0.24198658300000001</v>
      </c>
      <c r="D3034" s="4">
        <v>3.4951678999999999E-2</v>
      </c>
      <c r="E3034" s="4" t="s">
        <v>1400</v>
      </c>
    </row>
    <row r="3035" spans="1:5" x14ac:dyDescent="0.35">
      <c r="A3035" s="4" t="s">
        <v>548</v>
      </c>
      <c r="B3035" s="4" t="s">
        <v>1404</v>
      </c>
      <c r="C3035" s="4">
        <v>-0.65848043899999997</v>
      </c>
      <c r="D3035" s="4">
        <v>3.6550410999999998E-2</v>
      </c>
      <c r="E3035" s="4" t="s">
        <v>1400</v>
      </c>
    </row>
    <row r="3036" spans="1:5" x14ac:dyDescent="0.35">
      <c r="A3036" s="4" t="s">
        <v>601</v>
      </c>
      <c r="B3036" s="4" t="s">
        <v>1404</v>
      </c>
      <c r="C3036" s="4">
        <v>0.28986973399999999</v>
      </c>
      <c r="D3036" s="4">
        <v>3.7841696000000001E-2</v>
      </c>
      <c r="E3036" s="4" t="s">
        <v>1400</v>
      </c>
    </row>
    <row r="3037" spans="1:5" x14ac:dyDescent="0.35">
      <c r="A3037" s="4" t="s">
        <v>891</v>
      </c>
      <c r="B3037" s="4" t="s">
        <v>1404</v>
      </c>
      <c r="C3037" s="4">
        <v>0.566595564</v>
      </c>
      <c r="D3037" s="4">
        <v>3.8216348999999997E-2</v>
      </c>
      <c r="E3037" s="4" t="s">
        <v>1400</v>
      </c>
    </row>
    <row r="3038" spans="1:5" x14ac:dyDescent="0.35">
      <c r="A3038" s="4" t="s">
        <v>1145</v>
      </c>
      <c r="B3038" s="4" t="s">
        <v>1404</v>
      </c>
      <c r="C3038" s="4">
        <v>0.26679306600000002</v>
      </c>
      <c r="D3038" s="4">
        <v>4.5466403000000002E-2</v>
      </c>
      <c r="E3038" s="4" t="s">
        <v>1400</v>
      </c>
    </row>
    <row r="3039" spans="1:5" x14ac:dyDescent="0.35">
      <c r="A3039" s="4" t="s">
        <v>770</v>
      </c>
      <c r="B3039" s="4" t="s">
        <v>1404</v>
      </c>
      <c r="C3039" s="4">
        <v>-0.54008775099999995</v>
      </c>
      <c r="D3039" s="4">
        <v>4.6760857000000003E-2</v>
      </c>
      <c r="E3039" s="4" t="s">
        <v>1400</v>
      </c>
    </row>
    <row r="3040" spans="1:5" x14ac:dyDescent="0.35">
      <c r="A3040" s="4" t="s">
        <v>809</v>
      </c>
      <c r="B3040" s="4" t="s">
        <v>1404</v>
      </c>
      <c r="C3040" s="4">
        <v>-0.34276901999999998</v>
      </c>
      <c r="D3040" s="4">
        <v>4.8334074999999997E-2</v>
      </c>
      <c r="E3040" s="4" t="s">
        <v>1400</v>
      </c>
    </row>
    <row r="3041" spans="1:5" x14ac:dyDescent="0.35">
      <c r="A3041" s="4" t="s">
        <v>1369</v>
      </c>
      <c r="B3041" s="4" t="s">
        <v>1404</v>
      </c>
      <c r="C3041" s="4">
        <v>3.290792964</v>
      </c>
      <c r="D3041" s="4">
        <v>9.7240200000000003E-4</v>
      </c>
      <c r="E3041" s="4" t="s">
        <v>1400</v>
      </c>
    </row>
    <row r="3042" spans="1:5" x14ac:dyDescent="0.35">
      <c r="A3042" s="4" t="s">
        <v>1339</v>
      </c>
      <c r="B3042" s="4" t="s">
        <v>1404</v>
      </c>
      <c r="C3042" s="4">
        <v>1.155260435</v>
      </c>
      <c r="D3042" s="4">
        <v>7.5883299999999999E-4</v>
      </c>
      <c r="E3042" s="4" t="s">
        <v>1400</v>
      </c>
    </row>
    <row r="3043" spans="1:5" x14ac:dyDescent="0.35">
      <c r="A3043" s="4" t="s">
        <v>499</v>
      </c>
      <c r="B3043" s="4" t="s">
        <v>1404</v>
      </c>
      <c r="C3043" s="4">
        <v>1.048378265</v>
      </c>
      <c r="D3043" s="4">
        <v>2.2374800000000001E-4</v>
      </c>
      <c r="E3043" s="4" t="s">
        <v>1400</v>
      </c>
    </row>
    <row r="3044" spans="1:5" x14ac:dyDescent="0.35">
      <c r="A3044" s="4" t="s">
        <v>645</v>
      </c>
      <c r="B3044" s="4" t="s">
        <v>1404</v>
      </c>
      <c r="C3044" s="4">
        <v>0.97300913</v>
      </c>
      <c r="D3044" s="4">
        <v>3.4014596000000001E-2</v>
      </c>
      <c r="E3044" s="4" t="s">
        <v>1400</v>
      </c>
    </row>
    <row r="3045" spans="1:5" x14ac:dyDescent="0.35">
      <c r="A3045" s="4" t="s">
        <v>996</v>
      </c>
      <c r="B3045" s="4" t="s">
        <v>1404</v>
      </c>
      <c r="C3045" s="4">
        <v>0.90328691800000005</v>
      </c>
      <c r="D3045" s="4">
        <v>1.47022E-5</v>
      </c>
      <c r="E3045" s="4" t="s">
        <v>1400</v>
      </c>
    </row>
    <row r="3046" spans="1:5" x14ac:dyDescent="0.35">
      <c r="A3046" s="4" t="s">
        <v>681</v>
      </c>
      <c r="B3046" s="4" t="s">
        <v>1404</v>
      </c>
      <c r="C3046" s="4">
        <v>0.83865659299999995</v>
      </c>
      <c r="D3046" s="4">
        <v>1.0816282999999999E-2</v>
      </c>
      <c r="E3046" s="4" t="s">
        <v>1400</v>
      </c>
    </row>
    <row r="3047" spans="1:5" x14ac:dyDescent="0.35">
      <c r="A3047" s="4" t="s">
        <v>1063</v>
      </c>
      <c r="B3047" s="4" t="s">
        <v>1404</v>
      </c>
      <c r="C3047" s="4">
        <v>0.80447586999999998</v>
      </c>
      <c r="D3047" s="4">
        <v>3.7622387E-2</v>
      </c>
      <c r="E3047" s="4" t="s">
        <v>1400</v>
      </c>
    </row>
    <row r="3048" spans="1:5" x14ac:dyDescent="0.35">
      <c r="A3048" s="4" t="s">
        <v>884</v>
      </c>
      <c r="B3048" s="4" t="s">
        <v>1404</v>
      </c>
      <c r="C3048" s="4">
        <v>0.76066890399999998</v>
      </c>
      <c r="D3048" s="4">
        <v>1.4367604000000001E-2</v>
      </c>
      <c r="E3048" s="4" t="s">
        <v>1400</v>
      </c>
    </row>
    <row r="3049" spans="1:5" x14ac:dyDescent="0.35">
      <c r="A3049" s="4" t="s">
        <v>233</v>
      </c>
      <c r="B3049" s="4" t="s">
        <v>1404</v>
      </c>
      <c r="C3049" s="4">
        <v>0.72993369699999999</v>
      </c>
      <c r="D3049" s="4">
        <v>1.3334309000000001E-2</v>
      </c>
      <c r="E3049" s="4" t="s">
        <v>1400</v>
      </c>
    </row>
    <row r="3050" spans="1:5" x14ac:dyDescent="0.35">
      <c r="A3050" s="4" t="s">
        <v>227</v>
      </c>
      <c r="B3050" s="4" t="s">
        <v>1404</v>
      </c>
      <c r="C3050" s="4">
        <v>0.711349063</v>
      </c>
      <c r="D3050" s="4">
        <v>1.3025182999999999E-2</v>
      </c>
      <c r="E3050" s="4" t="s">
        <v>1400</v>
      </c>
    </row>
    <row r="3051" spans="1:5" x14ac:dyDescent="0.35">
      <c r="A3051" s="4" t="s">
        <v>383</v>
      </c>
      <c r="B3051" s="4" t="s">
        <v>1404</v>
      </c>
      <c r="C3051" s="4">
        <v>0.68491856200000001</v>
      </c>
      <c r="D3051" s="4">
        <v>9.8105350000000004E-3</v>
      </c>
      <c r="E3051" s="4" t="s">
        <v>1400</v>
      </c>
    </row>
    <row r="3052" spans="1:5" x14ac:dyDescent="0.35">
      <c r="A3052" s="4" t="s">
        <v>732</v>
      </c>
      <c r="B3052" s="4" t="s">
        <v>1404</v>
      </c>
      <c r="C3052" s="4">
        <v>0.64264760099999996</v>
      </c>
      <c r="D3052" s="4">
        <v>4.0533292999999998E-2</v>
      </c>
      <c r="E3052" s="4" t="s">
        <v>1400</v>
      </c>
    </row>
    <row r="3053" spans="1:5" x14ac:dyDescent="0.35">
      <c r="A3053" s="4" t="s">
        <v>1005</v>
      </c>
      <c r="B3053" s="4" t="s">
        <v>1404</v>
      </c>
      <c r="C3053" s="4">
        <v>0.639928206</v>
      </c>
      <c r="D3053" s="4">
        <v>6.106691E-3</v>
      </c>
      <c r="E3053" s="4" t="s">
        <v>1400</v>
      </c>
    </row>
    <row r="3054" spans="1:5" x14ac:dyDescent="0.35">
      <c r="A3054" s="4" t="s">
        <v>729</v>
      </c>
      <c r="B3054" s="4" t="s">
        <v>1404</v>
      </c>
      <c r="C3054" s="4">
        <v>0.63795102599999998</v>
      </c>
      <c r="D3054" s="4">
        <v>9.7326599999999997E-4</v>
      </c>
      <c r="E3054" s="4" t="s">
        <v>1400</v>
      </c>
    </row>
    <row r="3055" spans="1:5" x14ac:dyDescent="0.35">
      <c r="A3055" s="4" t="s">
        <v>1261</v>
      </c>
      <c r="B3055" s="4" t="s">
        <v>1404</v>
      </c>
      <c r="C3055" s="4">
        <v>0.63024656300000004</v>
      </c>
      <c r="D3055" s="4">
        <v>2.894607E-3</v>
      </c>
      <c r="E3055" s="4" t="s">
        <v>1400</v>
      </c>
    </row>
    <row r="3056" spans="1:5" x14ac:dyDescent="0.35">
      <c r="A3056" s="4" t="s">
        <v>1255</v>
      </c>
      <c r="B3056" s="4" t="s">
        <v>1404</v>
      </c>
      <c r="C3056" s="4">
        <v>0.61234051700000003</v>
      </c>
      <c r="D3056" s="4">
        <v>1.7838547999999999E-2</v>
      </c>
      <c r="E3056" s="4" t="s">
        <v>1400</v>
      </c>
    </row>
    <row r="3057" spans="1:5" x14ac:dyDescent="0.35">
      <c r="A3057" s="4" t="s">
        <v>84</v>
      </c>
      <c r="B3057" s="4" t="s">
        <v>1404</v>
      </c>
      <c r="C3057" s="4">
        <v>0.60404385500000002</v>
      </c>
      <c r="D3057" s="4">
        <v>1.8128762E-2</v>
      </c>
      <c r="E3057" s="4" t="s">
        <v>1400</v>
      </c>
    </row>
    <row r="3058" spans="1:5" x14ac:dyDescent="0.35">
      <c r="A3058" s="4" t="s">
        <v>426</v>
      </c>
      <c r="B3058" s="4" t="s">
        <v>1404</v>
      </c>
      <c r="C3058" s="4">
        <v>0.58838288800000005</v>
      </c>
      <c r="D3058" s="4">
        <v>3.2421345999999997E-2</v>
      </c>
      <c r="E3058" s="4" t="s">
        <v>1400</v>
      </c>
    </row>
    <row r="3059" spans="1:5" x14ac:dyDescent="0.35">
      <c r="A3059" s="4" t="s">
        <v>1087</v>
      </c>
      <c r="B3059" s="4" t="s">
        <v>1404</v>
      </c>
      <c r="C3059" s="4">
        <v>0.576405057</v>
      </c>
      <c r="D3059" s="4">
        <v>2.7118413000000001E-2</v>
      </c>
      <c r="E3059" s="4" t="s">
        <v>1400</v>
      </c>
    </row>
    <row r="3060" spans="1:5" x14ac:dyDescent="0.35">
      <c r="A3060" s="4" t="s">
        <v>1159</v>
      </c>
      <c r="B3060" s="4" t="s">
        <v>1404</v>
      </c>
      <c r="C3060" s="4">
        <v>0.54196600100000003</v>
      </c>
      <c r="D3060" s="4">
        <v>2.9715267E-2</v>
      </c>
      <c r="E3060" s="4" t="s">
        <v>1400</v>
      </c>
    </row>
    <row r="3061" spans="1:5" x14ac:dyDescent="0.35">
      <c r="A3061" s="4" t="s">
        <v>568</v>
      </c>
      <c r="B3061" s="4" t="s">
        <v>1404</v>
      </c>
      <c r="C3061" s="4">
        <v>0.53436171899999996</v>
      </c>
      <c r="D3061" s="4">
        <v>3.3554856000000001E-2</v>
      </c>
      <c r="E3061" s="4" t="s">
        <v>1400</v>
      </c>
    </row>
    <row r="3062" spans="1:5" x14ac:dyDescent="0.35">
      <c r="A3062" s="4" t="s">
        <v>239</v>
      </c>
      <c r="B3062" s="4" t="s">
        <v>1404</v>
      </c>
      <c r="C3062" s="4">
        <v>0.50236736000000004</v>
      </c>
      <c r="D3062" s="4">
        <v>4.0911686000000003E-2</v>
      </c>
      <c r="E3062" s="4" t="s">
        <v>1400</v>
      </c>
    </row>
    <row r="3063" spans="1:5" x14ac:dyDescent="0.35">
      <c r="A3063" s="4" t="s">
        <v>393</v>
      </c>
      <c r="B3063" s="4" t="s">
        <v>1404</v>
      </c>
      <c r="C3063" s="4">
        <v>0.48535057799999998</v>
      </c>
      <c r="D3063" s="4">
        <v>1.9734281999999999E-2</v>
      </c>
      <c r="E3063" s="4" t="s">
        <v>1400</v>
      </c>
    </row>
    <row r="3064" spans="1:5" x14ac:dyDescent="0.35">
      <c r="A3064" s="4" t="s">
        <v>513</v>
      </c>
      <c r="B3064" s="4" t="s">
        <v>1404</v>
      </c>
      <c r="C3064" s="4">
        <v>0.46899443800000001</v>
      </c>
      <c r="D3064" s="4">
        <v>8.8823930000000006E-3</v>
      </c>
      <c r="E3064" s="4" t="s">
        <v>1400</v>
      </c>
    </row>
    <row r="3065" spans="1:5" x14ac:dyDescent="0.35">
      <c r="A3065" s="4" t="s">
        <v>1100</v>
      </c>
      <c r="B3065" s="4" t="s">
        <v>1404</v>
      </c>
      <c r="C3065" s="4">
        <v>0.44931103700000002</v>
      </c>
      <c r="D3065" s="4">
        <v>1.8774860000000001E-2</v>
      </c>
      <c r="E3065" s="4" t="s">
        <v>1400</v>
      </c>
    </row>
    <row r="3066" spans="1:5" x14ac:dyDescent="0.35">
      <c r="A3066" s="4" t="s">
        <v>859</v>
      </c>
      <c r="B3066" s="4" t="s">
        <v>1404</v>
      </c>
      <c r="C3066" s="4">
        <v>0.41670432400000001</v>
      </c>
      <c r="D3066" s="4">
        <v>1.031374E-2</v>
      </c>
      <c r="E3066" s="4" t="s">
        <v>1400</v>
      </c>
    </row>
    <row r="3067" spans="1:5" x14ac:dyDescent="0.35">
      <c r="A3067" s="4" t="s">
        <v>1092</v>
      </c>
      <c r="B3067" s="4" t="s">
        <v>1404</v>
      </c>
      <c r="C3067" s="4">
        <v>0.416316358</v>
      </c>
      <c r="D3067" s="4">
        <v>4.7769652000000003E-2</v>
      </c>
      <c r="E3067" s="4" t="s">
        <v>1400</v>
      </c>
    </row>
    <row r="3068" spans="1:5" x14ac:dyDescent="0.35">
      <c r="A3068" s="4" t="s">
        <v>1015</v>
      </c>
      <c r="B3068" s="4" t="s">
        <v>1404</v>
      </c>
      <c r="C3068" s="4">
        <v>0.40103365400000002</v>
      </c>
      <c r="D3068" s="4">
        <v>2.1448499999999998E-3</v>
      </c>
      <c r="E3068" s="4" t="s">
        <v>1400</v>
      </c>
    </row>
    <row r="3069" spans="1:5" x14ac:dyDescent="0.35">
      <c r="A3069" s="4" t="s">
        <v>689</v>
      </c>
      <c r="B3069" s="4" t="s">
        <v>1404</v>
      </c>
      <c r="C3069" s="4">
        <v>0.39470119999999997</v>
      </c>
      <c r="D3069" s="4">
        <v>5.549918E-3</v>
      </c>
      <c r="E3069" s="4" t="s">
        <v>1400</v>
      </c>
    </row>
    <row r="3070" spans="1:5" x14ac:dyDescent="0.35">
      <c r="A3070" s="4" t="s">
        <v>501</v>
      </c>
      <c r="B3070" s="4" t="s">
        <v>1404</v>
      </c>
      <c r="C3070" s="4">
        <v>0.39027283499999998</v>
      </c>
      <c r="D3070" s="4">
        <v>4.4609800000000002E-4</v>
      </c>
      <c r="E3070" s="4" t="s">
        <v>1400</v>
      </c>
    </row>
    <row r="3071" spans="1:5" x14ac:dyDescent="0.35">
      <c r="A3071" s="4" t="s">
        <v>1321</v>
      </c>
      <c r="B3071" s="4" t="s">
        <v>1404</v>
      </c>
      <c r="C3071" s="4">
        <v>0.38856089100000002</v>
      </c>
      <c r="D3071" s="4">
        <v>1.9127139000000001E-2</v>
      </c>
      <c r="E3071" s="4" t="s">
        <v>1400</v>
      </c>
    </row>
    <row r="3072" spans="1:5" x14ac:dyDescent="0.35">
      <c r="A3072" s="4" t="s">
        <v>1166</v>
      </c>
      <c r="B3072" s="4" t="s">
        <v>1404</v>
      </c>
      <c r="C3072" s="4">
        <v>0.38610926800000001</v>
      </c>
      <c r="D3072" s="4">
        <v>3.914692E-3</v>
      </c>
      <c r="E3072" s="4" t="s">
        <v>1400</v>
      </c>
    </row>
    <row r="3073" spans="1:5" x14ac:dyDescent="0.35">
      <c r="A3073" s="4" t="s">
        <v>258</v>
      </c>
      <c r="B3073" s="4" t="s">
        <v>1404</v>
      </c>
      <c r="C3073" s="4">
        <v>0.36921806200000001</v>
      </c>
      <c r="D3073" s="4">
        <v>3.0362565000000001E-2</v>
      </c>
      <c r="E3073" s="4" t="s">
        <v>1400</v>
      </c>
    </row>
    <row r="3074" spans="1:5" x14ac:dyDescent="0.35">
      <c r="A3074" s="4" t="s">
        <v>1271</v>
      </c>
      <c r="B3074" s="4" t="s">
        <v>1404</v>
      </c>
      <c r="C3074" s="4">
        <v>0.363340995</v>
      </c>
      <c r="D3074" s="4">
        <v>2.4697141999999998E-2</v>
      </c>
      <c r="E3074" s="4" t="s">
        <v>1400</v>
      </c>
    </row>
    <row r="3075" spans="1:5" x14ac:dyDescent="0.35">
      <c r="A3075" s="4" t="s">
        <v>226</v>
      </c>
      <c r="B3075" s="4" t="s">
        <v>1404</v>
      </c>
      <c r="C3075" s="4">
        <v>0.35484464300000002</v>
      </c>
      <c r="D3075" s="4">
        <v>2.7281363999999999E-2</v>
      </c>
      <c r="E3075" s="4" t="s">
        <v>1400</v>
      </c>
    </row>
    <row r="3076" spans="1:5" x14ac:dyDescent="0.35">
      <c r="A3076" s="4" t="s">
        <v>1097</v>
      </c>
      <c r="B3076" s="4" t="s">
        <v>1404</v>
      </c>
      <c r="C3076" s="4">
        <v>0.35366131099999998</v>
      </c>
      <c r="D3076" s="4">
        <v>2.1310615000000002E-2</v>
      </c>
      <c r="E3076" s="4" t="s">
        <v>1400</v>
      </c>
    </row>
    <row r="3077" spans="1:5" x14ac:dyDescent="0.35">
      <c r="A3077" s="4" t="s">
        <v>556</v>
      </c>
      <c r="B3077" s="4" t="s">
        <v>1404</v>
      </c>
      <c r="C3077" s="4">
        <v>0.35032233099999999</v>
      </c>
      <c r="D3077" s="4">
        <v>2.4416276000000001E-2</v>
      </c>
      <c r="E3077" s="4" t="s">
        <v>1400</v>
      </c>
    </row>
    <row r="3078" spans="1:5" x14ac:dyDescent="0.35">
      <c r="A3078" s="4" t="s">
        <v>637</v>
      </c>
      <c r="B3078" s="4" t="s">
        <v>1404</v>
      </c>
      <c r="C3078" s="4">
        <v>0.339560007</v>
      </c>
      <c r="D3078" s="4">
        <v>2.0405491000000001E-2</v>
      </c>
      <c r="E3078" s="4" t="s">
        <v>1400</v>
      </c>
    </row>
    <row r="3079" spans="1:5" x14ac:dyDescent="0.35">
      <c r="A3079" s="4" t="s">
        <v>918</v>
      </c>
      <c r="B3079" s="4" t="s">
        <v>1404</v>
      </c>
      <c r="C3079" s="4">
        <v>0.33385879499999999</v>
      </c>
      <c r="D3079" s="4">
        <v>2.9509850000000002E-3</v>
      </c>
      <c r="E3079" s="4" t="s">
        <v>1400</v>
      </c>
    </row>
    <row r="3080" spans="1:5" x14ac:dyDescent="0.35">
      <c r="A3080" s="4" t="s">
        <v>497</v>
      </c>
      <c r="B3080" s="4" t="s">
        <v>1404</v>
      </c>
      <c r="C3080" s="4">
        <v>0.33253256799999997</v>
      </c>
      <c r="D3080" s="4">
        <v>6.0692130000000004E-3</v>
      </c>
      <c r="E3080" s="4" t="s">
        <v>1400</v>
      </c>
    </row>
    <row r="3081" spans="1:5" x14ac:dyDescent="0.35">
      <c r="A3081" s="4" t="s">
        <v>457</v>
      </c>
      <c r="B3081" s="4" t="s">
        <v>1404</v>
      </c>
      <c r="C3081" s="4">
        <v>0.31565470400000001</v>
      </c>
      <c r="D3081" s="4">
        <v>8.4708609999999997E-3</v>
      </c>
      <c r="E3081" s="4" t="s">
        <v>1400</v>
      </c>
    </row>
    <row r="3082" spans="1:5" x14ac:dyDescent="0.35">
      <c r="A3082" s="4" t="s">
        <v>523</v>
      </c>
      <c r="B3082" s="4" t="s">
        <v>1404</v>
      </c>
      <c r="C3082" s="4">
        <v>0.30577834500000001</v>
      </c>
      <c r="D3082" s="4">
        <v>2.8420531999999998E-2</v>
      </c>
      <c r="E3082" s="4" t="s">
        <v>1400</v>
      </c>
    </row>
    <row r="3083" spans="1:5" x14ac:dyDescent="0.35">
      <c r="A3083" s="4" t="s">
        <v>388</v>
      </c>
      <c r="B3083" s="4" t="s">
        <v>1404</v>
      </c>
      <c r="C3083" s="4">
        <v>0.28351344499999998</v>
      </c>
      <c r="D3083" s="4">
        <v>1.108785E-2</v>
      </c>
      <c r="E3083" s="4" t="s">
        <v>1400</v>
      </c>
    </row>
    <row r="3084" spans="1:5" x14ac:dyDescent="0.35">
      <c r="A3084" s="4" t="s">
        <v>612</v>
      </c>
      <c r="B3084" s="4" t="s">
        <v>1404</v>
      </c>
      <c r="C3084" s="4">
        <v>0.26993806300000001</v>
      </c>
      <c r="D3084" s="4">
        <v>3.7158139999999999E-2</v>
      </c>
      <c r="E3084" s="4" t="s">
        <v>1400</v>
      </c>
    </row>
    <row r="3085" spans="1:5" x14ac:dyDescent="0.35">
      <c r="A3085" s="4" t="s">
        <v>1124</v>
      </c>
      <c r="B3085" s="4" t="s">
        <v>1404</v>
      </c>
      <c r="C3085" s="4">
        <v>0.26751220999999997</v>
      </c>
      <c r="D3085" s="4">
        <v>3.1242777999999999E-2</v>
      </c>
      <c r="E3085" s="4" t="s">
        <v>1400</v>
      </c>
    </row>
    <row r="3086" spans="1:5" x14ac:dyDescent="0.35">
      <c r="A3086" s="4" t="s">
        <v>1121</v>
      </c>
      <c r="B3086" s="4" t="s">
        <v>1404</v>
      </c>
      <c r="C3086" s="4">
        <v>0.244990296</v>
      </c>
      <c r="D3086" s="4">
        <v>2.263805E-2</v>
      </c>
      <c r="E3086" s="4" t="s">
        <v>1400</v>
      </c>
    </row>
    <row r="3087" spans="1:5" x14ac:dyDescent="0.35">
      <c r="A3087" s="4" t="s">
        <v>496</v>
      </c>
      <c r="B3087" s="4" t="s">
        <v>1404</v>
      </c>
      <c r="C3087" s="4">
        <v>0.23780876200000001</v>
      </c>
      <c r="D3087" s="4">
        <v>4.7800297999999998E-2</v>
      </c>
      <c r="E3087" s="4" t="s">
        <v>1400</v>
      </c>
    </row>
    <row r="3088" spans="1:5" x14ac:dyDescent="0.35">
      <c r="A3088" s="4" t="s">
        <v>174</v>
      </c>
      <c r="B3088" s="4" t="s">
        <v>1404</v>
      </c>
      <c r="C3088" s="4">
        <v>0.223904248</v>
      </c>
      <c r="D3088" s="4">
        <v>4.8111751000000001E-2</v>
      </c>
      <c r="E3088" s="4" t="s">
        <v>1400</v>
      </c>
    </row>
    <row r="3089" spans="1:5" x14ac:dyDescent="0.35">
      <c r="A3089" s="4" t="s">
        <v>743</v>
      </c>
      <c r="B3089" s="4" t="s">
        <v>1404</v>
      </c>
      <c r="C3089" s="4">
        <v>-0.24580197100000001</v>
      </c>
      <c r="D3089" s="4">
        <v>2.4504534000000001E-2</v>
      </c>
      <c r="E3089" s="4" t="s">
        <v>1400</v>
      </c>
    </row>
    <row r="3090" spans="1:5" x14ac:dyDescent="0.35">
      <c r="A3090" s="4" t="s">
        <v>219</v>
      </c>
      <c r="B3090" s="4" t="s">
        <v>1404</v>
      </c>
      <c r="C3090" s="4">
        <v>-0.26946921800000001</v>
      </c>
      <c r="D3090" s="4">
        <v>2.6241292999999999E-2</v>
      </c>
      <c r="E3090" s="4" t="s">
        <v>1400</v>
      </c>
    </row>
    <row r="3091" spans="1:5" x14ac:dyDescent="0.35">
      <c r="A3091" s="4" t="s">
        <v>1279</v>
      </c>
      <c r="B3091" s="4" t="s">
        <v>1404</v>
      </c>
      <c r="C3091" s="4">
        <v>-0.300064263</v>
      </c>
      <c r="D3091" s="4">
        <v>1.6989384E-2</v>
      </c>
      <c r="E3091" s="4" t="s">
        <v>1400</v>
      </c>
    </row>
    <row r="3092" spans="1:5" x14ac:dyDescent="0.35">
      <c r="A3092" s="4" t="s">
        <v>673</v>
      </c>
      <c r="B3092" s="4" t="s">
        <v>1404</v>
      </c>
      <c r="C3092" s="4">
        <v>-0.315810221</v>
      </c>
      <c r="D3092" s="4">
        <v>4.3960000000000001E-4</v>
      </c>
      <c r="E3092" s="4" t="s">
        <v>1400</v>
      </c>
    </row>
    <row r="3093" spans="1:5" x14ac:dyDescent="0.35">
      <c r="A3093" s="4" t="s">
        <v>968</v>
      </c>
      <c r="B3093" s="4" t="s">
        <v>1404</v>
      </c>
      <c r="C3093" s="4">
        <v>-0.34264960999999999</v>
      </c>
      <c r="D3093" s="4">
        <v>3.4384922999999998E-2</v>
      </c>
      <c r="E3093" s="4" t="s">
        <v>1400</v>
      </c>
    </row>
    <row r="3094" spans="1:5" x14ac:dyDescent="0.35">
      <c r="A3094" s="4" t="s">
        <v>764</v>
      </c>
      <c r="B3094" s="4" t="s">
        <v>1404</v>
      </c>
      <c r="C3094" s="4">
        <v>-0.345560015</v>
      </c>
      <c r="D3094" s="4">
        <v>9.8386970000000004E-3</v>
      </c>
      <c r="E3094" s="4" t="s">
        <v>1400</v>
      </c>
    </row>
    <row r="3095" spans="1:5" x14ac:dyDescent="0.35">
      <c r="A3095" s="4" t="s">
        <v>516</v>
      </c>
      <c r="B3095" s="4" t="s">
        <v>1404</v>
      </c>
      <c r="C3095" s="4">
        <v>-0.38768786700000002</v>
      </c>
      <c r="D3095" s="4">
        <v>4.7462589999999999E-2</v>
      </c>
      <c r="E3095" s="4" t="s">
        <v>1400</v>
      </c>
    </row>
    <row r="3096" spans="1:5" x14ac:dyDescent="0.35">
      <c r="A3096" s="4" t="s">
        <v>81</v>
      </c>
      <c r="B3096" s="4" t="s">
        <v>1404</v>
      </c>
      <c r="C3096" s="4">
        <v>-0.38883768299999999</v>
      </c>
      <c r="D3096" s="4">
        <v>9.1491809999999993E-3</v>
      </c>
      <c r="E3096" s="4" t="s">
        <v>1400</v>
      </c>
    </row>
    <row r="3097" spans="1:5" x14ac:dyDescent="0.35">
      <c r="A3097" s="4" t="s">
        <v>636</v>
      </c>
      <c r="B3097" s="4" t="s">
        <v>1404</v>
      </c>
      <c r="C3097" s="4">
        <v>-0.39102292900000002</v>
      </c>
      <c r="D3097" s="4">
        <v>3.1864234999999998E-2</v>
      </c>
      <c r="E3097" s="4" t="s">
        <v>1400</v>
      </c>
    </row>
    <row r="3098" spans="1:5" x14ac:dyDescent="0.35">
      <c r="A3098" s="4" t="s">
        <v>54</v>
      </c>
      <c r="B3098" s="4" t="s">
        <v>1404</v>
      </c>
      <c r="C3098" s="4">
        <v>-0.403637044</v>
      </c>
      <c r="D3098" s="4">
        <v>1.0111922000000001E-2</v>
      </c>
      <c r="E3098" s="4" t="s">
        <v>1400</v>
      </c>
    </row>
    <row r="3099" spans="1:5" x14ac:dyDescent="0.35">
      <c r="A3099" s="4" t="s">
        <v>865</v>
      </c>
      <c r="B3099" s="4" t="s">
        <v>1404</v>
      </c>
      <c r="C3099" s="4">
        <v>-0.40998385700000001</v>
      </c>
      <c r="D3099" s="4">
        <v>2.6655459999999999E-2</v>
      </c>
      <c r="E3099" s="4" t="s">
        <v>1400</v>
      </c>
    </row>
    <row r="3100" spans="1:5" x14ac:dyDescent="0.35">
      <c r="A3100" s="4" t="s">
        <v>678</v>
      </c>
      <c r="B3100" s="4" t="s">
        <v>1404</v>
      </c>
      <c r="C3100" s="4">
        <v>-0.41111904999999999</v>
      </c>
      <c r="D3100" s="4">
        <v>1.1231957000000001E-2</v>
      </c>
      <c r="E3100" s="4" t="s">
        <v>1400</v>
      </c>
    </row>
    <row r="3101" spans="1:5" x14ac:dyDescent="0.35">
      <c r="A3101" s="4" t="s">
        <v>1218</v>
      </c>
      <c r="B3101" s="4" t="s">
        <v>1404</v>
      </c>
      <c r="C3101" s="4">
        <v>-0.41498408399999998</v>
      </c>
      <c r="D3101" s="4">
        <v>4.9273470000000003E-3</v>
      </c>
      <c r="E3101" s="4" t="s">
        <v>1400</v>
      </c>
    </row>
    <row r="3102" spans="1:5" x14ac:dyDescent="0.35">
      <c r="A3102" s="4" t="s">
        <v>889</v>
      </c>
      <c r="B3102" s="4" t="s">
        <v>1404</v>
      </c>
      <c r="C3102" s="4">
        <v>-0.42100913899999998</v>
      </c>
      <c r="D3102" s="4">
        <v>4.3285190000000001E-2</v>
      </c>
      <c r="E3102" s="4" t="s">
        <v>1400</v>
      </c>
    </row>
    <row r="3103" spans="1:5" x14ac:dyDescent="0.35">
      <c r="A3103" s="4" t="s">
        <v>716</v>
      </c>
      <c r="B3103" s="4" t="s">
        <v>1404</v>
      </c>
      <c r="C3103" s="4">
        <v>-0.44603452500000002</v>
      </c>
      <c r="D3103" s="4">
        <v>2.3280905000000001E-2</v>
      </c>
      <c r="E3103" s="4" t="s">
        <v>1400</v>
      </c>
    </row>
    <row r="3104" spans="1:5" x14ac:dyDescent="0.35">
      <c r="A3104" s="4" t="s">
        <v>450</v>
      </c>
      <c r="B3104" s="4" t="s">
        <v>1404</v>
      </c>
      <c r="C3104" s="4">
        <v>-0.47197440699999998</v>
      </c>
      <c r="D3104" s="4">
        <v>4.2063725000000003E-2</v>
      </c>
      <c r="E3104" s="4" t="s">
        <v>1400</v>
      </c>
    </row>
    <row r="3105" spans="1:5" x14ac:dyDescent="0.35">
      <c r="A3105" s="4" t="s">
        <v>1213</v>
      </c>
      <c r="B3105" s="4" t="s">
        <v>1404</v>
      </c>
      <c r="C3105" s="4">
        <v>-0.48239784899999999</v>
      </c>
      <c r="D3105" s="4">
        <v>3.9385466000000001E-2</v>
      </c>
      <c r="E3105" s="4" t="s">
        <v>1400</v>
      </c>
    </row>
    <row r="3106" spans="1:5" x14ac:dyDescent="0.35">
      <c r="A3106" s="4" t="s">
        <v>392</v>
      </c>
      <c r="B3106" s="4" t="s">
        <v>1404</v>
      </c>
      <c r="C3106" s="4">
        <v>-0.48790637199999998</v>
      </c>
      <c r="D3106" s="4">
        <v>6.9448199999999996E-4</v>
      </c>
      <c r="E3106" s="4" t="s">
        <v>1400</v>
      </c>
    </row>
    <row r="3107" spans="1:5" x14ac:dyDescent="0.35">
      <c r="A3107" s="4" t="s">
        <v>767</v>
      </c>
      <c r="B3107" s="4" t="s">
        <v>1404</v>
      </c>
      <c r="C3107" s="4">
        <v>-0.50367058099999995</v>
      </c>
      <c r="D3107" s="4">
        <v>8.8011370000000005E-3</v>
      </c>
      <c r="E3107" s="4" t="s">
        <v>1400</v>
      </c>
    </row>
    <row r="3108" spans="1:5" x14ac:dyDescent="0.35">
      <c r="A3108" s="4" t="s">
        <v>343</v>
      </c>
      <c r="B3108" s="4" t="s">
        <v>1404</v>
      </c>
      <c r="C3108" s="4">
        <v>-0.51043296100000002</v>
      </c>
      <c r="D3108" s="4">
        <v>2.8495849E-2</v>
      </c>
      <c r="E3108" s="4" t="s">
        <v>1400</v>
      </c>
    </row>
    <row r="3109" spans="1:5" x14ac:dyDescent="0.35">
      <c r="A3109" s="4" t="s">
        <v>864</v>
      </c>
      <c r="B3109" s="4" t="s">
        <v>1404</v>
      </c>
      <c r="C3109" s="4">
        <v>-0.5177292</v>
      </c>
      <c r="D3109" s="4">
        <v>9.8123310000000005E-3</v>
      </c>
      <c r="E3109" s="4" t="s">
        <v>1400</v>
      </c>
    </row>
    <row r="3110" spans="1:5" x14ac:dyDescent="0.35">
      <c r="A3110" s="4" t="s">
        <v>166</v>
      </c>
      <c r="B3110" s="4" t="s">
        <v>1404</v>
      </c>
      <c r="C3110" s="4">
        <v>-0.51839093400000003</v>
      </c>
      <c r="D3110" s="4">
        <v>4.2671025000000001E-2</v>
      </c>
      <c r="E3110" s="4" t="s">
        <v>1400</v>
      </c>
    </row>
    <row r="3111" spans="1:5" x14ac:dyDescent="0.35">
      <c r="A3111" s="4" t="s">
        <v>282</v>
      </c>
      <c r="B3111" s="4" t="s">
        <v>1404</v>
      </c>
      <c r="C3111" s="4">
        <v>-0.529900013</v>
      </c>
      <c r="D3111" s="4">
        <v>4.2511856000000001E-2</v>
      </c>
      <c r="E3111" s="4" t="s">
        <v>1400</v>
      </c>
    </row>
    <row r="3112" spans="1:5" x14ac:dyDescent="0.35">
      <c r="A3112" s="4" t="s">
        <v>746</v>
      </c>
      <c r="B3112" s="4" t="s">
        <v>1404</v>
      </c>
      <c r="C3112" s="4">
        <v>-0.64380669099999999</v>
      </c>
      <c r="D3112" s="4">
        <v>2.2534526999999999E-2</v>
      </c>
      <c r="E3112" s="4" t="s">
        <v>1400</v>
      </c>
    </row>
    <row r="3113" spans="1:5" x14ac:dyDescent="0.35">
      <c r="A3113" s="4" t="s">
        <v>1109</v>
      </c>
      <c r="B3113" s="4" t="s">
        <v>1404</v>
      </c>
      <c r="C3113" s="4">
        <v>-0.66652711600000003</v>
      </c>
      <c r="D3113" s="4">
        <v>8.4912019999999998E-3</v>
      </c>
      <c r="E3113" s="4" t="s">
        <v>1400</v>
      </c>
    </row>
    <row r="3114" spans="1:5" x14ac:dyDescent="0.35">
      <c r="A3114" s="4" t="s">
        <v>58</v>
      </c>
      <c r="B3114" s="4" t="s">
        <v>1404</v>
      </c>
      <c r="C3114" s="4">
        <v>-0.822226648</v>
      </c>
      <c r="D3114" s="4">
        <v>2.0383153000000001E-2</v>
      </c>
      <c r="E3114" s="4" t="s">
        <v>1400</v>
      </c>
    </row>
    <row r="3115" spans="1:5" x14ac:dyDescent="0.35">
      <c r="A3115" s="4" t="s">
        <v>21</v>
      </c>
      <c r="B3115" s="4" t="s">
        <v>1404</v>
      </c>
      <c r="C3115" s="4">
        <v>-1.1261358589999999</v>
      </c>
      <c r="D3115" s="4">
        <v>5.1985599999999996E-4</v>
      </c>
      <c r="E3115" s="4" t="s">
        <v>1400</v>
      </c>
    </row>
    <row r="3116" spans="1:5" x14ac:dyDescent="0.35">
      <c r="A3116" s="4" t="s">
        <v>7</v>
      </c>
      <c r="B3116" s="4" t="s">
        <v>1404</v>
      </c>
      <c r="C3116" s="4">
        <v>-1.546045114</v>
      </c>
      <c r="D3116" s="4">
        <v>1.7310942999999999E-2</v>
      </c>
      <c r="E3116" s="4" t="s">
        <v>1400</v>
      </c>
    </row>
  </sheetData>
  <mergeCells count="1">
    <mergeCell ref="A1:E4"/>
  </mergeCells>
  <conditionalFormatting sqref="A5:E5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5</vt:lpstr>
    </vt:vector>
  </TitlesOfParts>
  <Company>ETH Zuerich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Sajic  Tatjana</dc:creator>
  <cp:lastModifiedBy>Sajic  Tatjana</cp:lastModifiedBy>
  <dcterms:created xsi:type="dcterms:W3CDTF">2018-01-24T09:36:45Z</dcterms:created>
  <dcterms:modified xsi:type="dcterms:W3CDTF">2019-03-29T21:25:13Z</dcterms:modified>
</cp:coreProperties>
</file>