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2018\IMP3\Schneider et al. 2018\Initial Sumission\Nature Communications\Revision_II\Sumitted 06.03.19\"/>
    </mc:Choice>
  </mc:AlternateContent>
  <bookViews>
    <workbookView xWindow="0" yWindow="0" windowWidth="23040" windowHeight="9660"/>
  </bookViews>
  <sheets>
    <sheet name="Supplementary Data 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<sst xmlns="http://schemas.openxmlformats.org/spreadsheetml/2006/main" count="26901" uniqueCount="5385">
  <si>
    <t>FL (R4)</t>
  </si>
  <si>
    <t>RRM1-2 (R2)</t>
  </si>
  <si>
    <t>KH1-2 (R4)</t>
  </si>
  <si>
    <t>KH3-4 (R4)</t>
  </si>
  <si>
    <t>KH1-4 (R4)</t>
  </si>
  <si>
    <t>4-mer</t>
  </si>
  <si>
    <t>5-mer</t>
  </si>
  <si>
    <t>6-mer</t>
  </si>
  <si>
    <t>CACA</t>
  </si>
  <si>
    <t>ACACA</t>
  </si>
  <si>
    <t>CACACA</t>
  </si>
  <si>
    <t>ATAA</t>
  </si>
  <si>
    <t>AATAA</t>
  </si>
  <si>
    <t>CACAC</t>
  </si>
  <si>
    <t>AATA</t>
  </si>
  <si>
    <t>ATATA</t>
  </si>
  <si>
    <t>ATATAA</t>
  </si>
  <si>
    <t>ACAC</t>
  </si>
  <si>
    <t>ATAT</t>
  </si>
  <si>
    <t>ACACAC</t>
  </si>
  <si>
    <t>ATTA</t>
  </si>
  <si>
    <t>ATAAT</t>
  </si>
  <si>
    <t>CAACA</t>
  </si>
  <si>
    <t>TATA</t>
  </si>
  <si>
    <t>ATAAA</t>
  </si>
  <si>
    <t>AATATA</t>
  </si>
  <si>
    <t>ATTAA</t>
  </si>
  <si>
    <t>ATAATA</t>
  </si>
  <si>
    <t>TAAT</t>
  </si>
  <si>
    <t>AATAT</t>
  </si>
  <si>
    <t>AATT</t>
  </si>
  <si>
    <t>AATTAA</t>
  </si>
  <si>
    <t>ATTT</t>
  </si>
  <si>
    <t>AAATA</t>
  </si>
  <si>
    <t>AAATAA</t>
  </si>
  <si>
    <t>ACAACA</t>
  </si>
  <si>
    <t>GGGG</t>
  </si>
  <si>
    <t>ATGA</t>
  </si>
  <si>
    <t>ATGAA</t>
  </si>
  <si>
    <t>ATATT</t>
  </si>
  <si>
    <t>AAAT</t>
  </si>
  <si>
    <t>TATAA</t>
  </si>
  <si>
    <t>AATAAA</t>
  </si>
  <si>
    <t>CAAC</t>
  </si>
  <si>
    <t>GGGGG</t>
  </si>
  <si>
    <t>TTAA</t>
  </si>
  <si>
    <t>AATTA</t>
  </si>
  <si>
    <t>AATAAT</t>
  </si>
  <si>
    <t>CACAAC</t>
  </si>
  <si>
    <t>TTTA</t>
  </si>
  <si>
    <t>TAATA</t>
  </si>
  <si>
    <t>AATGAA</t>
  </si>
  <si>
    <t>TACAT</t>
  </si>
  <si>
    <t>CAACAC</t>
  </si>
  <si>
    <t>TATT</t>
  </si>
  <si>
    <t>ATTTA</t>
  </si>
  <si>
    <t>ATCA</t>
  </si>
  <si>
    <t>ATAAC</t>
  </si>
  <si>
    <t>TTAT</t>
  </si>
  <si>
    <t>ATTAT</t>
  </si>
  <si>
    <t>ATTAAA</t>
  </si>
  <si>
    <t>TATAT</t>
  </si>
  <si>
    <t>ATATTA</t>
  </si>
  <si>
    <t>ATGAT</t>
  </si>
  <si>
    <t>ATATAT</t>
  </si>
  <si>
    <t>ACCA</t>
  </si>
  <si>
    <t>CACCA</t>
  </si>
  <si>
    <t>ATAAAT</t>
  </si>
  <si>
    <t>TAAA</t>
  </si>
  <si>
    <t>TCGG</t>
  </si>
  <si>
    <t>CAACCA</t>
  </si>
  <si>
    <t>GATA</t>
  </si>
  <si>
    <t>ATATG</t>
  </si>
  <si>
    <t>ATGAAT</t>
  </si>
  <si>
    <t>ATAG</t>
  </si>
  <si>
    <t>AATGA</t>
  </si>
  <si>
    <t>ATTAAT</t>
  </si>
  <si>
    <t>GTCGG</t>
  </si>
  <si>
    <t>AGAT</t>
  </si>
  <si>
    <t>TTATA</t>
  </si>
  <si>
    <t>TAATAA</t>
  </si>
  <si>
    <t>ATTC</t>
  </si>
  <si>
    <t>AGGGG</t>
  </si>
  <si>
    <t>AATG</t>
  </si>
  <si>
    <t>ATAATT</t>
  </si>
  <si>
    <t>TTTT</t>
  </si>
  <si>
    <t>TATTA</t>
  </si>
  <si>
    <t>ATAAAA</t>
  </si>
  <si>
    <t>GGGGGG</t>
  </si>
  <si>
    <t>AGAA</t>
  </si>
  <si>
    <t>AATTT</t>
  </si>
  <si>
    <t>GCGG</t>
  </si>
  <si>
    <t>TCTC</t>
  </si>
  <si>
    <t>TTAAT</t>
  </si>
  <si>
    <t>ATATGA</t>
  </si>
  <si>
    <t>AGGGGG</t>
  </si>
  <si>
    <t>ATTATA</t>
  </si>
  <si>
    <t>GTCG</t>
  </si>
  <si>
    <t>ACAAC</t>
  </si>
  <si>
    <t>GAAT</t>
  </si>
  <si>
    <t>TTTAA</t>
  </si>
  <si>
    <t>ATTTAA</t>
  </si>
  <si>
    <t>AATC</t>
  </si>
  <si>
    <t>TATG</t>
  </si>
  <si>
    <t>TAATT</t>
  </si>
  <si>
    <t>AATATT</t>
  </si>
  <si>
    <t>CAAT</t>
  </si>
  <si>
    <t>AAATAT</t>
  </si>
  <si>
    <t>ATAC</t>
  </si>
  <si>
    <t>ATAGA</t>
  </si>
  <si>
    <t>ATGAAA</t>
  </si>
  <si>
    <t>ACCACA</t>
  </si>
  <si>
    <t>TGAT</t>
  </si>
  <si>
    <t>TCTT</t>
  </si>
  <si>
    <t>TTTC</t>
  </si>
  <si>
    <t>GAATA</t>
  </si>
  <si>
    <t>AAAATA</t>
  </si>
  <si>
    <t>ATGG</t>
  </si>
  <si>
    <t>CTTC</t>
  </si>
  <si>
    <t>AGGG</t>
  </si>
  <si>
    <t>GATT</t>
  </si>
  <si>
    <t>TAAAT</t>
  </si>
  <si>
    <t>AATTTA</t>
  </si>
  <si>
    <t>TTCT</t>
  </si>
  <si>
    <t>GGGA</t>
  </si>
  <si>
    <t>CCCCCC</t>
  </si>
  <si>
    <t>ATTTT</t>
  </si>
  <si>
    <t>ATATTT</t>
  </si>
  <si>
    <t>TATC</t>
  </si>
  <si>
    <t>ATGATA</t>
  </si>
  <si>
    <t>AGGA</t>
  </si>
  <si>
    <t>TTTAT</t>
  </si>
  <si>
    <t>CAATA</t>
  </si>
  <si>
    <t>GGCT</t>
  </si>
  <si>
    <t>ACCAC</t>
  </si>
  <si>
    <t>TTAC</t>
  </si>
  <si>
    <t>TGAA</t>
  </si>
  <si>
    <t>AATGAT</t>
  </si>
  <si>
    <t>CTAT</t>
  </si>
  <si>
    <t>GATAA</t>
  </si>
  <si>
    <t>TGGT</t>
  </si>
  <si>
    <t>CTTT</t>
  </si>
  <si>
    <t>AAGA</t>
  </si>
  <si>
    <t>AAATT</t>
  </si>
  <si>
    <t>GTCT</t>
  </si>
  <si>
    <t>TATTT</t>
  </si>
  <si>
    <t>TATAAA</t>
  </si>
  <si>
    <t>GGTC</t>
  </si>
  <si>
    <t>TATAAT</t>
  </si>
  <si>
    <t>AGTC</t>
  </si>
  <si>
    <t>TTGG</t>
  </si>
  <si>
    <t>GGGGA</t>
  </si>
  <si>
    <t>TTTTA</t>
  </si>
  <si>
    <t>TATATA</t>
  </si>
  <si>
    <t>GGTT</t>
  </si>
  <si>
    <t>AAAAT</t>
  </si>
  <si>
    <t>AAATTA</t>
  </si>
  <si>
    <t>GAATAA</t>
  </si>
  <si>
    <t>TAGG</t>
  </si>
  <si>
    <t>GAGG</t>
  </si>
  <si>
    <t>GGAT</t>
  </si>
  <si>
    <t>TTATT</t>
  </si>
  <si>
    <t>GACA</t>
  </si>
  <si>
    <t>TGGCA</t>
  </si>
  <si>
    <t>ACAGCA</t>
  </si>
  <si>
    <t>CAGA</t>
  </si>
  <si>
    <t>AACAC</t>
  </si>
  <si>
    <t>ACATAA</t>
  </si>
  <si>
    <t>GCAGG</t>
  </si>
  <si>
    <t>CACATG</t>
  </si>
  <si>
    <t>CATTA</t>
  </si>
  <si>
    <t>ACATTC</t>
  </si>
  <si>
    <t>CGGCG</t>
  </si>
  <si>
    <t>ATTCAT</t>
  </si>
  <si>
    <t>CGTC</t>
  </si>
  <si>
    <t>CAGTC</t>
  </si>
  <si>
    <t>CGCACA</t>
  </si>
  <si>
    <t>CCGGC</t>
  </si>
  <si>
    <t>ACAGGC</t>
  </si>
  <si>
    <t>GCAGC</t>
  </si>
  <si>
    <t>TCAACA</t>
  </si>
  <si>
    <t>CATCG</t>
  </si>
  <si>
    <t>ACATAC</t>
  </si>
  <si>
    <t>CGGG</t>
  </si>
  <si>
    <t>CGCAC</t>
  </si>
  <si>
    <t>ACACG</t>
  </si>
  <si>
    <t>CGGCAG</t>
  </si>
  <si>
    <t>GCCG</t>
  </si>
  <si>
    <t>ACAGT</t>
  </si>
  <si>
    <t>TCACAC</t>
  </si>
  <si>
    <t>GCTC</t>
  </si>
  <si>
    <t>GGCGG</t>
  </si>
  <si>
    <t>CCGGCA</t>
  </si>
  <si>
    <t>TATCA</t>
  </si>
  <si>
    <t>ACAATA</t>
  </si>
  <si>
    <t>CGCAT</t>
  </si>
  <si>
    <t>AGCGGC</t>
  </si>
  <si>
    <t>AGCACA</t>
  </si>
  <si>
    <t>TCGC</t>
  </si>
  <si>
    <t>TTCAC</t>
  </si>
  <si>
    <t>CACAGG</t>
  </si>
  <si>
    <t>GGGT</t>
  </si>
  <si>
    <t>AGCAC</t>
  </si>
  <si>
    <t>GCACAG</t>
  </si>
  <si>
    <t>CATTT</t>
  </si>
  <si>
    <t>AACATA</t>
  </si>
  <si>
    <t>CTCA</t>
  </si>
  <si>
    <t>TCATG</t>
  </si>
  <si>
    <t>GCATG</t>
  </si>
  <si>
    <t>AGGCAT</t>
  </si>
  <si>
    <t>TGGG</t>
  </si>
  <si>
    <t>ACAGA</t>
  </si>
  <si>
    <t>AGTCGG</t>
  </si>
  <si>
    <t>CCGG</t>
  </si>
  <si>
    <t>TTTCA</t>
  </si>
  <si>
    <t>CACACG</t>
  </si>
  <si>
    <t>GGCCG</t>
  </si>
  <si>
    <t>GCAGCA</t>
  </si>
  <si>
    <t>TCAAT</t>
  </si>
  <si>
    <t>TTCACA</t>
  </si>
  <si>
    <t>GGAG</t>
  </si>
  <si>
    <t>CACGC</t>
  </si>
  <si>
    <t>CAAACA</t>
  </si>
  <si>
    <t>CATGG</t>
  </si>
  <si>
    <t>CACGCA</t>
  </si>
  <si>
    <t>AGGT</t>
  </si>
  <si>
    <t>GCAAC</t>
  </si>
  <si>
    <t>CACAAT</t>
  </si>
  <si>
    <t>CGGT</t>
  </si>
  <si>
    <t>GATCA</t>
  </si>
  <si>
    <t>CAGCAC</t>
  </si>
  <si>
    <t>CGGCT</t>
  </si>
  <si>
    <t>CATGCA</t>
  </si>
  <si>
    <t>CACAGA</t>
  </si>
  <si>
    <t>GTGG</t>
  </si>
  <si>
    <t>GCATA</t>
  </si>
  <si>
    <t>ACACGG</t>
  </si>
  <si>
    <t>GGTG</t>
  </si>
  <si>
    <t>GGGGC</t>
  </si>
  <si>
    <t>ACATAT</t>
  </si>
  <si>
    <t>CATAG</t>
  </si>
  <si>
    <t>GACACA</t>
  </si>
  <si>
    <t>CCGC</t>
  </si>
  <si>
    <t>TCAGG</t>
  </si>
  <si>
    <t>GCAGGC</t>
  </si>
  <si>
    <t>ATCT</t>
  </si>
  <si>
    <t>AGTCG</t>
  </si>
  <si>
    <t>GGCAGC</t>
  </si>
  <si>
    <t>CATCT</t>
  </si>
  <si>
    <t>CAACAG</t>
  </si>
  <si>
    <t>GTTC</t>
  </si>
  <si>
    <t>ATGCA</t>
  </si>
  <si>
    <t>ATCAAT</t>
  </si>
  <si>
    <t>ATCG</t>
  </si>
  <si>
    <t>CATGC</t>
  </si>
  <si>
    <t>CAGCAG</t>
  </si>
  <si>
    <t>TGTC</t>
  </si>
  <si>
    <t>TACAC</t>
  </si>
  <si>
    <t>GCGGCC</t>
  </si>
  <si>
    <t>ACAGC</t>
  </si>
  <si>
    <t>AACATT</t>
  </si>
  <si>
    <t>GAGGC</t>
  </si>
  <si>
    <t>AATCAC</t>
  </si>
  <si>
    <t>GGCGC</t>
  </si>
  <si>
    <t>ATAACA</t>
  </si>
  <si>
    <t>GCTG</t>
  </si>
  <si>
    <t>TCAGT</t>
  </si>
  <si>
    <t>ATTCAC</t>
  </si>
  <si>
    <t>GCGCA</t>
  </si>
  <si>
    <t>GCATCG</t>
  </si>
  <si>
    <t>GTCC</t>
  </si>
  <si>
    <t>ACACT</t>
  </si>
  <si>
    <t>TACATA</t>
  </si>
  <si>
    <t>TCTG</t>
  </si>
  <si>
    <t>AACAG</t>
  </si>
  <si>
    <t>AAGGCA</t>
  </si>
  <si>
    <t>AGCAG</t>
  </si>
  <si>
    <t>GGCGGC</t>
  </si>
  <si>
    <t>TCATAC</t>
  </si>
  <si>
    <t>ATGGC</t>
  </si>
  <si>
    <t>TCATTC</t>
  </si>
  <si>
    <t>TCACT</t>
  </si>
  <si>
    <t>ATCATG</t>
  </si>
  <si>
    <t>CAATC</t>
  </si>
  <si>
    <t>CACAGT</t>
  </si>
  <si>
    <t>GCGC</t>
  </si>
  <si>
    <t>TACAG</t>
  </si>
  <si>
    <t>ATATCA</t>
  </si>
  <si>
    <t>CTGG</t>
  </si>
  <si>
    <t>TGCAT</t>
  </si>
  <si>
    <t>ATGGCA</t>
  </si>
  <si>
    <t>GCCAC</t>
  </si>
  <si>
    <t>AATACA</t>
  </si>
  <si>
    <t>CGCT</t>
  </si>
  <si>
    <t>CATGA</t>
  </si>
  <si>
    <t>GGCAGG</t>
  </si>
  <si>
    <t>GCTT</t>
  </si>
  <si>
    <t>CCATC</t>
  </si>
  <si>
    <t>GCACGG</t>
  </si>
  <si>
    <t>TCCG</t>
  </si>
  <si>
    <t>AGCAT</t>
  </si>
  <si>
    <t>AACATC</t>
  </si>
  <si>
    <t>GATC</t>
  </si>
  <si>
    <t>TTACA</t>
  </si>
  <si>
    <t>GGCCAC</t>
  </si>
  <si>
    <t>CTCAT</t>
  </si>
  <si>
    <t>ACATTA</t>
  </si>
  <si>
    <t>GGTA</t>
  </si>
  <si>
    <t>GGTCG</t>
  </si>
  <si>
    <t>ATCAAC</t>
  </si>
  <si>
    <t>CGCC</t>
  </si>
  <si>
    <t>TTCAG</t>
  </si>
  <si>
    <t>TACGGC</t>
  </si>
  <si>
    <t>ATCGG</t>
  </si>
  <si>
    <t>ACATAG</t>
  </si>
  <si>
    <t>ATGT</t>
  </si>
  <si>
    <t>GCATT</t>
  </si>
  <si>
    <t>CATAAC</t>
  </si>
  <si>
    <t>CGCG</t>
  </si>
  <si>
    <t>GAACA</t>
  </si>
  <si>
    <t>GGGCAC</t>
  </si>
  <si>
    <t>TGCT</t>
  </si>
  <si>
    <t>GCACT</t>
  </si>
  <si>
    <t>GCACGC</t>
  </si>
  <si>
    <t>ATGC</t>
  </si>
  <si>
    <t>CCGCA</t>
  </si>
  <si>
    <t>GGCACC</t>
  </si>
  <si>
    <t>CATCC</t>
  </si>
  <si>
    <t>CAGTCA</t>
  </si>
  <si>
    <t>TGCAC</t>
  </si>
  <si>
    <t>CAGACA</t>
  </si>
  <si>
    <t>GTGC</t>
  </si>
  <si>
    <t>ACGCA</t>
  </si>
  <si>
    <t>TTCATA</t>
  </si>
  <si>
    <t>GGAC</t>
  </si>
  <si>
    <t>GCAAT</t>
  </si>
  <si>
    <t>ATACAC</t>
  </si>
  <si>
    <t>TTAG</t>
  </si>
  <si>
    <t>GCCAT</t>
  </si>
  <si>
    <t>GGGCAT</t>
  </si>
  <si>
    <t>CACC</t>
  </si>
  <si>
    <t>GCACC</t>
  </si>
  <si>
    <t>GGCATA</t>
  </si>
  <si>
    <t>TCGT</t>
  </si>
  <si>
    <t>GCCGC</t>
  </si>
  <si>
    <t>AAACAT</t>
  </si>
  <si>
    <t>TAACA</t>
  </si>
  <si>
    <t>AACGGC</t>
  </si>
  <si>
    <t>ACGC</t>
  </si>
  <si>
    <t>TCAAC</t>
  </si>
  <si>
    <t>CACCAT</t>
  </si>
  <si>
    <t>ATTG</t>
  </si>
  <si>
    <t>GTCAT</t>
  </si>
  <si>
    <t>AATTCA</t>
  </si>
  <si>
    <t>TCCA</t>
  </si>
  <si>
    <t>CGGGG</t>
  </si>
  <si>
    <t>GGCATG</t>
  </si>
  <si>
    <t>CTCT</t>
  </si>
  <si>
    <t>CTTCA</t>
  </si>
  <si>
    <t>CACAGC</t>
  </si>
  <si>
    <t>TGTT</t>
  </si>
  <si>
    <t>GCGGG</t>
  </si>
  <si>
    <t>CGCGGC</t>
  </si>
  <si>
    <t>TTCG</t>
  </si>
  <si>
    <t>CACTG</t>
  </si>
  <si>
    <t>GGCAAC</t>
  </si>
  <si>
    <t>TCAGC</t>
  </si>
  <si>
    <t>TCACAG</t>
  </si>
  <si>
    <t>CTGC</t>
  </si>
  <si>
    <t>CATGT</t>
  </si>
  <si>
    <t>GCCACA</t>
  </si>
  <si>
    <t>GCCGG</t>
  </si>
  <si>
    <t>GGTCGG</t>
  </si>
  <si>
    <t>TTGT</t>
  </si>
  <si>
    <t>CAGGG</t>
  </si>
  <si>
    <t>TTCATT</t>
  </si>
  <si>
    <t>AAGG</t>
  </si>
  <si>
    <t>AGGCG</t>
  </si>
  <si>
    <t>CACACT</t>
  </si>
  <si>
    <t>CTGT</t>
  </si>
  <si>
    <t>CATTG</t>
  </si>
  <si>
    <t>AGGCAG</t>
  </si>
  <si>
    <t>TAGT</t>
  </si>
  <si>
    <t>GACAT</t>
  </si>
  <si>
    <t>TCATTA</t>
  </si>
  <si>
    <t>GCTA</t>
  </si>
  <si>
    <t>CCACA</t>
  </si>
  <si>
    <t>TGGCAC</t>
  </si>
  <si>
    <t>CAGGA</t>
  </si>
  <si>
    <t>TCATAA</t>
  </si>
  <si>
    <t>AGTT</t>
  </si>
  <si>
    <t>ATTTCA</t>
  </si>
  <si>
    <t>GTTT</t>
  </si>
  <si>
    <t>AGTCA</t>
  </si>
  <si>
    <t>ATACAA</t>
  </si>
  <si>
    <t>GGCTC</t>
  </si>
  <si>
    <t>CGCATC</t>
  </si>
  <si>
    <t>TCTA</t>
  </si>
  <si>
    <t>CACTA</t>
  </si>
  <si>
    <t>CATCGG</t>
  </si>
  <si>
    <t>GGACA</t>
  </si>
  <si>
    <t>AGGGCA</t>
  </si>
  <si>
    <t>AGTA</t>
  </si>
  <si>
    <t>TCGCA</t>
  </si>
  <si>
    <t>ACATTT</t>
  </si>
  <si>
    <t>GTAC</t>
  </si>
  <si>
    <t>TTCAA</t>
  </si>
  <si>
    <t>CGTCGG</t>
  </si>
  <si>
    <t>CCGT</t>
  </si>
  <si>
    <t>GGCTG</t>
  </si>
  <si>
    <t>GAGGCA</t>
  </si>
  <si>
    <t>TACG</t>
  </si>
  <si>
    <t>GGCGA</t>
  </si>
  <si>
    <t>TGCACA</t>
  </si>
  <si>
    <t>CAAG</t>
  </si>
  <si>
    <t>TCAGA</t>
  </si>
  <si>
    <t>ATACAG</t>
  </si>
  <si>
    <t>CGGA</t>
  </si>
  <si>
    <t>GTGGC</t>
  </si>
  <si>
    <t>TTCATC</t>
  </si>
  <si>
    <t>CCAC</t>
  </si>
  <si>
    <t>GGAGG</t>
  </si>
  <si>
    <t>TTCGGC</t>
  </si>
  <si>
    <t>TTTG</t>
  </si>
  <si>
    <t>ACCAT</t>
  </si>
  <si>
    <t>TATCAT</t>
  </si>
  <si>
    <t>ACTT</t>
  </si>
  <si>
    <t>CAGAT</t>
  </si>
  <si>
    <t>GCACCA</t>
  </si>
  <si>
    <t>TTGC</t>
  </si>
  <si>
    <t>GGTCA</t>
  </si>
  <si>
    <t>CATGGC</t>
  </si>
  <si>
    <t>GTAT</t>
  </si>
  <si>
    <t>GCGTC</t>
  </si>
  <si>
    <t>GGCGCA</t>
  </si>
  <si>
    <t>CTCG</t>
  </si>
  <si>
    <t>GTCGC</t>
  </si>
  <si>
    <t>CGGCCC</t>
  </si>
  <si>
    <t>GTTA</t>
  </si>
  <si>
    <t>CAGTA</t>
  </si>
  <si>
    <t>CTCGGC</t>
  </si>
  <si>
    <t>TGTG</t>
  </si>
  <si>
    <t>ACAGTC</t>
  </si>
  <si>
    <t>GCAGA</t>
  </si>
  <si>
    <t>GCATCC</t>
  </si>
  <si>
    <t>TGGA</t>
  </si>
  <si>
    <t>CACCG</t>
  </si>
  <si>
    <t>CGGGCA</t>
  </si>
  <si>
    <t>TTCC</t>
  </si>
  <si>
    <t>TCACG</t>
  </si>
  <si>
    <t>GCGCAC</t>
  </si>
  <si>
    <t>GTTG</t>
  </si>
  <si>
    <t>CGCGG</t>
  </si>
  <si>
    <t>CGGCCG</t>
  </si>
  <si>
    <t>ACTA</t>
  </si>
  <si>
    <t>GCAGT</t>
  </si>
  <si>
    <t>TCAGCA</t>
  </si>
  <si>
    <t>AGCT</t>
  </si>
  <si>
    <t>CTGCA</t>
  </si>
  <si>
    <t>ACGGCC</t>
  </si>
  <si>
    <t>TACT</t>
  </si>
  <si>
    <t>TGCAG</t>
  </si>
  <si>
    <t>ATCAGG</t>
  </si>
  <si>
    <t>CCAG</t>
  </si>
  <si>
    <t>GTTCA</t>
  </si>
  <si>
    <t>ATCACT</t>
  </si>
  <si>
    <t>TCCT</t>
  </si>
  <si>
    <t>AGCGG</t>
  </si>
  <si>
    <t>TCATAT</t>
  </si>
  <si>
    <t>TAGC</t>
  </si>
  <si>
    <t>GTCAG</t>
  </si>
  <si>
    <t>CATATC</t>
  </si>
  <si>
    <t>ACTG</t>
  </si>
  <si>
    <t>CACTT</t>
  </si>
  <si>
    <t>CATTAC</t>
  </si>
  <si>
    <t>GATG</t>
  </si>
  <si>
    <t>CGCCA</t>
  </si>
  <si>
    <t>CAGCAT</t>
  </si>
  <si>
    <t>CTTA</t>
  </si>
  <si>
    <t>CAGGT</t>
  </si>
  <si>
    <t>TTTCAT</t>
  </si>
  <si>
    <t>ACCGGC</t>
  </si>
  <si>
    <t>AGAG</t>
  </si>
  <si>
    <t>TAGGC</t>
  </si>
  <si>
    <t>TACATT</t>
  </si>
  <si>
    <t>CGTT</t>
  </si>
  <si>
    <t>CGGTC</t>
  </si>
  <si>
    <t>ATCACG</t>
  </si>
  <si>
    <t>GTGT</t>
  </si>
  <si>
    <t>CGTCG</t>
  </si>
  <si>
    <t>CATTTC</t>
  </si>
  <si>
    <t>CTAC</t>
  </si>
  <si>
    <t>AGGTC</t>
  </si>
  <si>
    <t>GGCACT</t>
  </si>
  <si>
    <t>TACAA</t>
  </si>
  <si>
    <t>TCACAA</t>
  </si>
  <si>
    <t>GAGT</t>
  </si>
  <si>
    <t>AGGGC</t>
  </si>
  <si>
    <t>CAGTCG</t>
  </si>
  <si>
    <t>AGTG</t>
  </si>
  <si>
    <t>GCTCA</t>
  </si>
  <si>
    <t>AGCATC</t>
  </si>
  <si>
    <t>TGCG</t>
  </si>
  <si>
    <t>CGGGC</t>
  </si>
  <si>
    <t>CATATA</t>
  </si>
  <si>
    <t>GGAA</t>
  </si>
  <si>
    <t>GTCAC</t>
  </si>
  <si>
    <t>TGCGGC</t>
  </si>
  <si>
    <t>CTCC</t>
  </si>
  <si>
    <t>GGTGG</t>
  </si>
  <si>
    <t>CATCGC</t>
  </si>
  <si>
    <t>GTGA</t>
  </si>
  <si>
    <t>CCATT</t>
  </si>
  <si>
    <t>GCATCT</t>
  </si>
  <si>
    <t>CCCC</t>
  </si>
  <si>
    <t>TCCAT</t>
  </si>
  <si>
    <t>ACATGA</t>
  </si>
  <si>
    <t>GCCT</t>
  </si>
  <si>
    <t>GACAG</t>
  </si>
  <si>
    <t>TGTCGG</t>
  </si>
  <si>
    <t>GCGA</t>
  </si>
  <si>
    <t>CTACA</t>
  </si>
  <si>
    <t>TCAGGC</t>
  </si>
  <si>
    <t>TAAG</t>
  </si>
  <si>
    <t>GTGCA</t>
  </si>
  <si>
    <t>AAATCA</t>
  </si>
  <si>
    <t>CTAG</t>
  </si>
  <si>
    <t>ATTTC</t>
  </si>
  <si>
    <t>ATCAGA</t>
  </si>
  <si>
    <t>CGAT</t>
  </si>
  <si>
    <t>AAGGC</t>
  </si>
  <si>
    <t>TGGCAT</t>
  </si>
  <si>
    <t>TGTA</t>
  </si>
  <si>
    <t>GACAC</t>
  </si>
  <si>
    <t>GGCAAT</t>
  </si>
  <si>
    <t>AAGT</t>
  </si>
  <si>
    <t>ATAGG</t>
  </si>
  <si>
    <t>TACATC</t>
  </si>
  <si>
    <t>GCCAG</t>
  </si>
  <si>
    <t>TCGGCG</t>
  </si>
  <si>
    <t>CTTG</t>
  </si>
  <si>
    <t>TCTCA</t>
  </si>
  <si>
    <t>CGGCGC</t>
  </si>
  <si>
    <t>ATATC</t>
  </si>
  <si>
    <t>CGGCGG</t>
  </si>
  <si>
    <t>TAGA</t>
  </si>
  <si>
    <t>TACGG</t>
  </si>
  <si>
    <t>GGCAGA</t>
  </si>
  <si>
    <t>GTAG</t>
  </si>
  <si>
    <t>AGGCT</t>
  </si>
  <si>
    <t>ACATGG</t>
  </si>
  <si>
    <t>CCTC</t>
  </si>
  <si>
    <t>TGGGG</t>
  </si>
  <si>
    <t>TCATTT</t>
  </si>
  <si>
    <t>GAAG</t>
  </si>
  <si>
    <t>GTCTC</t>
  </si>
  <si>
    <t>TGCATC</t>
  </si>
  <si>
    <t>ATCC</t>
  </si>
  <si>
    <t>AGAGG</t>
  </si>
  <si>
    <t>ATTCAG</t>
  </si>
  <si>
    <t>CCTT</t>
  </si>
  <si>
    <t>CGTCA</t>
  </si>
  <si>
    <t>GCGGCG</t>
  </si>
  <si>
    <t>TAAC</t>
  </si>
  <si>
    <t>GGCCC</t>
  </si>
  <si>
    <t>GGCCGC</t>
  </si>
  <si>
    <t>GACG</t>
  </si>
  <si>
    <t>GTACA</t>
  </si>
  <si>
    <t>CGGCGA</t>
  </si>
  <si>
    <t>ACGT</t>
  </si>
  <si>
    <t>AAACA</t>
  </si>
  <si>
    <t>ATTACA</t>
  </si>
  <si>
    <t>ACCG</t>
  </si>
  <si>
    <t>CTGGC</t>
  </si>
  <si>
    <t>GCCGCA</t>
  </si>
  <si>
    <t>ACTC</t>
  </si>
  <si>
    <t>GGGTC</t>
  </si>
  <si>
    <t>GCCGGC</t>
  </si>
  <si>
    <t>GAGA</t>
  </si>
  <si>
    <t>CAGCAA</t>
  </si>
  <si>
    <t>AGCC</t>
  </si>
  <si>
    <t>ATCAGT</t>
  </si>
  <si>
    <t>TCGA</t>
  </si>
  <si>
    <t>TGCGG</t>
  </si>
  <si>
    <t>TAACAT</t>
  </si>
  <si>
    <t>GGGAG</t>
  </si>
  <si>
    <t>CCACAT</t>
  </si>
  <si>
    <t>GCCC</t>
  </si>
  <si>
    <t>GCAAG</t>
  </si>
  <si>
    <t>GCGCAT</t>
  </si>
  <si>
    <t>TGCC</t>
  </si>
  <si>
    <t>AGGCC</t>
  </si>
  <si>
    <t>GGGGCA</t>
  </si>
  <si>
    <t>TGAC</t>
  </si>
  <si>
    <t>GTCCG</t>
  </si>
  <si>
    <t>TCGGCT</t>
  </si>
  <si>
    <t>GTAA</t>
  </si>
  <si>
    <t>TCGGT</t>
  </si>
  <si>
    <t>GCATTC</t>
  </si>
  <si>
    <t>CAATT</t>
  </si>
  <si>
    <t>CATATT</t>
  </si>
  <si>
    <t>AGAC</t>
  </si>
  <si>
    <t>TTCGG</t>
  </si>
  <si>
    <t>ATCAGC</t>
  </si>
  <si>
    <t>CGAC</t>
  </si>
  <si>
    <t>GACGGC</t>
  </si>
  <si>
    <t>GACT</t>
  </si>
  <si>
    <t>CAGTG</t>
  </si>
  <si>
    <t>GATCAT</t>
  </si>
  <si>
    <t>TTGA</t>
  </si>
  <si>
    <t>GGGGT</t>
  </si>
  <si>
    <t>GCATAC</t>
  </si>
  <si>
    <t>CGTG</t>
  </si>
  <si>
    <t>CAGTT</t>
  </si>
  <si>
    <t>GTGGCA</t>
  </si>
  <si>
    <t>TCCC</t>
  </si>
  <si>
    <t>TAGCA</t>
  </si>
  <si>
    <t>CAGCGG</t>
  </si>
  <si>
    <t>TGAG</t>
  </si>
  <si>
    <t>TTTTT</t>
  </si>
  <si>
    <t>CATTAT</t>
  </si>
  <si>
    <t>CGAG</t>
  </si>
  <si>
    <t>GCTGC</t>
  </si>
  <si>
    <t>ATTCAA</t>
  </si>
  <si>
    <t>GAAC</t>
  </si>
  <si>
    <t>AACAAT</t>
  </si>
  <si>
    <t>AACT</t>
  </si>
  <si>
    <t>GGCTA</t>
  </si>
  <si>
    <t>ACACGC</t>
  </si>
  <si>
    <t>CGCCG</t>
  </si>
  <si>
    <t>CTTCAT</t>
  </si>
  <si>
    <t>GAGC</t>
  </si>
  <si>
    <t>CAGCC</t>
  </si>
  <si>
    <t>CATAAT</t>
  </si>
  <si>
    <t>CCCG</t>
  </si>
  <si>
    <t>GGCTT</t>
  </si>
  <si>
    <t>GGCGGG</t>
  </si>
  <si>
    <t>AAGC</t>
  </si>
  <si>
    <t>TCAGTC</t>
  </si>
  <si>
    <t>TACC</t>
  </si>
  <si>
    <t>GCTGG</t>
  </si>
  <si>
    <t>GGCAAG</t>
  </si>
  <si>
    <t>CTGA</t>
  </si>
  <si>
    <t>TTTTC</t>
  </si>
  <si>
    <t>AGGCAA</t>
  </si>
  <si>
    <t>CCGTC</t>
  </si>
  <si>
    <t>ACATGC</t>
  </si>
  <si>
    <t>CCCT</t>
  </si>
  <si>
    <t>GGGCC</t>
  </si>
  <si>
    <t>GCAGTC</t>
  </si>
  <si>
    <t>CTAA</t>
  </si>
  <si>
    <t>GGGCT</t>
  </si>
  <si>
    <t>TTACAT</t>
  </si>
  <si>
    <t>CAAA</t>
  </si>
  <si>
    <t>GAGCA</t>
  </si>
  <si>
    <t>TCAATA</t>
  </si>
  <si>
    <t>CCTG</t>
  </si>
  <si>
    <t>CAGCT</t>
  </si>
  <si>
    <t>AATCAG</t>
  </si>
  <si>
    <t>GCGT</t>
  </si>
  <si>
    <t>TGGCG</t>
  </si>
  <si>
    <t>CAACAA</t>
  </si>
  <si>
    <t>ACGA</t>
  </si>
  <si>
    <t>GTCGGA</t>
  </si>
  <si>
    <t>CGTA</t>
  </si>
  <si>
    <t>GAGTC</t>
  </si>
  <si>
    <t>CAATAC</t>
  </si>
  <si>
    <t>CCTA</t>
  </si>
  <si>
    <t>CCATA</t>
  </si>
  <si>
    <t>GTCACA</t>
  </si>
  <si>
    <t>GAGGG</t>
  </si>
  <si>
    <t>AGCAGC</t>
  </si>
  <si>
    <t>CTCGG</t>
  </si>
  <si>
    <t>ACAATC</t>
  </si>
  <si>
    <t>AGCG</t>
  </si>
  <si>
    <t>AGACA</t>
  </si>
  <si>
    <t>CATACG</t>
  </si>
  <si>
    <t>AACG</t>
  </si>
  <si>
    <t>CGCAG</t>
  </si>
  <si>
    <t>TCATCG</t>
  </si>
  <si>
    <t>GACC</t>
  </si>
  <si>
    <t>GGCCGG</t>
  </si>
  <si>
    <t>CCCA</t>
  </si>
  <si>
    <t>ATGGG</t>
  </si>
  <si>
    <t>ACGGCG</t>
  </si>
  <si>
    <t>CCGA</t>
  </si>
  <si>
    <t>TTGCA</t>
  </si>
  <si>
    <t>GAACAC</t>
  </si>
  <si>
    <t>ACCT</t>
  </si>
  <si>
    <t>AGCAGG</t>
  </si>
  <si>
    <t>AAAG</t>
  </si>
  <si>
    <t>AACATG</t>
  </si>
  <si>
    <t>CGAA</t>
  </si>
  <si>
    <t>ATCGC</t>
  </si>
  <si>
    <t>CAGGCC</t>
  </si>
  <si>
    <t>CCAA</t>
  </si>
  <si>
    <t>CGACA</t>
  </si>
  <si>
    <t>GAACAT</t>
  </si>
  <si>
    <t>GAAA</t>
  </si>
  <si>
    <t>GGCCAG</t>
  </si>
  <si>
    <t>AAAA</t>
  </si>
  <si>
    <t>AGTGG</t>
  </si>
  <si>
    <t>ACAGGA</t>
  </si>
  <si>
    <t>AAAC</t>
  </si>
  <si>
    <t>TCTTT</t>
  </si>
  <si>
    <t>GGCCAT</t>
  </si>
  <si>
    <t>ACCC</t>
  </si>
  <si>
    <t>TGTCG</t>
  </si>
  <si>
    <t>CAAGGC</t>
  </si>
  <si>
    <t>AACC</t>
  </si>
  <si>
    <t>GGTCC</t>
  </si>
  <si>
    <t>TCAATC</t>
  </si>
  <si>
    <t>GCGGT</t>
  </si>
  <si>
    <t>CAATTC</t>
  </si>
  <si>
    <t>CACGT</t>
  </si>
  <si>
    <t>CTACAT</t>
  </si>
  <si>
    <t>TCCGC</t>
  </si>
  <si>
    <t>GGCAAA</t>
  </si>
  <si>
    <t>TCCGG</t>
  </si>
  <si>
    <t>GCACCG</t>
  </si>
  <si>
    <t>GTGGG</t>
  </si>
  <si>
    <t>GGCATT</t>
  </si>
  <si>
    <t>CAGAG</t>
  </si>
  <si>
    <t>GATCAC</t>
  </si>
  <si>
    <t>TCGTC</t>
  </si>
  <si>
    <t>TTTCAC</t>
  </si>
  <si>
    <t>AATTC</t>
  </si>
  <si>
    <t>GTCGGT</t>
  </si>
  <si>
    <t>GGCCT</t>
  </si>
  <si>
    <t>ACAGAA</t>
  </si>
  <si>
    <t>ATTCT</t>
  </si>
  <si>
    <t>AGAGGC</t>
  </si>
  <si>
    <t>CGCTC</t>
  </si>
  <si>
    <t>AACAGG</t>
  </si>
  <si>
    <t>ATTAC</t>
  </si>
  <si>
    <t>TAATCA</t>
  </si>
  <si>
    <t>TGGTC</t>
  </si>
  <si>
    <t>TAGGCA</t>
  </si>
  <si>
    <t>AGGAG</t>
  </si>
  <si>
    <t>TTCATG</t>
  </si>
  <si>
    <t>TTTCT</t>
  </si>
  <si>
    <t>GAATCA</t>
  </si>
  <si>
    <t>GCTCC</t>
  </si>
  <si>
    <t>GCATGC</t>
  </si>
  <si>
    <t>GTCCA</t>
  </si>
  <si>
    <t>TCATCT</t>
  </si>
  <si>
    <t>TGTCA</t>
  </si>
  <si>
    <t>CGGGGC</t>
  </si>
  <si>
    <t>CATTCC</t>
  </si>
  <si>
    <t>CAAGG</t>
  </si>
  <si>
    <t>CAGGCG</t>
  </si>
  <si>
    <t>GACGG</t>
  </si>
  <si>
    <t>GGCCCC</t>
  </si>
  <si>
    <t>TTGGC</t>
  </si>
  <si>
    <t>TTCAAT</t>
  </si>
  <si>
    <t>TGGCC</t>
  </si>
  <si>
    <t>CTGGCA</t>
  </si>
  <si>
    <t>CACTC</t>
  </si>
  <si>
    <t>GGCAGT</t>
  </si>
  <si>
    <t>TGGCT</t>
  </si>
  <si>
    <t>GCATGA</t>
  </si>
  <si>
    <t>AGCAA</t>
  </si>
  <si>
    <t>GCGGGC</t>
  </si>
  <si>
    <t>CAGAC</t>
  </si>
  <si>
    <t>CAATAT</t>
  </si>
  <si>
    <t>GCCATC</t>
  </si>
  <si>
    <t>TTCTT</t>
  </si>
  <si>
    <t>ACAGAT</t>
  </si>
  <si>
    <t>TGAGG</t>
  </si>
  <si>
    <t>ATGCAC</t>
  </si>
  <si>
    <t>TATGG</t>
  </si>
  <si>
    <t>ACACTG</t>
  </si>
  <si>
    <t>GCGCG</t>
  </si>
  <si>
    <t>CATAAA</t>
  </si>
  <si>
    <t>CAGAA</t>
  </si>
  <si>
    <t>CATCCA</t>
  </si>
  <si>
    <t>GCGCC</t>
  </si>
  <si>
    <t>GCAGCC</t>
  </si>
  <si>
    <t>ACAGTA</t>
  </si>
  <si>
    <t>ATCTT</t>
  </si>
  <si>
    <t>TACAAT</t>
  </si>
  <si>
    <t>TGACA</t>
  </si>
  <si>
    <t>GGGCAG</t>
  </si>
  <si>
    <t>AGGGT</t>
  </si>
  <si>
    <t>CACCGG</t>
  </si>
  <si>
    <t>TCGGA</t>
  </si>
  <si>
    <t>TATCAC</t>
  </si>
  <si>
    <t>TAGGG</t>
  </si>
  <si>
    <t>TCATGC</t>
  </si>
  <si>
    <t>TCTGT</t>
  </si>
  <si>
    <t>TCCGGC</t>
  </si>
  <si>
    <t>CTTTC</t>
  </si>
  <si>
    <t>GCAGGG</t>
  </si>
  <si>
    <t>GGGTT</t>
  </si>
  <si>
    <t>TGGCAG</t>
  </si>
  <si>
    <t>ACGGG</t>
  </si>
  <si>
    <t>CACTCA</t>
  </si>
  <si>
    <t>GGGAT</t>
  </si>
  <si>
    <t>CATTTA</t>
  </si>
  <si>
    <t>GGTCT</t>
  </si>
  <si>
    <t>TCACCA</t>
  </si>
  <si>
    <t>TCTAT</t>
  </si>
  <si>
    <t>AGATCA</t>
  </si>
  <si>
    <t>ATACG</t>
  </si>
  <si>
    <t>CGCGCA</t>
  </si>
  <si>
    <t>CGCGC</t>
  </si>
  <si>
    <t>GCATGG</t>
  </si>
  <si>
    <t>TATTC</t>
  </si>
  <si>
    <t>GGGGGC</t>
  </si>
  <si>
    <t>TTAGG</t>
  </si>
  <si>
    <t>TCAATT</t>
  </si>
  <si>
    <t>ATTAG</t>
  </si>
  <si>
    <t>CGATCA</t>
  </si>
  <si>
    <t>TCGGG</t>
  </si>
  <si>
    <t>TCATGT</t>
  </si>
  <si>
    <t>TCTTC</t>
  </si>
  <si>
    <t>CATAGG</t>
  </si>
  <si>
    <t>TGGGC</t>
  </si>
  <si>
    <t>CCGCAT</t>
  </si>
  <si>
    <t>CGCAA</t>
  </si>
  <si>
    <t>CGGCTC</t>
  </si>
  <si>
    <t>TCTCT</t>
  </si>
  <si>
    <t>ACATGT</t>
  </si>
  <si>
    <t>GAGGT</t>
  </si>
  <si>
    <t>GCATAA</t>
  </si>
  <si>
    <t>ATAGT</t>
  </si>
  <si>
    <t>TCTCAT</t>
  </si>
  <si>
    <t>ATGGT</t>
  </si>
  <si>
    <t>CAGGTC</t>
  </si>
  <si>
    <t>ATGTC</t>
  </si>
  <si>
    <t>CGGCTG</t>
  </si>
  <si>
    <t>CTCAG</t>
  </si>
  <si>
    <t>GGCGCG</t>
  </si>
  <si>
    <t>TTCTC</t>
  </si>
  <si>
    <t>TTTTCA</t>
  </si>
  <si>
    <t>GATGG</t>
  </si>
  <si>
    <t>CAGGGC</t>
  </si>
  <si>
    <t>GCTCG</t>
  </si>
  <si>
    <t>CATAGC</t>
  </si>
  <si>
    <t>GTTGG</t>
  </si>
  <si>
    <t>CATCTG</t>
  </si>
  <si>
    <t>GCAGGA</t>
  </si>
  <si>
    <t>TATAG</t>
  </si>
  <si>
    <t>GCTGCA</t>
  </si>
  <si>
    <t>TGGGT</t>
  </si>
  <si>
    <t>GTCGCA</t>
  </si>
  <si>
    <t>GGCTGC</t>
  </si>
  <si>
    <t>GGAGT</t>
  </si>
  <si>
    <t>ACAGGG</t>
  </si>
  <si>
    <t>GGATC</t>
  </si>
  <si>
    <t>TTATCA</t>
  </si>
  <si>
    <t>CGTCT</t>
  </si>
  <si>
    <t>ACATTG</t>
  </si>
  <si>
    <t>GCTCT</t>
  </si>
  <si>
    <t>ACGGCT</t>
  </si>
  <si>
    <t>GTCGT</t>
  </si>
  <si>
    <t>CATTAA</t>
  </si>
  <si>
    <t>TCGCT</t>
  </si>
  <si>
    <t>TCATAG</t>
  </si>
  <si>
    <t>GGGTG</t>
  </si>
  <si>
    <t>ATGCAT</t>
  </si>
  <si>
    <t>GGTAC</t>
  </si>
  <si>
    <t>AGTGGC</t>
  </si>
  <si>
    <t>TCTGG</t>
  </si>
  <si>
    <t>ACACTA</t>
  </si>
  <si>
    <t>GCTTC</t>
  </si>
  <si>
    <t>CGGACA</t>
  </si>
  <si>
    <t>AAGCA</t>
  </si>
  <si>
    <t>TCACGG</t>
  </si>
  <si>
    <t>GGTTC</t>
  </si>
  <si>
    <t>AGAACA</t>
  </si>
  <si>
    <t>CTGTC</t>
  </si>
  <si>
    <t>ACCATC</t>
  </si>
  <si>
    <t>CTTTT</t>
  </si>
  <si>
    <t>GCAATC</t>
  </si>
  <si>
    <t>CGCACG</t>
  </si>
  <si>
    <t>ATCTG</t>
  </si>
  <si>
    <t>CGCATG</t>
  </si>
  <si>
    <t>ATAGC</t>
  </si>
  <si>
    <t>GATCGG</t>
  </si>
  <si>
    <t>TCGCC</t>
  </si>
  <si>
    <t>CTTTCA</t>
  </si>
  <si>
    <t>GCGCT</t>
  </si>
  <si>
    <t>CATGTC</t>
  </si>
  <si>
    <t>AGTCT</t>
  </si>
  <si>
    <t>CCATTC</t>
  </si>
  <si>
    <t>CGGTG</t>
  </si>
  <si>
    <t>AGGCGG</t>
  </si>
  <si>
    <t>GTCTG</t>
  </si>
  <si>
    <t>TCATTG</t>
  </si>
  <si>
    <t>TAGGT</t>
  </si>
  <si>
    <t>ACATCG</t>
  </si>
  <si>
    <t>AGGTG</t>
  </si>
  <si>
    <t>GACAGG</t>
  </si>
  <si>
    <t>GAGCAC</t>
  </si>
  <si>
    <t>AGCTC</t>
  </si>
  <si>
    <t>CATGAC</t>
  </si>
  <si>
    <t>CGTCC</t>
  </si>
  <si>
    <t>CGGCTA</t>
  </si>
  <si>
    <t>AACAA</t>
  </si>
  <si>
    <t>AGGCGC</t>
  </si>
  <si>
    <t>GGATG</t>
  </si>
  <si>
    <t>ATAGCA</t>
  </si>
  <si>
    <t>TTGGT</t>
  </si>
  <si>
    <t>TCATGA</t>
  </si>
  <si>
    <t>TCCGT</t>
  </si>
  <si>
    <t>CATGAT</t>
  </si>
  <si>
    <t>AGGAT</t>
  </si>
  <si>
    <t>GTCGGG</t>
  </si>
  <si>
    <t>CAATG</t>
  </si>
  <si>
    <t>CATTCT</t>
  </si>
  <si>
    <t>GCTTT</t>
  </si>
  <si>
    <t>TCGCAC</t>
  </si>
  <si>
    <t>TCTCG</t>
  </si>
  <si>
    <t>AGGTCG</t>
  </si>
  <si>
    <t>ACAAG</t>
  </si>
  <si>
    <t>CATGAA</t>
  </si>
  <si>
    <t>TGCAA</t>
  </si>
  <si>
    <t>CATTTT</t>
  </si>
  <si>
    <t>GCCGT</t>
  </si>
  <si>
    <t>CATTCG</t>
  </si>
  <si>
    <t>TTATC</t>
  </si>
  <si>
    <t>CAAGCA</t>
  </si>
  <si>
    <t>ATCTC</t>
  </si>
  <si>
    <t>AACACG</t>
  </si>
  <si>
    <t>CCAGT</t>
  </si>
  <si>
    <t>ATAGGC</t>
  </si>
  <si>
    <t>ACCGG</t>
  </si>
  <si>
    <t>CCGCAC</t>
  </si>
  <si>
    <t>GGCTCA</t>
  </si>
  <si>
    <t>TTCTG</t>
  </si>
  <si>
    <t>TTCAGT</t>
  </si>
  <si>
    <t>GGTGA</t>
  </si>
  <si>
    <t>GCGGGG</t>
  </si>
  <si>
    <t>TAGTC</t>
  </si>
  <si>
    <t>ACGCAC</t>
  </si>
  <si>
    <t>GTCAA</t>
  </si>
  <si>
    <t>ATCGCA</t>
  </si>
  <si>
    <t>GCTAC</t>
  </si>
  <si>
    <t>CTATCA</t>
  </si>
  <si>
    <t>ATTCG</t>
  </si>
  <si>
    <t>GGCGTC</t>
  </si>
  <si>
    <t>CTCAC</t>
  </si>
  <si>
    <t>GCAATA</t>
  </si>
  <si>
    <t>GATACA</t>
  </si>
  <si>
    <t>GGCGAC</t>
  </si>
  <si>
    <t>TCTGC</t>
  </si>
  <si>
    <t>CAGGCT</t>
  </si>
  <si>
    <t>AGTTC</t>
  </si>
  <si>
    <t>ATCAAA</t>
  </si>
  <si>
    <t>GGGTA</t>
  </si>
  <si>
    <t>GCACTG</t>
  </si>
  <si>
    <t>GGATT</t>
  </si>
  <si>
    <t>AGCACG</t>
  </si>
  <si>
    <t>ATTGG</t>
  </si>
  <si>
    <t>CACCAC</t>
  </si>
  <si>
    <t>CTATT</t>
  </si>
  <si>
    <t>CACAAG</t>
  </si>
  <si>
    <t>TCACC</t>
  </si>
  <si>
    <t>GCACGA</t>
  </si>
  <si>
    <t>ATTGT</t>
  </si>
  <si>
    <t>GGAGGC</t>
  </si>
  <si>
    <t>GGTGC</t>
  </si>
  <si>
    <t>CATAGA</t>
  </si>
  <si>
    <t>TTGTC</t>
  </si>
  <si>
    <t>TTCACT</t>
  </si>
  <si>
    <t>CGGGT</t>
  </si>
  <si>
    <t>TACAGG</t>
  </si>
  <si>
    <t>CGGAT</t>
  </si>
  <si>
    <t>CGCCAT</t>
  </si>
  <si>
    <t>CTTAT</t>
  </si>
  <si>
    <t>GTTCAT</t>
  </si>
  <si>
    <t>CTGGG</t>
  </si>
  <si>
    <t>CACAAA</t>
  </si>
  <si>
    <t>ACGTC</t>
  </si>
  <si>
    <t>CTCACA</t>
  </si>
  <si>
    <t>TGTCT</t>
  </si>
  <si>
    <t>CATTGC</t>
  </si>
  <si>
    <t>ACTAT</t>
  </si>
  <si>
    <t>TACATG</t>
  </si>
  <si>
    <t>GATTC</t>
  </si>
  <si>
    <t>CACACC</t>
  </si>
  <si>
    <t>GCTAT</t>
  </si>
  <si>
    <t>TCATGG</t>
  </si>
  <si>
    <t>GAGGA</t>
  </si>
  <si>
    <t>GCGGCT</t>
  </si>
  <si>
    <t>TGTTC</t>
  </si>
  <si>
    <t>GATTCA</t>
  </si>
  <si>
    <t>CGTTC</t>
  </si>
  <si>
    <t>GTGCGG</t>
  </si>
  <si>
    <t>AGATC</t>
  </si>
  <si>
    <t>AATCAA</t>
  </si>
  <si>
    <t>TGGGA</t>
  </si>
  <si>
    <t>CTCATT</t>
  </si>
  <si>
    <t>AAGTC</t>
  </si>
  <si>
    <t>TCAGAT</t>
  </si>
  <si>
    <t>CCGGG</t>
  </si>
  <si>
    <t>TCACTA</t>
  </si>
  <si>
    <t>TCAAG</t>
  </si>
  <si>
    <t>CTCATC</t>
  </si>
  <si>
    <t>CTTCT</t>
  </si>
  <si>
    <t>GCATAT</t>
  </si>
  <si>
    <t>TTGGG</t>
  </si>
  <si>
    <t>GGAGCA</t>
  </si>
  <si>
    <t>GGGCG</t>
  </si>
  <si>
    <t>AACAGT</t>
  </si>
  <si>
    <t>AGTCC</t>
  </si>
  <si>
    <t>GCACTA</t>
  </si>
  <si>
    <t>GTAGG</t>
  </si>
  <si>
    <t>CGGCCT</t>
  </si>
  <si>
    <t>TCTTA</t>
  </si>
  <si>
    <t>GGGCGG</t>
  </si>
  <si>
    <t>TGTGG</t>
  </si>
  <si>
    <t>CAGTAC</t>
  </si>
  <si>
    <t>GGTTG</t>
  </si>
  <si>
    <t>CATTAG</t>
  </si>
  <si>
    <t>GTTCT</t>
  </si>
  <si>
    <t>ATCACC</t>
  </si>
  <si>
    <t>AGGGA</t>
  </si>
  <si>
    <t>CAATAA</t>
  </si>
  <si>
    <t>GGTAG</t>
  </si>
  <si>
    <t>GGACAG</t>
  </si>
  <si>
    <t>GCTGT</t>
  </si>
  <si>
    <t>ATGCAG</t>
  </si>
  <si>
    <t>GTCTT</t>
  </si>
  <si>
    <t>GGCTGG</t>
  </si>
  <si>
    <t>AGGTT</t>
  </si>
  <si>
    <t>AGGCCA</t>
  </si>
  <si>
    <t>TTAGT</t>
  </si>
  <si>
    <t>ACTACA</t>
  </si>
  <si>
    <t>ACTGG</t>
  </si>
  <si>
    <t>TCAGGA</t>
  </si>
  <si>
    <t>CGGGA</t>
  </si>
  <si>
    <t>AGGCCG</t>
  </si>
  <si>
    <t>TGGTG</t>
  </si>
  <si>
    <t>ACAGGT</t>
  </si>
  <si>
    <t>GCGAC</t>
  </si>
  <si>
    <t>GCTACA</t>
  </si>
  <si>
    <t>CAAGT</t>
  </si>
  <si>
    <t>TCCGCA</t>
  </si>
  <si>
    <t>TATAC</t>
  </si>
  <si>
    <t>CACGGG</t>
  </si>
  <si>
    <t>TTCCG</t>
  </si>
  <si>
    <t>CATATG</t>
  </si>
  <si>
    <t>TTCTA</t>
  </si>
  <si>
    <t>TCACTT</t>
  </si>
  <si>
    <t>AGGAC</t>
  </si>
  <si>
    <t>GTCATC</t>
  </si>
  <si>
    <t>AGTGC</t>
  </si>
  <si>
    <t>GACATA</t>
  </si>
  <si>
    <t>TGCTC</t>
  </si>
  <si>
    <t>ATGACA</t>
  </si>
  <si>
    <t>TAATC</t>
  </si>
  <si>
    <t>CATCTT</t>
  </si>
  <si>
    <t>TATTG</t>
  </si>
  <si>
    <t>CATAAG</t>
  </si>
  <si>
    <t>TCGTT</t>
  </si>
  <si>
    <t>CACCGC</t>
  </si>
  <si>
    <t>TTGTT</t>
  </si>
  <si>
    <t>CCAGCA</t>
  </si>
  <si>
    <t>ATTGC</t>
  </si>
  <si>
    <t>GAGTCG</t>
  </si>
  <si>
    <t>GGAGC</t>
  </si>
  <si>
    <t>GCGACA</t>
  </si>
  <si>
    <t>GTTCG</t>
  </si>
  <si>
    <t>CATCTA</t>
  </si>
  <si>
    <t>TATCT</t>
  </si>
  <si>
    <t>GAGGCG</t>
  </si>
  <si>
    <t>CCGCT</t>
  </si>
  <si>
    <t>GTGCAT</t>
  </si>
  <si>
    <t>CCAGG</t>
  </si>
  <si>
    <t>ACAGAG</t>
  </si>
  <si>
    <t>GGTTT</t>
  </si>
  <si>
    <t>AGTCGC</t>
  </si>
  <si>
    <t>TTTAC</t>
  </si>
  <si>
    <t>CACTTC</t>
  </si>
  <si>
    <t>ACGGT</t>
  </si>
  <si>
    <t>CAGTCC</t>
  </si>
  <si>
    <t>TTCGC</t>
  </si>
  <si>
    <t>CATGGG</t>
  </si>
  <si>
    <t>CTCTC</t>
  </si>
  <si>
    <t>GGAACA</t>
  </si>
  <si>
    <t>CTGCT</t>
  </si>
  <si>
    <t>CAGTGC</t>
  </si>
  <si>
    <t>TTCCA</t>
  </si>
  <si>
    <t>GGACAT</t>
  </si>
  <si>
    <t>CTATA</t>
  </si>
  <si>
    <t>TATACA</t>
  </si>
  <si>
    <t>GTCGA</t>
  </si>
  <si>
    <t>CAGCCA</t>
  </si>
  <si>
    <t>ATTCC</t>
  </si>
  <si>
    <t>ACACTT</t>
  </si>
  <si>
    <t>TGCTG</t>
  </si>
  <si>
    <t>CACTAT</t>
  </si>
  <si>
    <t>TATGT</t>
  </si>
  <si>
    <t>TGGCGG</t>
  </si>
  <si>
    <t>TGGTT</t>
  </si>
  <si>
    <t>TCGCAT</t>
  </si>
  <si>
    <t>TTTAG</t>
  </si>
  <si>
    <t>GGTGGC</t>
  </si>
  <si>
    <t>ACGCAT</t>
  </si>
  <si>
    <t>CGCTT</t>
  </si>
  <si>
    <t>ACTTCA</t>
  </si>
  <si>
    <t>GGGAC</t>
  </si>
  <si>
    <t>CTCATA</t>
  </si>
  <si>
    <t>GGTAT</t>
  </si>
  <si>
    <t>CATCTC</t>
  </si>
  <si>
    <t>TCGCG</t>
  </si>
  <si>
    <t>CAATAG</t>
  </si>
  <si>
    <t>TTTGG</t>
  </si>
  <si>
    <t>GTCAGG</t>
  </si>
  <si>
    <t>ATGCT</t>
  </si>
  <si>
    <t>GAGGGC</t>
  </si>
  <si>
    <t>CGCTG</t>
  </si>
  <si>
    <t>ACGGGG</t>
  </si>
  <si>
    <t>CTCGC</t>
  </si>
  <si>
    <t>CAGAGG</t>
  </si>
  <si>
    <t>TGCGC</t>
  </si>
  <si>
    <t>GTCCGC</t>
  </si>
  <si>
    <t>GGACG</t>
  </si>
  <si>
    <t>CAGGAG</t>
  </si>
  <si>
    <t>GTGTC</t>
  </si>
  <si>
    <t>GCGCGG</t>
  </si>
  <si>
    <t>TACGC</t>
  </si>
  <si>
    <t>TGCAGG</t>
  </si>
  <si>
    <t>ACTTC</t>
  </si>
  <si>
    <t>GCACGT</t>
  </si>
  <si>
    <t>CGGTT</t>
  </si>
  <si>
    <t>GCCGGG</t>
  </si>
  <si>
    <t>TGATC</t>
  </si>
  <si>
    <t>ACAGTG</t>
  </si>
  <si>
    <t>GAAGG</t>
  </si>
  <si>
    <t>CCACAC</t>
  </si>
  <si>
    <t>GTGCG</t>
  </si>
  <si>
    <t>TATTCA</t>
  </si>
  <si>
    <t>CGGAG</t>
  </si>
  <si>
    <t>ACAGAC</t>
  </si>
  <si>
    <t>CTCTT</t>
  </si>
  <si>
    <t>CACTGC</t>
  </si>
  <si>
    <t>AGTAC</t>
  </si>
  <si>
    <t>GGGGCG</t>
  </si>
  <si>
    <t>CGGTA</t>
  </si>
  <si>
    <t>GTCCGG</t>
  </si>
  <si>
    <t>ATGGA</t>
  </si>
  <si>
    <t>CACTGG</t>
  </si>
  <si>
    <t>TGCTT</t>
  </si>
  <si>
    <t>GCTGGC</t>
  </si>
  <si>
    <t>TTGCT</t>
  </si>
  <si>
    <t>GCTCAT</t>
  </si>
  <si>
    <t>CGAGG</t>
  </si>
  <si>
    <t>TCACGC</t>
  </si>
  <si>
    <t>GATAT</t>
  </si>
  <si>
    <t>TTCAAC</t>
  </si>
  <si>
    <t>CAGATC</t>
  </si>
  <si>
    <t>TAAGG</t>
  </si>
  <si>
    <t>CATCGT</t>
  </si>
  <si>
    <t>GTTAG</t>
  </si>
  <si>
    <t>GCCGCC</t>
  </si>
  <si>
    <t>TCCTT</t>
  </si>
  <si>
    <t>GGTCGC</t>
  </si>
  <si>
    <t>CTATC</t>
  </si>
  <si>
    <t>CCAGGC</t>
  </si>
  <si>
    <t>CTGGT</t>
  </si>
  <si>
    <t>AGGGGC</t>
  </si>
  <si>
    <t>GGTGT</t>
  </si>
  <si>
    <t>TCACTG</t>
  </si>
  <si>
    <t>GGATCA</t>
  </si>
  <si>
    <t>ATAAG</t>
  </si>
  <si>
    <t>GGAAG</t>
  </si>
  <si>
    <t>GGCGCC</t>
  </si>
  <si>
    <t>ATGTT</t>
  </si>
  <si>
    <t>CTAGG</t>
  </si>
  <si>
    <t>TACAGT</t>
  </si>
  <si>
    <t>ACTTT</t>
  </si>
  <si>
    <t>CGTCAT</t>
  </si>
  <si>
    <t>GGAGA</t>
  </si>
  <si>
    <t>CGCCAC</t>
  </si>
  <si>
    <t>GGTTA</t>
  </si>
  <si>
    <t>GTCATT</t>
  </si>
  <si>
    <t>AATAG</t>
  </si>
  <si>
    <t>AGTCAT</t>
  </si>
  <si>
    <t>TATCG</t>
  </si>
  <si>
    <t>GGGAGG</t>
  </si>
  <si>
    <t>CCGCC</t>
  </si>
  <si>
    <t>TCCACA</t>
  </si>
  <si>
    <t>TTTGT</t>
  </si>
  <si>
    <t>TGGGCA</t>
  </si>
  <si>
    <t>TTATG</t>
  </si>
  <si>
    <t>TCAGTA</t>
  </si>
  <si>
    <t>GTTTC</t>
  </si>
  <si>
    <t>CCGTCA</t>
  </si>
  <si>
    <t>ATCTA</t>
  </si>
  <si>
    <t>ACTGCA</t>
  </si>
  <si>
    <t>CTTGG</t>
  </si>
  <si>
    <t>CGCATA</t>
  </si>
  <si>
    <t>GTGGT</t>
  </si>
  <si>
    <t>GGCTCC</t>
  </si>
  <si>
    <t>TGGTA</t>
  </si>
  <si>
    <t>TGCACG</t>
  </si>
  <si>
    <t>ATCGT</t>
  </si>
  <si>
    <t>GCAAGC</t>
  </si>
  <si>
    <t>TGGAT</t>
  </si>
  <si>
    <t>GGCCAA</t>
  </si>
  <si>
    <t>AGATT</t>
  </si>
  <si>
    <t>ACCATT</t>
  </si>
  <si>
    <t>ATACT</t>
  </si>
  <si>
    <t>TCGGTC</t>
  </si>
  <si>
    <t>CCGGT</t>
  </si>
  <si>
    <t>AAGTCG</t>
  </si>
  <si>
    <t>CACGA</t>
  </si>
  <si>
    <t>CGGTCG</t>
  </si>
  <si>
    <t>GGATA</t>
  </si>
  <si>
    <t>CACCAG</t>
  </si>
  <si>
    <t>ATTTG</t>
  </si>
  <si>
    <t>TACAGA</t>
  </si>
  <si>
    <t>TCCAC</t>
  </si>
  <si>
    <t>TCCATC</t>
  </si>
  <si>
    <t>CTGTT</t>
  </si>
  <si>
    <t>CAGTTC</t>
  </si>
  <si>
    <t>TCCTC</t>
  </si>
  <si>
    <t>GCGCCG</t>
  </si>
  <si>
    <t>GCAAA</t>
  </si>
  <si>
    <t>CATCCG</t>
  </si>
  <si>
    <t>GCGGA</t>
  </si>
  <si>
    <t>TGCAGC</t>
  </si>
  <si>
    <t>TTCGT</t>
  </si>
  <si>
    <t>AACAGA</t>
  </si>
  <si>
    <t>GATTT</t>
  </si>
  <si>
    <t>ACAATT</t>
  </si>
  <si>
    <t>GTGCT</t>
  </si>
  <si>
    <t>GCAGAG</t>
  </si>
  <si>
    <t>GGGAA</t>
  </si>
  <si>
    <t>GGACGG</t>
  </si>
  <si>
    <t>TGTTT</t>
  </si>
  <si>
    <t>CGGTCA</t>
  </si>
  <si>
    <t>AGGTA</t>
  </si>
  <si>
    <t>CAGTGG</t>
  </si>
  <si>
    <t>ACTCA</t>
  </si>
  <si>
    <t>GGCGAT</t>
  </si>
  <si>
    <t>TGTAT</t>
  </si>
  <si>
    <t>GTTCGG</t>
  </si>
  <si>
    <t>AATAC</t>
  </si>
  <si>
    <t>GAGCAT</t>
  </si>
  <si>
    <t>GTTAT</t>
  </si>
  <si>
    <t>GGGTCG</t>
  </si>
  <si>
    <t>TTACT</t>
  </si>
  <si>
    <t>GGTCAG</t>
  </si>
  <si>
    <t>TCTCC</t>
  </si>
  <si>
    <t>GATCAG</t>
  </si>
  <si>
    <t>AGCCA</t>
  </si>
  <si>
    <t>GGAGGG</t>
  </si>
  <si>
    <t>GCGAT</t>
  </si>
  <si>
    <t>CATACT</t>
  </si>
  <si>
    <t>CTTTA</t>
  </si>
  <si>
    <t>ATTTTC</t>
  </si>
  <si>
    <t>CCATG</t>
  </si>
  <si>
    <t>GCCGTC</t>
  </si>
  <si>
    <t>CCGTT</t>
  </si>
  <si>
    <t>ACACCG</t>
  </si>
  <si>
    <t>GATCG</t>
  </si>
  <si>
    <t>GCCAGG</t>
  </si>
  <si>
    <t>TGGAG</t>
  </si>
  <si>
    <t>GTACAT</t>
  </si>
  <si>
    <t>TTCCT</t>
  </si>
  <si>
    <t>GTACGG</t>
  </si>
  <si>
    <t>AACGG</t>
  </si>
  <si>
    <t>AGTCAC</t>
  </si>
  <si>
    <t>GGCGT</t>
  </si>
  <si>
    <t>CCGGCC</t>
  </si>
  <si>
    <t>TCCAG</t>
  </si>
  <si>
    <t>TTTACA</t>
  </si>
  <si>
    <t>GTTTT</t>
  </si>
  <si>
    <t>ACGACA</t>
  </si>
  <si>
    <t>TGATT</t>
  </si>
  <si>
    <t>TTCAGG</t>
  </si>
  <si>
    <t>ACTGC</t>
  </si>
  <si>
    <t>ACATCT</t>
  </si>
  <si>
    <t>CAACT</t>
  </si>
  <si>
    <t>CCGGCG</t>
  </si>
  <si>
    <t>TAGAT</t>
  </si>
  <si>
    <t>GCGGTC</t>
  </si>
  <si>
    <t>TAGGA</t>
  </si>
  <si>
    <t>TGATCA</t>
  </si>
  <si>
    <t>GATAG</t>
  </si>
  <si>
    <t>AGTCAG</t>
  </si>
  <si>
    <t>CGGAC</t>
  </si>
  <si>
    <t>CGCCGG</t>
  </si>
  <si>
    <t>AGTAT</t>
  </si>
  <si>
    <t>GCGCCA</t>
  </si>
  <si>
    <t>GTCTA</t>
  </si>
  <si>
    <t>TCAGTT</t>
  </si>
  <si>
    <t>ACCGC</t>
  </si>
  <si>
    <t>CATTGT</t>
  </si>
  <si>
    <t>ACTGT</t>
  </si>
  <si>
    <t>GGGGCC</t>
  </si>
  <si>
    <t>GTGAG</t>
  </si>
  <si>
    <t>TAACAC</t>
  </si>
  <si>
    <t>TACTT</t>
  </si>
  <si>
    <t>TACACT</t>
  </si>
  <si>
    <t>GCTTG</t>
  </si>
  <si>
    <t>TCATCC</t>
  </si>
  <si>
    <t>TACTA</t>
  </si>
  <si>
    <t>AGTACA</t>
  </si>
  <si>
    <t>TCTAC</t>
  </si>
  <si>
    <t>ACATCC</t>
  </si>
  <si>
    <t>GCTTA</t>
  </si>
  <si>
    <t>GTGGGG</t>
  </si>
  <si>
    <t>TTTCG</t>
  </si>
  <si>
    <t>ATTCGG</t>
  </si>
  <si>
    <t>TATGC</t>
  </si>
  <si>
    <t>CGCTCA</t>
  </si>
  <si>
    <t>GCCTC</t>
  </si>
  <si>
    <t>TCACCG</t>
  </si>
  <si>
    <t>GTTAC</t>
  </si>
  <si>
    <t>CACGTC</t>
  </si>
  <si>
    <t>AAGGG</t>
  </si>
  <si>
    <t>GCAGAC</t>
  </si>
  <si>
    <t>AGATA</t>
  </si>
  <si>
    <t>GGCGGT</t>
  </si>
  <si>
    <t>TTAGC</t>
  </si>
  <si>
    <t>CCGCCA</t>
  </si>
  <si>
    <t>AATGG</t>
  </si>
  <si>
    <t>GGGCCG</t>
  </si>
  <si>
    <t>GTATA</t>
  </si>
  <si>
    <t>CTGCAC</t>
  </si>
  <si>
    <t>CGATC</t>
  </si>
  <si>
    <t>GCCACC</t>
  </si>
  <si>
    <t>ATGTA</t>
  </si>
  <si>
    <t>GCTCGG</t>
  </si>
  <si>
    <t>GATCT</t>
  </si>
  <si>
    <t>GGTCCG</t>
  </si>
  <si>
    <t>TGCCA</t>
  </si>
  <si>
    <t>AGTGCA</t>
  </si>
  <si>
    <t>CTCCG</t>
  </si>
  <si>
    <t>ACGCGG</t>
  </si>
  <si>
    <t>CGTGC</t>
  </si>
  <si>
    <t>CAGCCG</t>
  </si>
  <si>
    <t>TTACG</t>
  </si>
  <si>
    <t>CCCGGC</t>
  </si>
  <si>
    <t>GTCCT</t>
  </si>
  <si>
    <t>TATCAG</t>
  </si>
  <si>
    <t>TTTGC</t>
  </si>
  <si>
    <t>TGGCAA</t>
  </si>
  <si>
    <t>TGTGC</t>
  </si>
  <si>
    <t>CGCAAC</t>
  </si>
  <si>
    <t>TGCCG</t>
  </si>
  <si>
    <t>TCAGGT</t>
  </si>
  <si>
    <t>AGTAG</t>
  </si>
  <si>
    <t>GTACG</t>
  </si>
  <si>
    <t>CACTAC</t>
  </si>
  <si>
    <t>GTGAT</t>
  </si>
  <si>
    <t>TATCAA</t>
  </si>
  <si>
    <t>TTTCC</t>
  </si>
  <si>
    <t>CATGTA</t>
  </si>
  <si>
    <t>AGTTT</t>
  </si>
  <si>
    <t>GTCTCG</t>
  </si>
  <si>
    <t>TAGTT</t>
  </si>
  <si>
    <t>GTGCAC</t>
  </si>
  <si>
    <t>TAGCT</t>
  </si>
  <si>
    <t>AGCAAC</t>
  </si>
  <si>
    <t>CCTCA</t>
  </si>
  <si>
    <t>AGGACA</t>
  </si>
  <si>
    <t>CGCTA</t>
  </si>
  <si>
    <t>TTCACG</t>
  </si>
  <si>
    <t>ACGCT</t>
  </si>
  <si>
    <t>TTACAC</t>
  </si>
  <si>
    <t>CTCTG</t>
  </si>
  <si>
    <t>ACGTCG</t>
  </si>
  <si>
    <t>TGGAC</t>
  </si>
  <si>
    <t>CACGCG</t>
  </si>
  <si>
    <t>TGTGT</t>
  </si>
  <si>
    <t>ATACGG</t>
  </si>
  <si>
    <t>ATGTG</t>
  </si>
  <si>
    <t>CAGGAC</t>
  </si>
  <si>
    <t>CTCCA</t>
  </si>
  <si>
    <t>GGCCGT</t>
  </si>
  <si>
    <t>TGCTA</t>
  </si>
  <si>
    <t>GCCATT</t>
  </si>
  <si>
    <t>TAAGT</t>
  </si>
  <si>
    <t>TCTTCA</t>
  </si>
  <si>
    <t>TGTAC</t>
  </si>
  <si>
    <t>GTCGCC</t>
  </si>
  <si>
    <t>TCTTG</t>
  </si>
  <si>
    <t>CAACGG</t>
  </si>
  <si>
    <t>CAAAT</t>
  </si>
  <si>
    <t>CAGAAC</t>
  </si>
  <si>
    <t>GTATT</t>
  </si>
  <si>
    <t>CAGTAA</t>
  </si>
  <si>
    <t>TCGAT</t>
  </si>
  <si>
    <t>CACTGT</t>
  </si>
  <si>
    <t>TTGAT</t>
  </si>
  <si>
    <t>GGACAC</t>
  </si>
  <si>
    <t>GAGAG</t>
  </si>
  <si>
    <t>CTGCAT</t>
  </si>
  <si>
    <t>GATAC</t>
  </si>
  <si>
    <t>CGCATT</t>
  </si>
  <si>
    <t>CAGCG</t>
  </si>
  <si>
    <t>GCCATA</t>
  </si>
  <si>
    <t>TTTTG</t>
  </si>
  <si>
    <t>GTCATA</t>
  </si>
  <si>
    <t>CTTGT</t>
  </si>
  <si>
    <t>GGTCAT</t>
  </si>
  <si>
    <t>GTTGC</t>
  </si>
  <si>
    <t>CAGATA</t>
  </si>
  <si>
    <t>TCAAA</t>
  </si>
  <si>
    <t>GCAGGT</t>
  </si>
  <si>
    <t>TCTAG</t>
  </si>
  <si>
    <t>TGCATA</t>
  </si>
  <si>
    <t>TGTTA</t>
  </si>
  <si>
    <t>CACGGT</t>
  </si>
  <si>
    <t>TAGTA</t>
  </si>
  <si>
    <t>ACAGTT</t>
  </si>
  <si>
    <t>GTTTA</t>
  </si>
  <si>
    <t>GCGCGC</t>
  </si>
  <si>
    <t>GCTAG</t>
  </si>
  <si>
    <t>GGGCAA</t>
  </si>
  <si>
    <t>CAAGC</t>
  </si>
  <si>
    <t>TTCAGC</t>
  </si>
  <si>
    <t>CTAGT</t>
  </si>
  <si>
    <t>GACATC</t>
  </si>
  <si>
    <t>CTTTG</t>
  </si>
  <si>
    <t>GGCGCT</t>
  </si>
  <si>
    <t>TACTG</t>
  </si>
  <si>
    <t>CATGGA</t>
  </si>
  <si>
    <t>GTTGT</t>
  </si>
  <si>
    <t>GCCAGC</t>
  </si>
  <si>
    <t>GTTCC</t>
  </si>
  <si>
    <t>CGCAGG</t>
  </si>
  <si>
    <t>AAGGT</t>
  </si>
  <si>
    <t>GCATGT</t>
  </si>
  <si>
    <t>TGTTG</t>
  </si>
  <si>
    <t>ACTCAT</t>
  </si>
  <si>
    <t>TGATA</t>
  </si>
  <si>
    <t>ACTGGC</t>
  </si>
  <si>
    <t>AGTTCA</t>
  </si>
  <si>
    <t>GTGTG</t>
  </si>
  <si>
    <t>ACAATG</t>
  </si>
  <si>
    <t>TAGTG</t>
  </si>
  <si>
    <t>GTCCAT</t>
  </si>
  <si>
    <t>TGTCC</t>
  </si>
  <si>
    <t>CCTTCA</t>
  </si>
  <si>
    <t>ACTAG</t>
  </si>
  <si>
    <t>GCAGCG</t>
  </si>
  <si>
    <t>AGCCG</t>
  </si>
  <si>
    <t>CAGCTC</t>
  </si>
  <si>
    <t>GTATG</t>
  </si>
  <si>
    <t>TTACAG</t>
  </si>
  <si>
    <t>GTGTT</t>
  </si>
  <si>
    <t>GGGCCA</t>
  </si>
  <si>
    <t>ATCCG</t>
  </si>
  <si>
    <t>TTCAGA</t>
  </si>
  <si>
    <t>CTGTA</t>
  </si>
  <si>
    <t>GCTCAC</t>
  </si>
  <si>
    <t>GGAAC</t>
  </si>
  <si>
    <t>GGTGGG</t>
  </si>
  <si>
    <t>GTAAT</t>
  </si>
  <si>
    <t>TTTCAA</t>
  </si>
  <si>
    <t>GTTTG</t>
  </si>
  <si>
    <t>TGGCCG</t>
  </si>
  <si>
    <t>TTGGA</t>
  </si>
  <si>
    <t>CGCCGC</t>
  </si>
  <si>
    <t>CCACT</t>
  </si>
  <si>
    <t>AGACAT</t>
  </si>
  <si>
    <t>CCTTT</t>
  </si>
  <si>
    <t>CCATAT</t>
  </si>
  <si>
    <t>ACAAA</t>
  </si>
  <si>
    <t>CATAGT</t>
  </si>
  <si>
    <t>AGCTT</t>
  </si>
  <si>
    <t>GCAAGG</t>
  </si>
  <si>
    <t>CTTAC</t>
  </si>
  <si>
    <t>AGCATG</t>
  </si>
  <si>
    <t>GATTA</t>
  </si>
  <si>
    <t>CGGCTT</t>
  </si>
  <si>
    <t>GTCCC</t>
  </si>
  <si>
    <t>GTCAGC</t>
  </si>
  <si>
    <t>TTGTA</t>
  </si>
  <si>
    <t>AGTCTC</t>
  </si>
  <si>
    <t>CGTTCA</t>
  </si>
  <si>
    <t>GGAAT</t>
  </si>
  <si>
    <t>GAGGTC</t>
  </si>
  <si>
    <t>CAGGGG</t>
  </si>
  <si>
    <t>ACTAC</t>
  </si>
  <si>
    <t>GGAGTC</t>
  </si>
  <si>
    <t>GATGT</t>
  </si>
  <si>
    <t>AGGTCA</t>
  </si>
  <si>
    <t>AGTTA</t>
  </si>
  <si>
    <t>AGGAGG</t>
  </si>
  <si>
    <t>AGTTG</t>
  </si>
  <si>
    <t>CATGGT</t>
  </si>
  <si>
    <t>CCAGC</t>
  </si>
  <si>
    <t>GGGGCT</t>
  </si>
  <si>
    <t>ATGAC</t>
  </si>
  <si>
    <t>GCACTT</t>
  </si>
  <si>
    <t>GTATC</t>
  </si>
  <si>
    <t>AATGCA</t>
  </si>
  <si>
    <t>TCTGA</t>
  </si>
  <si>
    <t>TCTGCA</t>
  </si>
  <si>
    <t>ACTTA</t>
  </si>
  <si>
    <t>ACAAAT</t>
  </si>
  <si>
    <t>GACAA</t>
  </si>
  <si>
    <t>TCGCCA</t>
  </si>
  <si>
    <t>GGTAA</t>
  </si>
  <si>
    <t>GCGTCG</t>
  </si>
  <si>
    <t>CGTTT</t>
  </si>
  <si>
    <t>AGACAG</t>
  </si>
  <si>
    <t>CCTTC</t>
  </si>
  <si>
    <t>CTTACA</t>
  </si>
  <si>
    <t>GTGGA</t>
  </si>
  <si>
    <t>GCGTCC</t>
  </si>
  <si>
    <t>AGAGT</t>
  </si>
  <si>
    <t>GTCAAT</t>
  </si>
  <si>
    <t>CCCAT</t>
  </si>
  <si>
    <t>GGCGAG</t>
  </si>
  <si>
    <t>CTGTG</t>
  </si>
  <si>
    <t>ATATAG</t>
  </si>
  <si>
    <t>TACGT</t>
  </si>
  <si>
    <t>AGGCGA</t>
  </si>
  <si>
    <t>CCGCG</t>
  </si>
  <si>
    <t>GCATTA</t>
  </si>
  <si>
    <t>GAGTT</t>
  </si>
  <si>
    <t>CGACAT</t>
  </si>
  <si>
    <t>CTATG</t>
  </si>
  <si>
    <t>CAGGGT</t>
  </si>
  <si>
    <t>CTGAT</t>
  </si>
  <si>
    <t>TACAAC</t>
  </si>
  <si>
    <t>CTTCG</t>
  </si>
  <si>
    <t>ATTGCA</t>
  </si>
  <si>
    <t>GCCCC</t>
  </si>
  <si>
    <t>TCAGCT</t>
  </si>
  <si>
    <t>GAATC</t>
  </si>
  <si>
    <t>TACAGC</t>
  </si>
  <si>
    <t>TCGTG</t>
  </si>
  <si>
    <t>ATGGGG</t>
  </si>
  <si>
    <t>AATCT</t>
  </si>
  <si>
    <t>CATTGG</t>
  </si>
  <si>
    <t>AGGAA</t>
  </si>
  <si>
    <t>TACACG</t>
  </si>
  <si>
    <t>CAACG</t>
  </si>
  <si>
    <t>CACTTT</t>
  </si>
  <si>
    <t>ACGGA</t>
  </si>
  <si>
    <t>GGGCTC</t>
  </si>
  <si>
    <t>CTCGT</t>
  </si>
  <si>
    <t>TGGGGG</t>
  </si>
  <si>
    <t>TTAGA</t>
  </si>
  <si>
    <t>TCCATT</t>
  </si>
  <si>
    <t>GCCTT</t>
  </si>
  <si>
    <t>AGCATT</t>
  </si>
  <si>
    <t>TGATG</t>
  </si>
  <si>
    <t>CGGGGG</t>
  </si>
  <si>
    <t>TTGTG</t>
  </si>
  <si>
    <t>GACATG</t>
  </si>
  <si>
    <t>CTTAG</t>
  </si>
  <si>
    <t>GGCTAC</t>
  </si>
  <si>
    <t>GCGAG</t>
  </si>
  <si>
    <t>ACGCAG</t>
  </si>
  <si>
    <t>AGAAT</t>
  </si>
  <si>
    <t>CGCGGG</t>
  </si>
  <si>
    <t>AGTAA</t>
  </si>
  <si>
    <t>TGGGGC</t>
  </si>
  <si>
    <t>GGACT</t>
  </si>
  <si>
    <t>ATATTC</t>
  </si>
  <si>
    <t>CTCCT</t>
  </si>
  <si>
    <t>GCGCTC</t>
  </si>
  <si>
    <t>ACCAG</t>
  </si>
  <si>
    <t>ACAAGG</t>
  </si>
  <si>
    <t>GTGAC</t>
  </si>
  <si>
    <t>CATGCG</t>
  </si>
  <si>
    <t>CGAGC</t>
  </si>
  <si>
    <t>TCCATA</t>
  </si>
  <si>
    <t>ATGCG</t>
  </si>
  <si>
    <t>CACTTA</t>
  </si>
  <si>
    <t>TCGTA</t>
  </si>
  <si>
    <t>TCAGGG</t>
  </si>
  <si>
    <t>AGATG</t>
  </si>
  <si>
    <t>AGCAGT</t>
  </si>
  <si>
    <t>CCGTG</t>
  </si>
  <si>
    <t>ATTATT</t>
  </si>
  <si>
    <t>CCCCC</t>
  </si>
  <si>
    <t>TTGGCA</t>
  </si>
  <si>
    <t>TAATG</t>
  </si>
  <si>
    <t>TCACTC</t>
  </si>
  <si>
    <t>GAGAT</t>
  </si>
  <si>
    <t>TGAGGC</t>
  </si>
  <si>
    <t>AGAGA</t>
  </si>
  <si>
    <t>CGTGT</t>
  </si>
  <si>
    <t>CAGGAT</t>
  </si>
  <si>
    <t>CGTTA</t>
  </si>
  <si>
    <t>CGCGTC</t>
  </si>
  <si>
    <t>GAATT</t>
  </si>
  <si>
    <t>GCGTCT</t>
  </si>
  <si>
    <t>CTCTA</t>
  </si>
  <si>
    <t>ACCATA</t>
  </si>
  <si>
    <t>CTAAT</t>
  </si>
  <si>
    <t>GGGGAG</t>
  </si>
  <si>
    <t>CTACT</t>
  </si>
  <si>
    <t>GGTCAC</t>
  </si>
  <si>
    <t>GTAAG</t>
  </si>
  <si>
    <t>GTGGCG</t>
  </si>
  <si>
    <t>CTGGA</t>
  </si>
  <si>
    <t>CGTGCA</t>
  </si>
  <si>
    <t>ACGCG</t>
  </si>
  <si>
    <t>GCAAAC</t>
  </si>
  <si>
    <t>CTTGC</t>
  </si>
  <si>
    <t>TAACAG</t>
  </si>
  <si>
    <t>GATTG</t>
  </si>
  <si>
    <t>CGACAC</t>
  </si>
  <si>
    <t>AGCTG</t>
  </si>
  <si>
    <t>CGTCGC</t>
  </si>
  <si>
    <t>TGAGT</t>
  </si>
  <si>
    <t>TGGTCG</t>
  </si>
  <si>
    <t>CCCGG</t>
  </si>
  <si>
    <t>ACAGCT</t>
  </si>
  <si>
    <t>CGATA</t>
  </si>
  <si>
    <t>ATTTAT</t>
  </si>
  <si>
    <t>GAGTA</t>
  </si>
  <si>
    <t>CACTAA</t>
  </si>
  <si>
    <t>GTACC</t>
  </si>
  <si>
    <t>CGAACA</t>
  </si>
  <si>
    <t>TCGAG</t>
  </si>
  <si>
    <t>TTCCAT</t>
  </si>
  <si>
    <t>CAAAC</t>
  </si>
  <si>
    <t>ATGTCG</t>
  </si>
  <si>
    <t>TATGA</t>
  </si>
  <si>
    <t>GCAGAT</t>
  </si>
  <si>
    <t>ACACC</t>
  </si>
  <si>
    <t>GTGAGG</t>
  </si>
  <si>
    <t>AGAAG</t>
  </si>
  <si>
    <t>CGAGGC</t>
  </si>
  <si>
    <t>TTAAG</t>
  </si>
  <si>
    <t>GGCCGA</t>
  </si>
  <si>
    <t>ACCGT</t>
  </si>
  <si>
    <t>GTCTCA</t>
  </si>
  <si>
    <t>TGAAT</t>
  </si>
  <si>
    <t>ATGGCG</t>
  </si>
  <si>
    <t>ATCCA</t>
  </si>
  <si>
    <t>GCGTCA</t>
  </si>
  <si>
    <t>GAAGT</t>
  </si>
  <si>
    <t>GATGGC</t>
  </si>
  <si>
    <t>TACCG</t>
  </si>
  <si>
    <t>GCTCAG</t>
  </si>
  <si>
    <t>AACACT</t>
  </si>
  <si>
    <t>TAGAG</t>
  </si>
  <si>
    <t>TGGCCA</t>
  </si>
  <si>
    <t>CGTGG</t>
  </si>
  <si>
    <t>ATCTCA</t>
  </si>
  <si>
    <t>CCCGT</t>
  </si>
  <si>
    <t>CAGTCT</t>
  </si>
  <si>
    <t>CGCGA</t>
  </si>
  <si>
    <t>CATCCC</t>
  </si>
  <si>
    <t>GCTAA</t>
  </si>
  <si>
    <t>CTACAC</t>
  </si>
  <si>
    <t>CGCCT</t>
  </si>
  <si>
    <t>CCGGGG</t>
  </si>
  <si>
    <t>CCTCT</t>
  </si>
  <si>
    <t>TCCGTC</t>
  </si>
  <si>
    <t>GTAGT</t>
  </si>
  <si>
    <t>CGTCTC</t>
  </si>
  <si>
    <t>GGGTCA</t>
  </si>
  <si>
    <t>ATCCT</t>
  </si>
  <si>
    <t>AGGCTG</t>
  </si>
  <si>
    <t>CGATT</t>
  </si>
  <si>
    <t>GGTCCA</t>
  </si>
  <si>
    <t>TCCTA</t>
  </si>
  <si>
    <t>ACTCT</t>
  </si>
  <si>
    <t>ACACGT</t>
  </si>
  <si>
    <t>GACGC</t>
  </si>
  <si>
    <t>TATATT</t>
  </si>
  <si>
    <t>ACGCC</t>
  </si>
  <si>
    <t>AGGTGG</t>
  </si>
  <si>
    <t>GTACT</t>
  </si>
  <si>
    <t>TTTCAG</t>
  </si>
  <si>
    <t>GATGC</t>
  </si>
  <si>
    <t>GCTTCA</t>
  </si>
  <si>
    <t>ACACCA</t>
  </si>
  <si>
    <t>GCCTG</t>
  </si>
  <si>
    <t>CATGCT</t>
  </si>
  <si>
    <t>CCTAT</t>
  </si>
  <si>
    <t>CTGCAG</t>
  </si>
  <si>
    <t>CCACG</t>
  </si>
  <si>
    <t>GGGTGG</t>
  </si>
  <si>
    <t>CTTCC</t>
  </si>
  <si>
    <t>GTTCAG</t>
  </si>
  <si>
    <t>GTGCC</t>
  </si>
  <si>
    <t>TTATAT</t>
  </si>
  <si>
    <t>GCCGA</t>
  </si>
  <si>
    <t>AAACAC</t>
  </si>
  <si>
    <t>CTACG</t>
  </si>
  <si>
    <t>GGACC</t>
  </si>
  <si>
    <t>CATGTG</t>
  </si>
  <si>
    <t>CTCAA</t>
  </si>
  <si>
    <t>GCCAGT</t>
  </si>
  <si>
    <t>CCCGC</t>
  </si>
  <si>
    <t>GTTGGC</t>
  </si>
  <si>
    <t>CCGGA</t>
  </si>
  <si>
    <t>GTACAG</t>
  </si>
  <si>
    <t>ACGAT</t>
  </si>
  <si>
    <t>GCCCG</t>
  </si>
  <si>
    <t>GGATGG</t>
  </si>
  <si>
    <t>GCGTT</t>
  </si>
  <si>
    <t>GGCCTC</t>
  </si>
  <si>
    <t>GATGA</t>
  </si>
  <si>
    <t>CGCACT</t>
  </si>
  <si>
    <t>GCTGA</t>
  </si>
  <si>
    <t>TTGCAT</t>
  </si>
  <si>
    <t>AAGTT</t>
  </si>
  <si>
    <t>TAGTCG</t>
  </si>
  <si>
    <t>TAACT</t>
  </si>
  <si>
    <t>GCATTT</t>
  </si>
  <si>
    <t>TCGAC</t>
  </si>
  <si>
    <t>GGGGTC</t>
  </si>
  <si>
    <t>TTGCG</t>
  </si>
  <si>
    <t>CGCCAG</t>
  </si>
  <si>
    <t>TGGAA</t>
  </si>
  <si>
    <t>GCGCAA</t>
  </si>
  <si>
    <t>TGTGA</t>
  </si>
  <si>
    <t>TGCATG</t>
  </si>
  <si>
    <t>CCTCG</t>
  </si>
  <si>
    <t>CCACAG</t>
  </si>
  <si>
    <t>ATTGA</t>
  </si>
  <si>
    <t>GAGGGG</t>
  </si>
  <si>
    <t>CTGCG</t>
  </si>
  <si>
    <t>GCGGGA</t>
  </si>
  <si>
    <t>CCTGG</t>
  </si>
  <si>
    <t>TCAGTG</t>
  </si>
  <si>
    <t>TCTAA</t>
  </si>
  <si>
    <t>CAGGAA</t>
  </si>
  <si>
    <t>AGTGA</t>
  </si>
  <si>
    <t>TGGCGC</t>
  </si>
  <si>
    <t>GCCAA</t>
  </si>
  <si>
    <t>TAGCAG</t>
  </si>
  <si>
    <t>CGTTG</t>
  </si>
  <si>
    <t>TGCAAC</t>
  </si>
  <si>
    <t>CTAGC</t>
  </si>
  <si>
    <t>TCAGAA</t>
  </si>
  <si>
    <t>ACGTT</t>
  </si>
  <si>
    <t>CCGGCT</t>
  </si>
  <si>
    <t>TTTGA</t>
  </si>
  <si>
    <t>TTTATT</t>
  </si>
  <si>
    <t>AGCTA</t>
  </si>
  <si>
    <t>GGGGTG</t>
  </si>
  <si>
    <t>TTTTTT</t>
  </si>
  <si>
    <t>ACTTG</t>
  </si>
  <si>
    <t>CCAGTC</t>
  </si>
  <si>
    <t>GTAGC</t>
  </si>
  <si>
    <t>TAGCAC</t>
  </si>
  <si>
    <t>CGGAA</t>
  </si>
  <si>
    <t>TTCTCA</t>
  </si>
  <si>
    <t>AATGC</t>
  </si>
  <si>
    <t>CGGGGA</t>
  </si>
  <si>
    <t>AAATC</t>
  </si>
  <si>
    <t>CTAGGC</t>
  </si>
  <si>
    <t>AAGGA</t>
  </si>
  <si>
    <t>GGGAGT</t>
  </si>
  <si>
    <t>CCGTA</t>
  </si>
  <si>
    <t>AGGGTC</t>
  </si>
  <si>
    <t>CCTGT</t>
  </si>
  <si>
    <t>GACAGC</t>
  </si>
  <si>
    <t>CTGCC</t>
  </si>
  <si>
    <t>ATATAC</t>
  </si>
  <si>
    <t>GAGCT</t>
  </si>
  <si>
    <t>CAGATT</t>
  </si>
  <si>
    <t>TGAAG</t>
  </si>
  <si>
    <t>GCAACC</t>
  </si>
  <si>
    <t>TCCCT</t>
  </si>
  <si>
    <t>CCTCAT</t>
  </si>
  <si>
    <t>TGTAA</t>
  </si>
  <si>
    <t>GACATT</t>
  </si>
  <si>
    <t>TACCA</t>
  </si>
  <si>
    <t>CCGTCG</t>
  </si>
  <si>
    <t>CCCTT</t>
  </si>
  <si>
    <t>GCAGCT</t>
  </si>
  <si>
    <t>GCATTG</t>
  </si>
  <si>
    <t>TTAAC</t>
  </si>
  <si>
    <t>TCAGCC</t>
  </si>
  <si>
    <t>TGCGA</t>
  </si>
  <si>
    <t>TCTACA</t>
  </si>
  <si>
    <t>CGTGA</t>
  </si>
  <si>
    <t>AGGCTC</t>
  </si>
  <si>
    <t>AATGT</t>
  </si>
  <si>
    <t>CAGAAT</t>
  </si>
  <si>
    <t>TAAGC</t>
  </si>
  <si>
    <t>CCATTA</t>
  </si>
  <si>
    <t>CGTAC</t>
  </si>
  <si>
    <t>TCTGTC</t>
  </si>
  <si>
    <t>AAGAT</t>
  </si>
  <si>
    <t>ACCGCA</t>
  </si>
  <si>
    <t>CCCCG</t>
  </si>
  <si>
    <t>TCTTTT</t>
  </si>
  <si>
    <t>GCCCT</t>
  </si>
  <si>
    <t>AGCACT</t>
  </si>
  <si>
    <t>ACGTG</t>
  </si>
  <si>
    <t>CGTAT</t>
  </si>
  <si>
    <t>ATAATC</t>
  </si>
  <si>
    <t>AAGTG</t>
  </si>
  <si>
    <t>TATTTC</t>
  </si>
  <si>
    <t>GTTGA</t>
  </si>
  <si>
    <t>TTTTTC</t>
  </si>
  <si>
    <t>TAGCC</t>
  </si>
  <si>
    <t>CGCAAT</t>
  </si>
  <si>
    <t>AGACG</t>
  </si>
  <si>
    <t>AGCCGC</t>
  </si>
  <si>
    <t>CCAAT</t>
  </si>
  <si>
    <t>GGTTCA</t>
  </si>
  <si>
    <t>TCCTG</t>
  </si>
  <si>
    <t>GTCAGT</t>
  </si>
  <si>
    <t>TAGAC</t>
  </si>
  <si>
    <t>ATTTAC</t>
  </si>
  <si>
    <t>GTTAA</t>
  </si>
  <si>
    <t>GGCTCT</t>
  </si>
  <si>
    <t>TTGCC</t>
  </si>
  <si>
    <t>TATGGC</t>
  </si>
  <si>
    <t>CGCCC</t>
  </si>
  <si>
    <t>TGACAT</t>
  </si>
  <si>
    <t>AACTT</t>
  </si>
  <si>
    <t>CTTCAC</t>
  </si>
  <si>
    <t>TGACG</t>
  </si>
  <si>
    <t>GGGCTG</t>
  </si>
  <si>
    <t>TCCCG</t>
  </si>
  <si>
    <t>TGCATT</t>
  </si>
  <si>
    <t>GACTT</t>
  </si>
  <si>
    <t>CATTTG</t>
  </si>
  <si>
    <t>TGCCT</t>
  </si>
  <si>
    <t>CCGCGG</t>
  </si>
  <si>
    <t>ACTAA</t>
  </si>
  <si>
    <t>TGGTGG</t>
  </si>
  <si>
    <t>AATTG</t>
  </si>
  <si>
    <t>CTTCAG</t>
  </si>
  <si>
    <t>GCCTA</t>
  </si>
  <si>
    <t>TCAGAC</t>
  </si>
  <si>
    <t>TAGAA</t>
  </si>
  <si>
    <t>TGCGTC</t>
  </si>
  <si>
    <t>CACCT</t>
  </si>
  <si>
    <t>GTCGTC</t>
  </si>
  <si>
    <t>TACTC</t>
  </si>
  <si>
    <t>ATGCAA</t>
  </si>
  <si>
    <t>AAGCT</t>
  </si>
  <si>
    <t>CATCCT</t>
  </si>
  <si>
    <t>CGATG</t>
  </si>
  <si>
    <t>TGTCAT</t>
  </si>
  <si>
    <t>AGAAC</t>
  </si>
  <si>
    <t>ACTCG</t>
  </si>
  <si>
    <t>GCTGGG</t>
  </si>
  <si>
    <t>AAGTA</t>
  </si>
  <si>
    <t>CACGGA</t>
  </si>
  <si>
    <t>TCCCC</t>
  </si>
  <si>
    <t>GCTCGC</t>
  </si>
  <si>
    <t>GAAGC</t>
  </si>
  <si>
    <t>AGCACC</t>
  </si>
  <si>
    <t>CTAAG</t>
  </si>
  <si>
    <t>GGCTGT</t>
  </si>
  <si>
    <t>TGACT</t>
  </si>
  <si>
    <t>TAGGCG</t>
  </si>
  <si>
    <t>CCCTC</t>
  </si>
  <si>
    <t>TCAACT</t>
  </si>
  <si>
    <t>CGCGT</t>
  </si>
  <si>
    <t>GGCTAT</t>
  </si>
  <si>
    <t>TAGCG</t>
  </si>
  <si>
    <t>GTGCAG</t>
  </si>
  <si>
    <t>CAAGTC</t>
  </si>
  <si>
    <t>CTTAA</t>
  </si>
  <si>
    <t>ATAGGG</t>
  </si>
  <si>
    <t>GAATG</t>
  </si>
  <si>
    <t>ATTTTT</t>
  </si>
  <si>
    <t>AATCG</t>
  </si>
  <si>
    <t>CCACCA</t>
  </si>
  <si>
    <t>GACTG</t>
  </si>
  <si>
    <t>GTCCAC</t>
  </si>
  <si>
    <t>GACTC</t>
  </si>
  <si>
    <t>ATCCAT</t>
  </si>
  <si>
    <t>TTCGA</t>
  </si>
  <si>
    <t>CGAGCA</t>
  </si>
  <si>
    <t>ATCGA</t>
  </si>
  <si>
    <t>GGGGGT</t>
  </si>
  <si>
    <t>CCTTA</t>
  </si>
  <si>
    <t>TTATTT</t>
  </si>
  <si>
    <t>GTAAC</t>
  </si>
  <si>
    <t>TATTTT</t>
  </si>
  <si>
    <t>AAAGG</t>
  </si>
  <si>
    <t>TGCGCA</t>
  </si>
  <si>
    <t>AGCCT</t>
  </si>
  <si>
    <t>CATGTT</t>
  </si>
  <si>
    <t>GATCC</t>
  </si>
  <si>
    <t>CGTCCA</t>
  </si>
  <si>
    <t>ATGAG</t>
  </si>
  <si>
    <t>ATAGTC</t>
  </si>
  <si>
    <t>TACGA</t>
  </si>
  <si>
    <t>CAGGTG</t>
  </si>
  <si>
    <t>TGAGA</t>
  </si>
  <si>
    <t>GGAGAG</t>
  </si>
  <si>
    <t>CAAGA</t>
  </si>
  <si>
    <t>TCAATG</t>
  </si>
  <si>
    <t>TGTAG</t>
  </si>
  <si>
    <t>ATATGG</t>
  </si>
  <si>
    <t>GACTA</t>
  </si>
  <si>
    <t>CGCACC</t>
  </si>
  <si>
    <t>CCACC</t>
  </si>
  <si>
    <t>GCAACG</t>
  </si>
  <si>
    <t>CCGAT</t>
  </si>
  <si>
    <t>AGTCCG</t>
  </si>
  <si>
    <t>TAAGA</t>
  </si>
  <si>
    <t>GCAGTA</t>
  </si>
  <si>
    <t>GCGAA</t>
  </si>
  <si>
    <t>ATGAGG</t>
  </si>
  <si>
    <t>GTGAA</t>
  </si>
  <si>
    <t>GCTCCA</t>
  </si>
  <si>
    <t>CCTCC</t>
  </si>
  <si>
    <t>TAGGGG</t>
  </si>
  <si>
    <t>CAACC</t>
  </si>
  <si>
    <t>CGGGAG</t>
  </si>
  <si>
    <t>CTAGA</t>
  </si>
  <si>
    <t>GTGGGC</t>
  </si>
  <si>
    <t>AGACT</t>
  </si>
  <si>
    <t>TTCTTT</t>
  </si>
  <si>
    <t>TAACG</t>
  </si>
  <si>
    <t>ATTGGC</t>
  </si>
  <si>
    <t>CAAAG</t>
  </si>
  <si>
    <t>ATTTTA</t>
  </si>
  <si>
    <t>CGAAT</t>
  </si>
  <si>
    <t>CGGAGG</t>
  </si>
  <si>
    <t>GACGT</t>
  </si>
  <si>
    <t>GCAATT</t>
  </si>
  <si>
    <t>CTCCC</t>
  </si>
  <si>
    <t>GGGGAT</t>
  </si>
  <si>
    <t>GTAGA</t>
  </si>
  <si>
    <t>GGTACA</t>
  </si>
  <si>
    <t>AACTA</t>
  </si>
  <si>
    <t>AACCAT</t>
  </si>
  <si>
    <t>GAGCC</t>
  </si>
  <si>
    <t>TAGCGG</t>
  </si>
  <si>
    <t>TTGAC</t>
  </si>
  <si>
    <t>TGCAAT</t>
  </si>
  <si>
    <t>CGAGT</t>
  </si>
  <si>
    <t>ATCGTC</t>
  </si>
  <si>
    <t>ATGCC</t>
  </si>
  <si>
    <t>TGTGGC</t>
  </si>
  <si>
    <t>TTACC</t>
  </si>
  <si>
    <t>CGGTCC</t>
  </si>
  <si>
    <t>GACCA</t>
  </si>
  <si>
    <t>GGCGGA</t>
  </si>
  <si>
    <t>CTCGA</t>
  </si>
  <si>
    <t>AGCCGG</t>
  </si>
  <si>
    <t>TTGAA</t>
  </si>
  <si>
    <t>CAGTAT</t>
  </si>
  <si>
    <t>CCTTG</t>
  </si>
  <si>
    <t>GCACTC</t>
  </si>
  <si>
    <t>CGACT</t>
  </si>
  <si>
    <t>GGTGGT</t>
  </si>
  <si>
    <t>TTCCC</t>
  </si>
  <si>
    <t>TCAGAG</t>
  </si>
  <si>
    <t>TGAAC</t>
  </si>
  <si>
    <t>ACAGCC</t>
  </si>
  <si>
    <t>CCCCT</t>
  </si>
  <si>
    <t>CAGGGA</t>
  </si>
  <si>
    <t>ATCCC</t>
  </si>
  <si>
    <t>GTTCAC</t>
  </si>
  <si>
    <t>TATCC</t>
  </si>
  <si>
    <t>TAGCAT</t>
  </si>
  <si>
    <t>CCTGC</t>
  </si>
  <si>
    <t>ACGGTC</t>
  </si>
  <si>
    <t>ACGAC</t>
  </si>
  <si>
    <t>CGGTGG</t>
  </si>
  <si>
    <t>GAAGA</t>
  </si>
  <si>
    <t>AGGCTT</t>
  </si>
  <si>
    <t>GAGAA</t>
  </si>
  <si>
    <t>ATGCGG</t>
  </si>
  <si>
    <t>AGCCC</t>
  </si>
  <si>
    <t>AGAGTC</t>
  </si>
  <si>
    <t>TGCGT</t>
  </si>
  <si>
    <t>GTCATG</t>
  </si>
  <si>
    <t>AGTGT</t>
  </si>
  <si>
    <t>GAGGCT</t>
  </si>
  <si>
    <t>TCCGA</t>
  </si>
  <si>
    <t>TGGGAG</t>
  </si>
  <si>
    <t>CCTAG</t>
  </si>
  <si>
    <t>GGCTTC</t>
  </si>
  <si>
    <t>ACTGA</t>
  </si>
  <si>
    <t>TCTTTC</t>
  </si>
  <si>
    <t>TTAAA</t>
  </si>
  <si>
    <t>GGAGGT</t>
  </si>
  <si>
    <t>TAAAG</t>
  </si>
  <si>
    <t>TATATC</t>
  </si>
  <si>
    <t>GAACT</t>
  </si>
  <si>
    <t>ATTCCG</t>
  </si>
  <si>
    <t>GACCG</t>
  </si>
  <si>
    <t>GAGAGG</t>
  </si>
  <si>
    <t>CTAAC</t>
  </si>
  <si>
    <t>TATGCA</t>
  </si>
  <si>
    <t>GTGTA</t>
  </si>
  <si>
    <t>AGTGGG</t>
  </si>
  <si>
    <t>CGACG</t>
  </si>
  <si>
    <t>GACAAT</t>
  </si>
  <si>
    <t>GGAAA</t>
  </si>
  <si>
    <t>GGCTTT</t>
  </si>
  <si>
    <t>TCCCA</t>
  </si>
  <si>
    <t>CAAATC</t>
  </si>
  <si>
    <t>AACCA</t>
  </si>
  <si>
    <t>TTGCAC</t>
  </si>
  <si>
    <t>AACGC</t>
  </si>
  <si>
    <t>GGAGGA</t>
  </si>
  <si>
    <t>AACTG</t>
  </si>
  <si>
    <t>TACGCA</t>
  </si>
  <si>
    <t>CCAGA</t>
  </si>
  <si>
    <t>TTTTAT</t>
  </si>
  <si>
    <t>ACTCC</t>
  </si>
  <si>
    <t>CACGCT</t>
  </si>
  <si>
    <t>TTGAG</t>
  </si>
  <si>
    <t>CGTCCG</t>
  </si>
  <si>
    <t>AACTC</t>
  </si>
  <si>
    <t>GAACAG</t>
  </si>
  <si>
    <t>GAGAC</t>
  </si>
  <si>
    <t>GCAATG</t>
  </si>
  <si>
    <t>ATACC</t>
  </si>
  <si>
    <t>TGGAGG</t>
  </si>
  <si>
    <t>GAAAT</t>
  </si>
  <si>
    <t>ATTTCT</t>
  </si>
  <si>
    <t>CCCCA</t>
  </si>
  <si>
    <t>GCCACT</t>
  </si>
  <si>
    <t>AAAGT</t>
  </si>
  <si>
    <t>GAGCGG</t>
  </si>
  <si>
    <t>ACGTA</t>
  </si>
  <si>
    <t>CAGCTG</t>
  </si>
  <si>
    <t>GCCCA</t>
  </si>
  <si>
    <t>CGGCGT</t>
  </si>
  <si>
    <t>GACGA</t>
  </si>
  <si>
    <t>AGCCAT</t>
  </si>
  <si>
    <t>CTTGA</t>
  </si>
  <si>
    <t>CACGCC</t>
  </si>
  <si>
    <t>TCCAA</t>
  </si>
  <si>
    <t>GGCTCG</t>
  </si>
  <si>
    <t>CTGAC</t>
  </si>
  <si>
    <t>ATCTTT</t>
  </si>
  <si>
    <t>GAGTG</t>
  </si>
  <si>
    <t>GCGATC</t>
  </si>
  <si>
    <t>ACCTT</t>
  </si>
  <si>
    <t>CCTAC</t>
  </si>
  <si>
    <t>GACAGT</t>
  </si>
  <si>
    <t>CGTAG</t>
  </si>
  <si>
    <t>GCTCCG</t>
  </si>
  <si>
    <t>ACCTC</t>
  </si>
  <si>
    <t>GTCGCG</t>
  </si>
  <si>
    <t>CGAAG</t>
  </si>
  <si>
    <t>ATATCG</t>
  </si>
  <si>
    <t>CTGAG</t>
  </si>
  <si>
    <t>AATGGC</t>
  </si>
  <si>
    <t>AAGAG</t>
  </si>
  <si>
    <t>CTGTCA</t>
  </si>
  <si>
    <t>CCCTG</t>
  </si>
  <si>
    <t>CCATTT</t>
  </si>
  <si>
    <t>CTACC</t>
  </si>
  <si>
    <t>CTCAGT</t>
  </si>
  <si>
    <t>TACCC</t>
  </si>
  <si>
    <t>CTCAGG</t>
  </si>
  <si>
    <t>TCGGAC</t>
  </si>
  <si>
    <t>CTGAA</t>
  </si>
  <si>
    <t>TGTTCA</t>
  </si>
  <si>
    <t>AATCC</t>
  </si>
  <si>
    <t>ATACGC</t>
  </si>
  <si>
    <t>AGAGC</t>
  </si>
  <si>
    <t>CGGATC</t>
  </si>
  <si>
    <t>CCGAG</t>
  </si>
  <si>
    <t>GCAGTG</t>
  </si>
  <si>
    <t>AGCGC</t>
  </si>
  <si>
    <t>GTAGGC</t>
  </si>
  <si>
    <t>CCCAG</t>
  </si>
  <si>
    <t>TCGGAT</t>
  </si>
  <si>
    <t>CCCTA</t>
  </si>
  <si>
    <t>TCTGGC</t>
  </si>
  <si>
    <t>TACCT</t>
  </si>
  <si>
    <t>GTACAC</t>
  </si>
  <si>
    <t>TCGAA</t>
  </si>
  <si>
    <t>TCGGGG</t>
  </si>
  <si>
    <t>CCCAC</t>
  </si>
  <si>
    <t>CACTAG</t>
  </si>
  <si>
    <t>TAAAC</t>
  </si>
  <si>
    <t>AGCGGG</t>
  </si>
  <si>
    <t>CGAGA</t>
  </si>
  <si>
    <t>CGTCAG</t>
  </si>
  <si>
    <t>AGCGA</t>
  </si>
  <si>
    <t>TCGTCA</t>
  </si>
  <si>
    <t>AAGCC</t>
  </si>
  <si>
    <t>CTCCAT</t>
  </si>
  <si>
    <t>GTAAA</t>
  </si>
  <si>
    <t>GAGTCA</t>
  </si>
  <si>
    <t>CACCC</t>
  </si>
  <si>
    <t>GCTGTC</t>
  </si>
  <si>
    <t>GAAAG</t>
  </si>
  <si>
    <t>GATCAA</t>
  </si>
  <si>
    <t>CGACC</t>
  </si>
  <si>
    <t>ATGGCC</t>
  </si>
  <si>
    <t>ACGAG</t>
  </si>
  <si>
    <t>CAATTT</t>
  </si>
  <si>
    <t>AACGT</t>
  </si>
  <si>
    <t>CGCAGC</t>
  </si>
  <si>
    <t>GAACG</t>
  </si>
  <si>
    <t>CATCGA</t>
  </si>
  <si>
    <t>CCAAG</t>
  </si>
  <si>
    <t>TTATTC</t>
  </si>
  <si>
    <t>CCAAC</t>
  </si>
  <si>
    <t>ATGGTC</t>
  </si>
  <si>
    <t>CGAAC</t>
  </si>
  <si>
    <t>TCGAGC</t>
  </si>
  <si>
    <t>AGAAA</t>
  </si>
  <si>
    <t>CACCGT</t>
  </si>
  <si>
    <t>GACCT</t>
  </si>
  <si>
    <t>CGGGTC</t>
  </si>
  <si>
    <t>AAGAA</t>
  </si>
  <si>
    <t>TTTTCT</t>
  </si>
  <si>
    <t>AAGAC</t>
  </si>
  <si>
    <t>CAGATG</t>
  </si>
  <si>
    <t>ACGAA</t>
  </si>
  <si>
    <t>TGGGGT</t>
  </si>
  <si>
    <t>CGTAA</t>
  </si>
  <si>
    <t>ATCAAG</t>
  </si>
  <si>
    <t>AACCG</t>
  </si>
  <si>
    <t>CATTGA</t>
  </si>
  <si>
    <t>TGCCC</t>
  </si>
  <si>
    <t>CGTCAC</t>
  </si>
  <si>
    <t>ACCCC</t>
  </si>
  <si>
    <t>GGTGAG</t>
  </si>
  <si>
    <t>TGACC</t>
  </si>
  <si>
    <t>TCGGTG</t>
  </si>
  <si>
    <t>ACCCT</t>
  </si>
  <si>
    <t>CCGCAG</t>
  </si>
  <si>
    <t>CCGAC</t>
  </si>
  <si>
    <t>GGCTTA</t>
  </si>
  <si>
    <t>AAATG</t>
  </si>
  <si>
    <t>GTGACA</t>
  </si>
  <si>
    <t>TGAAA</t>
  </si>
  <si>
    <t>GGGACA</t>
  </si>
  <si>
    <t>GCGTG</t>
  </si>
  <si>
    <t>TCGGGC</t>
  </si>
  <si>
    <t>GAAAC</t>
  </si>
  <si>
    <t>TCGTCG</t>
  </si>
  <si>
    <t>TAACC</t>
  </si>
  <si>
    <t>ATTCTT</t>
  </si>
  <si>
    <t>GACCC</t>
  </si>
  <si>
    <t>GCATAG</t>
  </si>
  <si>
    <t>ACCTG</t>
  </si>
  <si>
    <t>AACAGC</t>
  </si>
  <si>
    <t>AAACT</t>
  </si>
  <si>
    <t>CGGGGT</t>
  </si>
  <si>
    <t>CTAAA</t>
  </si>
  <si>
    <t>GTCACT</t>
  </si>
  <si>
    <t>ACCCG</t>
  </si>
  <si>
    <t>GCCGCG</t>
  </si>
  <si>
    <t>AGACC</t>
  </si>
  <si>
    <t>TCAAGT</t>
  </si>
  <si>
    <t>AAGCG</t>
  </si>
  <si>
    <t>AGGGGT</t>
  </si>
  <si>
    <t>ACCAA</t>
  </si>
  <si>
    <t>ATTAGG</t>
  </si>
  <si>
    <t>GAACC</t>
  </si>
  <si>
    <t>TTTATA</t>
  </si>
  <si>
    <t>AGCGTC</t>
  </si>
  <si>
    <t>CCTGA</t>
  </si>
  <si>
    <t>TGGCTC</t>
  </si>
  <si>
    <t>ACCGA</t>
  </si>
  <si>
    <t>TGTCAC</t>
  </si>
  <si>
    <t>ACCTA</t>
  </si>
  <si>
    <t>AGTCGA</t>
  </si>
  <si>
    <t>CCTAA</t>
  </si>
  <si>
    <t>GACACG</t>
  </si>
  <si>
    <t>AAAGC</t>
  </si>
  <si>
    <t>GGGGTT</t>
  </si>
  <si>
    <t>TGAGC</t>
  </si>
  <si>
    <t>TAGGTC</t>
  </si>
  <si>
    <t>AAAGA</t>
  </si>
  <si>
    <t>AGCAAT</t>
  </si>
  <si>
    <t>TAAAA</t>
  </si>
  <si>
    <t>AGTCCA</t>
  </si>
  <si>
    <t>CCGAA</t>
  </si>
  <si>
    <t>TTTGCA</t>
  </si>
  <si>
    <t>AACCT</t>
  </si>
  <si>
    <t>CAGGTA</t>
  </si>
  <si>
    <t>GCGTA</t>
  </si>
  <si>
    <t>GGCGAA</t>
  </si>
  <si>
    <t>CCCGA</t>
  </si>
  <si>
    <t>AGACAC</t>
  </si>
  <si>
    <t>GAGCG</t>
  </si>
  <si>
    <t>TGAACA</t>
  </si>
  <si>
    <t>AACGA</t>
  </si>
  <si>
    <t>AACAAC</t>
  </si>
  <si>
    <t>AGCGT</t>
  </si>
  <si>
    <t>CGGGCC</t>
  </si>
  <si>
    <t>ACCCA</t>
  </si>
  <si>
    <t>GGTGCG</t>
  </si>
  <si>
    <t>CGAAA</t>
  </si>
  <si>
    <t>CCATAC</t>
  </si>
  <si>
    <t>AAACG</t>
  </si>
  <si>
    <t>GGGAGC</t>
  </si>
  <si>
    <t>CAAAA</t>
  </si>
  <si>
    <t>TAGAGG</t>
  </si>
  <si>
    <t>AAAAG</t>
  </si>
  <si>
    <t>TTATTA</t>
  </si>
  <si>
    <t>GAAAA</t>
  </si>
  <si>
    <t>CTCATG</t>
  </si>
  <si>
    <t>CCCAA</t>
  </si>
  <si>
    <t>GGTGCA</t>
  </si>
  <si>
    <t>AAAAA</t>
  </si>
  <si>
    <t>TATAGG</t>
  </si>
  <si>
    <t>CCAAA</t>
  </si>
  <si>
    <t>TGCACT</t>
  </si>
  <si>
    <t>AACCC</t>
  </si>
  <si>
    <t>GGAAGG</t>
  </si>
  <si>
    <t>AAAAC</t>
  </si>
  <si>
    <t>TGCAGT</t>
  </si>
  <si>
    <t>AAACC</t>
  </si>
  <si>
    <t>CTATAT</t>
  </si>
  <si>
    <t>TCACGT</t>
  </si>
  <si>
    <t>ATCTGT</t>
  </si>
  <si>
    <t>TGGACA</t>
  </si>
  <si>
    <t>AAGCAG</t>
  </si>
  <si>
    <t>AGCAGA</t>
  </si>
  <si>
    <t>ATCTTC</t>
  </si>
  <si>
    <t>TGTCTC</t>
  </si>
  <si>
    <t>TTGCAG</t>
  </si>
  <si>
    <t>AGGCTA</t>
  </si>
  <si>
    <t>ATGGGC</t>
  </si>
  <si>
    <t>GTCAAC</t>
  </si>
  <si>
    <t>TTCTGT</t>
  </si>
  <si>
    <t>GAGGCC</t>
  </si>
  <si>
    <t>GTGGCT</t>
  </si>
  <si>
    <t>TTTCTT</t>
  </si>
  <si>
    <t>TGGCTG</t>
  </si>
  <si>
    <t>AGCTCA</t>
  </si>
  <si>
    <t>CACGAT</t>
  </si>
  <si>
    <t>TCAAAT</t>
  </si>
  <si>
    <t>TTAGGC</t>
  </si>
  <si>
    <t>GGTTGG</t>
  </si>
  <si>
    <t>CACGTG</t>
  </si>
  <si>
    <t>GCCATG</t>
  </si>
  <si>
    <t>GTCTCT</t>
  </si>
  <si>
    <t>CAATGG</t>
  </si>
  <si>
    <t>GCGGGT</t>
  </si>
  <si>
    <t>TAGGCT</t>
  </si>
  <si>
    <t>ACAAAC</t>
  </si>
  <si>
    <t>AGAGCA</t>
  </si>
  <si>
    <t>AAGCAT</t>
  </si>
  <si>
    <t>ATCTAT</t>
  </si>
  <si>
    <t>CTTTTC</t>
  </si>
  <si>
    <t>GTCGCT</t>
  </si>
  <si>
    <t>TGGTCA</t>
  </si>
  <si>
    <t>TCTATT</t>
  </si>
  <si>
    <t>GATGCA</t>
  </si>
  <si>
    <t>GTCTGC</t>
  </si>
  <si>
    <t>AGCCAC</t>
  </si>
  <si>
    <t>ATCGGT</t>
  </si>
  <si>
    <t>AGGGCT</t>
  </si>
  <si>
    <t>GAAGGC</t>
  </si>
  <si>
    <t>GACGGG</t>
  </si>
  <si>
    <t>TAAGGC</t>
  </si>
  <si>
    <t>TGCGGG</t>
  </si>
  <si>
    <t>AGCATA</t>
  </si>
  <si>
    <t>TTCGCA</t>
  </si>
  <si>
    <t>AGCAAG</t>
  </si>
  <si>
    <t>CAGGTT</t>
  </si>
  <si>
    <t>TCTCGG</t>
  </si>
  <si>
    <t>TGTGCA</t>
  </si>
  <si>
    <t>CGTACA</t>
  </si>
  <si>
    <t>GAGGAG</t>
  </si>
  <si>
    <t>GGCTAG</t>
  </si>
  <si>
    <t>TCTCAG</t>
  </si>
  <si>
    <t>TCTCTC</t>
  </si>
  <si>
    <t>AGGTCT</t>
  </si>
  <si>
    <t>TCGGTA</t>
  </si>
  <si>
    <t>TTTCTC</t>
  </si>
  <si>
    <t>CTGTCG</t>
  </si>
  <si>
    <t>GCGGTG</t>
  </si>
  <si>
    <t>GCAGAA</t>
  </si>
  <si>
    <t>TGCCAT</t>
  </si>
  <si>
    <t>ATAGAT</t>
  </si>
  <si>
    <t>TGGGTC</t>
  </si>
  <si>
    <t>CAATTA</t>
  </si>
  <si>
    <t>TTGGGG</t>
  </si>
  <si>
    <t>AGGAGT</t>
  </si>
  <si>
    <t>TCGCCG</t>
  </si>
  <si>
    <t>TCTTAT</t>
  </si>
  <si>
    <t>TTAACA</t>
  </si>
  <si>
    <t>GCTTTC</t>
  </si>
  <si>
    <t>TCTGTT</t>
  </si>
  <si>
    <t>TTCCGC</t>
  </si>
  <si>
    <t>CTTATT</t>
  </si>
  <si>
    <t>TCAAGG</t>
  </si>
  <si>
    <t>GGTCAA</t>
  </si>
  <si>
    <t>TCGCTC</t>
  </si>
  <si>
    <t>ATGGCT</t>
  </si>
  <si>
    <t>ATGTCA</t>
  </si>
  <si>
    <t>CAGAGA</t>
  </si>
  <si>
    <t>CCGGGC</t>
  </si>
  <si>
    <t>CGCGCC</t>
  </si>
  <si>
    <t>GTAGGG</t>
  </si>
  <si>
    <t>TCGCGG</t>
  </si>
  <si>
    <t>CAGTAG</t>
  </si>
  <si>
    <t>CGGGCT</t>
  </si>
  <si>
    <t>CAGTTT</t>
  </si>
  <si>
    <t>TGGGGA</t>
  </si>
  <si>
    <t>CCGTTC</t>
  </si>
  <si>
    <t>GGGTCC</t>
  </si>
  <si>
    <t>GTTGGG</t>
  </si>
  <si>
    <t>TCGCAG</t>
  </si>
  <si>
    <t>CTCTCA</t>
  </si>
  <si>
    <t>GGTCGT</t>
  </si>
  <si>
    <t>GTCTGG</t>
  </si>
  <si>
    <t>TTTATC</t>
  </si>
  <si>
    <t>GGGGGA</t>
  </si>
  <si>
    <t>GTTACA</t>
  </si>
  <si>
    <t>TTCTAT</t>
  </si>
  <si>
    <t>AGAGGG</t>
  </si>
  <si>
    <t>GTTGCA</t>
  </si>
  <si>
    <t>TGTCAG</t>
  </si>
  <si>
    <t>TTACGG</t>
  </si>
  <si>
    <t>CACTGA</t>
  </si>
  <si>
    <t>GATGGG</t>
  </si>
  <si>
    <t>GGTAGG</t>
  </si>
  <si>
    <t>TTAATT</t>
  </si>
  <si>
    <t>CTCACT</t>
  </si>
  <si>
    <t>GCAAGT</t>
  </si>
  <si>
    <t>TTGTCG</t>
  </si>
  <si>
    <t>AGGTCC</t>
  </si>
  <si>
    <t>GCTCTC</t>
  </si>
  <si>
    <t>TATCGC</t>
  </si>
  <si>
    <t>ATATTG</t>
  </si>
  <si>
    <t>CCATAG</t>
  </si>
  <si>
    <t>GGATTC</t>
  </si>
  <si>
    <t>GGGCGC</t>
  </si>
  <si>
    <t>TATTAG</t>
  </si>
  <si>
    <t>CTTTAT</t>
  </si>
  <si>
    <t>GGGATT</t>
  </si>
  <si>
    <t>TGAGTC</t>
  </si>
  <si>
    <t>GCCGCT</t>
  </si>
  <si>
    <t>ATTGTC</t>
  </si>
  <si>
    <t>GGGTCT</t>
  </si>
  <si>
    <t>TTGGTC</t>
  </si>
  <si>
    <t>CAGTGA</t>
  </si>
  <si>
    <t>GGCCCT</t>
  </si>
  <si>
    <t>TAATTT</t>
  </si>
  <si>
    <t>TTACAA</t>
  </si>
  <si>
    <t>TTCTCT</t>
  </si>
  <si>
    <t>CCGCCG</t>
  </si>
  <si>
    <t>TATCGG</t>
  </si>
  <si>
    <t>TCTTCT</t>
  </si>
  <si>
    <t>ATTCTC</t>
  </si>
  <si>
    <t>AGTCAA</t>
  </si>
  <si>
    <t>TTAGCA</t>
  </si>
  <si>
    <t>GTCGAG</t>
  </si>
  <si>
    <t>TGCGGT</t>
  </si>
  <si>
    <t>ATTAGT</t>
  </si>
  <si>
    <t>GTCTCC</t>
  </si>
  <si>
    <t>TCTCAC</t>
  </si>
  <si>
    <t>GAGCTC</t>
  </si>
  <si>
    <t>GCCGGA</t>
  </si>
  <si>
    <t>GGCTTG</t>
  </si>
  <si>
    <t>TATTTA</t>
  </si>
  <si>
    <t>CCTCGG</t>
  </si>
  <si>
    <t>GGTCTC</t>
  </si>
  <si>
    <t>CAGTTA</t>
  </si>
  <si>
    <t>CTATTT</t>
  </si>
  <si>
    <t>TCTCTT</t>
  </si>
  <si>
    <t>TGAGGG</t>
  </si>
  <si>
    <t>TGCAGA</t>
  </si>
  <si>
    <t>CCGCTC</t>
  </si>
  <si>
    <t>TCGTCT</t>
  </si>
  <si>
    <t>AGAGGT</t>
  </si>
  <si>
    <t>TAGGGT</t>
  </si>
  <si>
    <t>AAGCAC</t>
  </si>
  <si>
    <t>ATAGGT</t>
  </si>
  <si>
    <t>GCGAGG</t>
  </si>
  <si>
    <t>TTCTTC</t>
  </si>
  <si>
    <t>CCAACA</t>
  </si>
  <si>
    <t>GGTACG</t>
  </si>
  <si>
    <t>TATTAT</t>
  </si>
  <si>
    <t>GTATGG</t>
  </si>
  <si>
    <t>TAATTC</t>
  </si>
  <si>
    <t>AGTAGG</t>
  </si>
  <si>
    <t>GGGTGC</t>
  </si>
  <si>
    <t>TAGTGG</t>
  </si>
  <si>
    <t>TGTACA</t>
  </si>
  <si>
    <t>ATCTGG</t>
  </si>
  <si>
    <t>TAGGCC</t>
  </si>
  <si>
    <t>TTCCGT</t>
  </si>
  <si>
    <t>ATTATC</t>
  </si>
  <si>
    <t>GGGTTC</t>
  </si>
  <si>
    <t>GTTAGG</t>
  </si>
  <si>
    <t>GTGCGC</t>
  </si>
  <si>
    <t>ATGTGG</t>
  </si>
  <si>
    <t>ATTATG</t>
  </si>
  <si>
    <t>CCACGG</t>
  </si>
  <si>
    <t>GTGGCC</t>
  </si>
  <si>
    <t>GGGCTT</t>
  </si>
  <si>
    <t>CCGGTC</t>
  </si>
  <si>
    <t>TGGCTT</t>
  </si>
  <si>
    <t>TGGGTT</t>
  </si>
  <si>
    <t>ACTATT</t>
  </si>
  <si>
    <t>AGTTGG</t>
  </si>
  <si>
    <t>GTTCAA</t>
  </si>
  <si>
    <t>TGACAG</t>
  </si>
  <si>
    <t>ACGGGC</t>
  </si>
  <si>
    <t>ACTTTC</t>
  </si>
  <si>
    <t>ATAGGA</t>
  </si>
  <si>
    <t>GTAACA</t>
  </si>
  <si>
    <t>GTCACG</t>
  </si>
  <si>
    <t>GTTTCA</t>
  </si>
  <si>
    <t>TTCAAG</t>
  </si>
  <si>
    <t>TTCGGT</t>
  </si>
  <si>
    <t>TATTCT</t>
  </si>
  <si>
    <t>TCCGCT</t>
  </si>
  <si>
    <t>GGTCTG</t>
  </si>
  <si>
    <t>CGCCGT</t>
  </si>
  <si>
    <t>GCAACT</t>
  </si>
  <si>
    <t>TATGTC</t>
  </si>
  <si>
    <t>TGCTGC</t>
  </si>
  <si>
    <t>TGTGGG</t>
  </si>
  <si>
    <t>AGGGAG</t>
  </si>
  <si>
    <t>ATTCTG</t>
  </si>
  <si>
    <t>TGACAC</t>
  </si>
  <si>
    <t>AATAGG</t>
  </si>
  <si>
    <t>CTTTCT</t>
  </si>
  <si>
    <t>TCTATA</t>
  </si>
  <si>
    <t>CTGCGG</t>
  </si>
  <si>
    <t>GGTCGA</t>
  </si>
  <si>
    <t>TTTAGG</t>
  </si>
  <si>
    <t>ATATCT</t>
  </si>
  <si>
    <t>GATAGG</t>
  </si>
  <si>
    <t>GTCAGA</t>
  </si>
  <si>
    <t>TTCAAA</t>
  </si>
  <si>
    <t>TTCGTC</t>
  </si>
  <si>
    <t>ACACTC</t>
  </si>
  <si>
    <t>CCATCT</t>
  </si>
  <si>
    <t>GGGATG</t>
  </si>
  <si>
    <t>TATATG</t>
  </si>
  <si>
    <t>AGGACG</t>
  </si>
  <si>
    <t>TCTATC</t>
  </si>
  <si>
    <t>TTTGTT</t>
  </si>
  <si>
    <t>GCTGCT</t>
  </si>
  <si>
    <t>GACGCA</t>
  </si>
  <si>
    <t>GGGAAG</t>
  </si>
  <si>
    <t>TAATAT</t>
  </si>
  <si>
    <t>TGCCGC</t>
  </si>
  <si>
    <t>TTCTTA</t>
  </si>
  <si>
    <t>CAATGC</t>
  </si>
  <si>
    <t>TCGGTT</t>
  </si>
  <si>
    <t>CGCTGG</t>
  </si>
  <si>
    <t>TTAGGT</t>
  </si>
  <si>
    <t>TCTGAT</t>
  </si>
  <si>
    <t>TTAGGG</t>
  </si>
  <si>
    <t>TTTAAT</t>
  </si>
  <si>
    <t>GGTGGA</t>
  </si>
  <si>
    <t>TAGGGC</t>
  </si>
  <si>
    <t>TGCCGG</t>
  </si>
  <si>
    <t>CAGCGC</t>
  </si>
  <si>
    <t>CCATGG</t>
  </si>
  <si>
    <t>GGGTAC</t>
  </si>
  <si>
    <t>TATGGG</t>
  </si>
  <si>
    <t>GGCCTG</t>
  </si>
  <si>
    <t>GTGGGT</t>
  </si>
  <si>
    <t>TTTCGG</t>
  </si>
  <si>
    <t>AGGGTT</t>
  </si>
  <si>
    <t>CTTCAA</t>
  </si>
  <si>
    <t>GTCGTG</t>
  </si>
  <si>
    <t>TTGGGT</t>
  </si>
  <si>
    <t>CTTTTT</t>
  </si>
  <si>
    <t>GGCCTT</t>
  </si>
  <si>
    <t>GGGATC</t>
  </si>
  <si>
    <t>AGTGCG</t>
  </si>
  <si>
    <t>GCTCTT</t>
  </si>
  <si>
    <t>AGGGCC</t>
  </si>
  <si>
    <t>CGGTGA</t>
  </si>
  <si>
    <t>GTCCAG</t>
  </si>
  <si>
    <t>CTTGGT</t>
  </si>
  <si>
    <t>GCACCC</t>
  </si>
  <si>
    <t>TTCCGG</t>
  </si>
  <si>
    <t>ATTCGC</t>
  </si>
  <si>
    <t>TCGGGT</t>
  </si>
  <si>
    <t>TCTTTA</t>
  </si>
  <si>
    <t>ATCGCC</t>
  </si>
  <si>
    <t>GGGGTA</t>
  </si>
  <si>
    <t>TCTCGC</t>
  </si>
  <si>
    <t>GTCTTT</t>
  </si>
  <si>
    <t>TCCTCA</t>
  </si>
  <si>
    <t>TATAGT</t>
  </si>
  <si>
    <t>CTGGGG</t>
  </si>
  <si>
    <t>GGGTTG</t>
  </si>
  <si>
    <t>GGGGAC</t>
  </si>
  <si>
    <t>TCTGGT</t>
  </si>
  <si>
    <t>CGCTGC</t>
  </si>
  <si>
    <t>GAGGTG</t>
  </si>
  <si>
    <t>GGTACC</t>
  </si>
  <si>
    <t>TTTTTA</t>
  </si>
  <si>
    <t>TGCTGG</t>
  </si>
  <si>
    <t>GCCACG</t>
  </si>
  <si>
    <t>GCTGCC</t>
  </si>
  <si>
    <t>GCCGGT</t>
  </si>
  <si>
    <t>TTTGGT</t>
  </si>
  <si>
    <t>AGCGGT</t>
  </si>
  <si>
    <t>ATCTGC</t>
  </si>
  <si>
    <t>CAGCTT</t>
  </si>
  <si>
    <t>CTCAAT</t>
  </si>
  <si>
    <t>TTAGTC</t>
  </si>
  <si>
    <t>CTGGCC</t>
  </si>
  <si>
    <t>TCGCTT</t>
  </si>
  <si>
    <t>GGTTCG</t>
  </si>
  <si>
    <t>TAGTCA</t>
  </si>
  <si>
    <t>GGGCCC</t>
  </si>
  <si>
    <t>GGGTTA</t>
  </si>
  <si>
    <t>TATGGT</t>
  </si>
  <si>
    <t>ACACGA</t>
  </si>
  <si>
    <t>GGCCCG</t>
  </si>
  <si>
    <t>AGTCGT</t>
  </si>
  <si>
    <t>ATGATC</t>
  </si>
  <si>
    <t>GTCCGT</t>
  </si>
  <si>
    <t>TCGGAG</t>
  </si>
  <si>
    <t>TGAGGT</t>
  </si>
  <si>
    <t>TTTAGT</t>
  </si>
  <si>
    <t>ATCGCT</t>
  </si>
  <si>
    <t>ATGGGA</t>
  </si>
  <si>
    <t>CAGTTG</t>
  </si>
  <si>
    <t>ATATGT</t>
  </si>
  <si>
    <t>TTATGG</t>
  </si>
  <si>
    <t>ACAACG</t>
  </si>
  <si>
    <t>CTCGCA</t>
  </si>
  <si>
    <t>GACACT</t>
  </si>
  <si>
    <t>TATTAC</t>
  </si>
  <si>
    <t>TTGGCT</t>
  </si>
  <si>
    <t>AGGGTG</t>
  </si>
  <si>
    <t>ATAAGG</t>
  </si>
  <si>
    <t>ATGGTG</t>
  </si>
  <si>
    <t>ATTTAG</t>
  </si>
  <si>
    <t>GGTGAT</t>
  </si>
  <si>
    <t>CTCTTT</t>
  </si>
  <si>
    <t>AGGAGA</t>
  </si>
  <si>
    <t>TTAATA</t>
  </si>
  <si>
    <t>GGGACG</t>
  </si>
  <si>
    <t>ACCAGT</t>
  </si>
  <si>
    <t>GGTTAG</t>
  </si>
  <si>
    <t>TCCAGG</t>
  </si>
  <si>
    <t>GCTAGG</t>
  </si>
  <si>
    <t>GCTCTG</t>
  </si>
  <si>
    <t>ATCCGG</t>
  </si>
  <si>
    <t>ATGGTT</t>
  </si>
  <si>
    <t>TCCGGT</t>
  </si>
  <si>
    <t>TTGTCA</t>
  </si>
  <si>
    <t>ACAAGT</t>
  </si>
  <si>
    <t>AGGATG</t>
  </si>
  <si>
    <t>GGGTTT</t>
  </si>
  <si>
    <t>GGTCTT</t>
  </si>
  <si>
    <t>TGGGCT</t>
  </si>
  <si>
    <t>ACTATA</t>
  </si>
  <si>
    <t>GAGCAG</t>
  </si>
  <si>
    <t>GCGCGA</t>
  </si>
  <si>
    <t>GGGCTA</t>
  </si>
  <si>
    <t>GTATCA</t>
  </si>
  <si>
    <t>CTTATA</t>
  </si>
  <si>
    <t>GTGGTC</t>
  </si>
  <si>
    <t>AATTAT</t>
  </si>
  <si>
    <t>ATGGGT</t>
  </si>
  <si>
    <t>GACAGA</t>
  </si>
  <si>
    <t>GTCTGT</t>
  </si>
  <si>
    <t>ACTGGG</t>
  </si>
  <si>
    <t>GGCTAA</t>
  </si>
  <si>
    <t>GGGTGA</t>
  </si>
  <si>
    <t>TACAAG</t>
  </si>
  <si>
    <t>TTATAA</t>
  </si>
  <si>
    <t>GCAAAT</t>
  </si>
  <si>
    <t>TTTCTA</t>
  </si>
  <si>
    <t>AGATTC</t>
  </si>
  <si>
    <t>CGCTCT</t>
  </si>
  <si>
    <t>ACGCAA</t>
  </si>
  <si>
    <t>TTTCTG</t>
  </si>
  <si>
    <t>CTACAG</t>
  </si>
  <si>
    <t>GCTTCT</t>
  </si>
  <si>
    <t>ATGATT</t>
  </si>
  <si>
    <t>TCCTTT</t>
  </si>
  <si>
    <t>CTGTTC</t>
  </si>
  <si>
    <t>ACGCCA</t>
  </si>
  <si>
    <t>ATATGC</t>
  </si>
  <si>
    <t>CAGCTA</t>
  </si>
  <si>
    <t>CTGGCG</t>
  </si>
  <si>
    <t>GGGCCT</t>
  </si>
  <si>
    <t>AATTTC</t>
  </si>
  <si>
    <t>ATACTA</t>
  </si>
  <si>
    <t>GGCCCA</t>
  </si>
  <si>
    <t>GGCCTA</t>
  </si>
  <si>
    <t>AGCTCG</t>
  </si>
  <si>
    <t>GGGAGA</t>
  </si>
  <si>
    <t>TCGTTC</t>
  </si>
  <si>
    <t>CGGTCT</t>
  </si>
  <si>
    <t>CGTCTG</t>
  </si>
  <si>
    <t>GCAGTT</t>
  </si>
  <si>
    <t>GCGGAC</t>
  </si>
  <si>
    <t>GTTCTT</t>
  </si>
  <si>
    <t>TATTGG</t>
  </si>
  <si>
    <t>TGGGAT</t>
  </si>
  <si>
    <t>TTGCGG</t>
  </si>
  <si>
    <t>ACCGTC</t>
  </si>
  <si>
    <t>CTAGCA</t>
  </si>
  <si>
    <t>GATATA</t>
  </si>
  <si>
    <t>GCGAGC</t>
  </si>
  <si>
    <t>AGATCG</t>
  </si>
  <si>
    <t>AGGGAT</t>
  </si>
  <si>
    <t>TACGGG</t>
  </si>
  <si>
    <t>TCCGTT</t>
  </si>
  <si>
    <t>TCTCCA</t>
  </si>
  <si>
    <t>ATTCTA</t>
  </si>
  <si>
    <t>TACCAT</t>
  </si>
  <si>
    <t>CTGGCT</t>
  </si>
  <si>
    <t>CTGGTC</t>
  </si>
  <si>
    <t>TACAAA</t>
  </si>
  <si>
    <t>TTATAG</t>
  </si>
  <si>
    <t>GAAGCA</t>
  </si>
  <si>
    <t>TTCCTT</t>
  </si>
  <si>
    <t>AGTACG</t>
  </si>
  <si>
    <t>GCTGGA</t>
  </si>
  <si>
    <t>TCGACA</t>
  </si>
  <si>
    <t>GCGCTT</t>
  </si>
  <si>
    <t>TGGCGA</t>
  </si>
  <si>
    <t>TTATGT</t>
  </si>
  <si>
    <t>ACGCCG</t>
  </si>
  <si>
    <t>AGGATC</t>
  </si>
  <si>
    <t>ATGTTC</t>
  </si>
  <si>
    <t>ATTCCA</t>
  </si>
  <si>
    <t>CACTTG</t>
  </si>
  <si>
    <t>CTTTTA</t>
  </si>
  <si>
    <t>GAGTCT</t>
  </si>
  <si>
    <t>GCTTTT</t>
  </si>
  <si>
    <t>TAGGAG</t>
  </si>
  <si>
    <t>TCTGTA</t>
  </si>
  <si>
    <t>TTTCGT</t>
  </si>
  <si>
    <t>CTATTC</t>
  </si>
  <si>
    <t>GGGTAT</t>
  </si>
  <si>
    <t>GTGTGC</t>
  </si>
  <si>
    <t>AGCTCC</t>
  </si>
  <si>
    <t>CAAGGG</t>
  </si>
  <si>
    <t>CGCAGA</t>
  </si>
  <si>
    <t>GGATTT</t>
  </si>
  <si>
    <t>GTAGCA</t>
  </si>
  <si>
    <t>TTACTT</t>
  </si>
  <si>
    <t>ATCTTA</t>
  </si>
  <si>
    <t>GTACAA</t>
  </si>
  <si>
    <t>TAAACA</t>
  </si>
  <si>
    <t>TTTTAG</t>
  </si>
  <si>
    <t>AGAGGA</t>
  </si>
  <si>
    <t>ATTGTT</t>
  </si>
  <si>
    <t>GTCTAT</t>
  </si>
  <si>
    <t>TCTGCT</t>
  </si>
  <si>
    <t>CAATGT</t>
  </si>
  <si>
    <t>GCTATA</t>
  </si>
  <si>
    <t>GGATAG</t>
  </si>
  <si>
    <t>AGGTTC</t>
  </si>
  <si>
    <t>AGACGG</t>
  </si>
  <si>
    <t>GGGTAG</t>
  </si>
  <si>
    <t>GTCACC</t>
  </si>
  <si>
    <t>TCCGCC</t>
  </si>
  <si>
    <t>AATATC</t>
  </si>
  <si>
    <t>CACGTT</t>
  </si>
  <si>
    <t>CCCGCA</t>
  </si>
  <si>
    <t>GGATCG</t>
  </si>
  <si>
    <t>TCCAGT</t>
  </si>
  <si>
    <t>ACGTCA</t>
  </si>
  <si>
    <t>AGCCAG</t>
  </si>
  <si>
    <t>ATAGCT</t>
  </si>
  <si>
    <t>CCATCG</t>
  </si>
  <si>
    <t>TGGTCC</t>
  </si>
  <si>
    <t>TGGTTC</t>
  </si>
  <si>
    <t>CCATTG</t>
  </si>
  <si>
    <t>CGCTCG</t>
  </si>
  <si>
    <t>GCGGTT</t>
  </si>
  <si>
    <t>GTCGAC</t>
  </si>
  <si>
    <t>GTCGAT</t>
  </si>
  <si>
    <t>GTGTCT</t>
  </si>
  <si>
    <t>CCCATC</t>
  </si>
  <si>
    <t>CGCGCT</t>
  </si>
  <si>
    <t>CTAACA</t>
  </si>
  <si>
    <t>GTATAT</t>
  </si>
  <si>
    <t>GTCAAG</t>
  </si>
  <si>
    <t>AAGGGG</t>
  </si>
  <si>
    <t>CGCTTC</t>
  </si>
  <si>
    <t>GGGCGA</t>
  </si>
  <si>
    <t>TTGGTG</t>
  </si>
  <si>
    <t>CAGAAG</t>
  </si>
  <si>
    <t>CAGAGT</t>
  </si>
  <si>
    <t>TTGGTT</t>
  </si>
  <si>
    <t>TTTTCC</t>
  </si>
  <si>
    <t>CGCTCC</t>
  </si>
  <si>
    <t>AAGTCA</t>
  </si>
  <si>
    <t>TCTCAA</t>
  </si>
  <si>
    <t>AGCTGG</t>
  </si>
  <si>
    <t>CAATCT</t>
  </si>
  <si>
    <t>GCAAGA</t>
  </si>
  <si>
    <t>TATTGT</t>
  </si>
  <si>
    <t>TCGCAA</t>
  </si>
  <si>
    <t>TCTCGT</t>
  </si>
  <si>
    <t>TGGTAC</t>
  </si>
  <si>
    <t>TTATTG</t>
  </si>
  <si>
    <t>ATAGAA</t>
  </si>
  <si>
    <t>TTAGTT</t>
  </si>
  <si>
    <t>CGACAG</t>
  </si>
  <si>
    <t>CGGTAC</t>
  </si>
  <si>
    <t>CTGGGC</t>
  </si>
  <si>
    <t>TAGCAA</t>
  </si>
  <si>
    <t>TATCTT</t>
  </si>
  <si>
    <t>TATAGC</t>
  </si>
  <si>
    <t>TGTCGC</t>
  </si>
  <si>
    <t>TTGGCC</t>
  </si>
  <si>
    <t>TTGTTT</t>
  </si>
  <si>
    <t>GCTTAT</t>
  </si>
  <si>
    <t>TTGTTC</t>
  </si>
  <si>
    <t>TCGTCC</t>
  </si>
  <si>
    <t>TGCGCG</t>
  </si>
  <si>
    <t>AGGTGA</t>
  </si>
  <si>
    <t>GTGTCA</t>
  </si>
  <si>
    <t>GAGGTT</t>
  </si>
  <si>
    <t>GCTCCC</t>
  </si>
  <si>
    <t>TATTGC</t>
  </si>
  <si>
    <t>TGGGTA</t>
  </si>
  <si>
    <t>GCTTGC</t>
  </si>
  <si>
    <t>TATCTC</t>
  </si>
  <si>
    <t>CACTCT</t>
  </si>
  <si>
    <t>GGTGTG</t>
  </si>
  <si>
    <t>TTCGCT</t>
  </si>
  <si>
    <t>AAGGCT</t>
  </si>
  <si>
    <t>CGTGGC</t>
  </si>
  <si>
    <t>ATTAGC</t>
  </si>
  <si>
    <t>GAACGG</t>
  </si>
  <si>
    <t>GCTATC</t>
  </si>
  <si>
    <t>AAGGCG</t>
  </si>
  <si>
    <t>ATTACT</t>
  </si>
  <si>
    <t>GAGGAC</t>
  </si>
  <si>
    <t>GCGTGC</t>
  </si>
  <si>
    <t>GGACGC</t>
  </si>
  <si>
    <t>GGAGTA</t>
  </si>
  <si>
    <t>GTGTCG</t>
  </si>
  <si>
    <t>TCTGGG</t>
  </si>
  <si>
    <t>TGGTCT</t>
  </si>
  <si>
    <t>AGGATT</t>
  </si>
  <si>
    <t>TAAGTC</t>
  </si>
  <si>
    <t>AAGGTC</t>
  </si>
  <si>
    <t>ATAGTT</t>
  </si>
  <si>
    <t>CCGTCC</t>
  </si>
  <si>
    <t>CGGTTC</t>
  </si>
  <si>
    <t>CTTCGG</t>
  </si>
  <si>
    <t>TCAAAC</t>
  </si>
  <si>
    <t>AGGGGA</t>
  </si>
  <si>
    <t>GAGGGA</t>
  </si>
  <si>
    <t>GCGTTC</t>
  </si>
  <si>
    <t>GTCGTT</t>
  </si>
  <si>
    <t>TAGGTG</t>
  </si>
  <si>
    <t>TGTCCG</t>
  </si>
  <si>
    <t>TTGTCT</t>
  </si>
  <si>
    <t>CTTGTC</t>
  </si>
  <si>
    <t>GATGGT</t>
  </si>
  <si>
    <t>TGCTGT</t>
  </si>
  <si>
    <t>GAGGGT</t>
  </si>
  <si>
    <t>GCTTAC</t>
  </si>
  <si>
    <t>TAAGCA</t>
  </si>
  <si>
    <t>TCCTTC</t>
  </si>
  <si>
    <t>TGTTCT</t>
  </si>
  <si>
    <t>TTATCT</t>
  </si>
  <si>
    <t>TTTATG</t>
  </si>
  <si>
    <t>GCGCCC</t>
  </si>
  <si>
    <t>GGATAT</t>
  </si>
  <si>
    <t>TAGATC</t>
  </si>
  <si>
    <t>ATGCGC</t>
  </si>
  <si>
    <t>GAAACA</t>
  </si>
  <si>
    <t>GGTCTA</t>
  </si>
  <si>
    <t>GTCTTC</t>
  </si>
  <si>
    <t>AGCTGC</t>
  </si>
  <si>
    <t>AGGAAG</t>
  </si>
  <si>
    <t>CATGCC</t>
  </si>
  <si>
    <t>CGCAGT</t>
  </si>
  <si>
    <t>GGGAAT</t>
  </si>
  <si>
    <t>ACTAGG</t>
  </si>
  <si>
    <t>ATAGTA</t>
  </si>
  <si>
    <t>ATAGTG</t>
  </si>
  <si>
    <t>GAGGAT</t>
  </si>
  <si>
    <t>GAGTCC</t>
  </si>
  <si>
    <t>GTTTAT</t>
  </si>
  <si>
    <t>ACAACT</t>
  </si>
  <si>
    <t>ATACTT</t>
  </si>
  <si>
    <t>AGTTCG</t>
  </si>
  <si>
    <t>ATGGAG</t>
  </si>
  <si>
    <t>CAGACG</t>
  </si>
  <si>
    <t>CTGTCT</t>
  </si>
  <si>
    <t>TCCGGG</t>
  </si>
  <si>
    <t>TGCTTT</t>
  </si>
  <si>
    <t>AATTTT</t>
  </si>
  <si>
    <t>GAAGTC</t>
  </si>
  <si>
    <t>TACTAT</t>
  </si>
  <si>
    <t>TGCTTC</t>
  </si>
  <si>
    <t>TTAATC</t>
  </si>
  <si>
    <t>AGGCCT</t>
  </si>
  <si>
    <t>ATAAGT</t>
  </si>
  <si>
    <t>GCGGAT</t>
  </si>
  <si>
    <t>TAGTCT</t>
  </si>
  <si>
    <t>GCGGAG</t>
  </si>
  <si>
    <t>TGTTGG</t>
  </si>
  <si>
    <t>TTGGCG</t>
  </si>
  <si>
    <t>ATGGAT</t>
  </si>
  <si>
    <t>CTTCTC</t>
  </si>
  <si>
    <t>TGGTTT</t>
  </si>
  <si>
    <t>CGCTTT</t>
  </si>
  <si>
    <t>CTACGG</t>
  </si>
  <si>
    <t>GCTCCT</t>
  </si>
  <si>
    <t>GGCGTT</t>
  </si>
  <si>
    <t>TGTCGT</t>
  </si>
  <si>
    <t>CGGTGC</t>
  </si>
  <si>
    <t>CTGGGT</t>
  </si>
  <si>
    <t>TCTTGG</t>
  </si>
  <si>
    <t>TACGGT</t>
  </si>
  <si>
    <t>GGCTGA</t>
  </si>
  <si>
    <t>GGTGTC</t>
  </si>
  <si>
    <t>GTGCAA</t>
  </si>
  <si>
    <t>AGTCTG</t>
  </si>
  <si>
    <t>CTCGGG</t>
  </si>
  <si>
    <t>CTCTTC</t>
  </si>
  <si>
    <t>GTTGGT</t>
  </si>
  <si>
    <t>TTCTGC</t>
  </si>
  <si>
    <t>GTGCTC</t>
  </si>
  <si>
    <t>ATTGCT</t>
  </si>
  <si>
    <t>CGGGAT</t>
  </si>
  <si>
    <t>GGATGC</t>
  </si>
  <si>
    <t>GGTTAT</t>
  </si>
  <si>
    <t>TTCTGG</t>
  </si>
  <si>
    <t>TCGCTA</t>
  </si>
  <si>
    <t>TTAGGA</t>
  </si>
  <si>
    <t>TTCACC</t>
  </si>
  <si>
    <t>AGTCTT</t>
  </si>
  <si>
    <t>GAAGGG</t>
  </si>
  <si>
    <t>CTCGAG</t>
  </si>
  <si>
    <t>TGGTAG</t>
  </si>
  <si>
    <t>GCTGCG</t>
  </si>
  <si>
    <t>GTGGGA</t>
  </si>
  <si>
    <t>GTTTTT</t>
  </si>
  <si>
    <t>TCGTTT</t>
  </si>
  <si>
    <t>CTGCTT</t>
  </si>
  <si>
    <t>GCTATT</t>
  </si>
  <si>
    <t>GCTGGT</t>
  </si>
  <si>
    <t>GTCCTC</t>
  </si>
  <si>
    <t>TCAACG</t>
  </si>
  <si>
    <t>AGGTAC</t>
  </si>
  <si>
    <t>ATGCTG</t>
  </si>
  <si>
    <t>GCTTGG</t>
  </si>
  <si>
    <t>GGTTTT</t>
  </si>
  <si>
    <t>TGCTCA</t>
  </si>
  <si>
    <t>TTATAC</t>
  </si>
  <si>
    <t>TTCCTC</t>
  </si>
  <si>
    <t>AATAGT</t>
  </si>
  <si>
    <t>CTGTGG</t>
  </si>
  <si>
    <t>GATTTT</t>
  </si>
  <si>
    <t>GGGATA</t>
  </si>
  <si>
    <t>GGTGAC</t>
  </si>
  <si>
    <t>TCCATG</t>
  </si>
  <si>
    <t>TTCCAC</t>
  </si>
  <si>
    <t>ACTTTT</t>
  </si>
  <si>
    <t>GGAGAT</t>
  </si>
  <si>
    <t>TCTCCG</t>
  </si>
  <si>
    <t>GATATT</t>
  </si>
  <si>
    <t>TCTTTG</t>
  </si>
  <si>
    <t>ATTCCT</t>
  </si>
  <si>
    <t>CAGCCC</t>
  </si>
  <si>
    <t>GGGGAA</t>
  </si>
  <si>
    <t>GTGCCG</t>
  </si>
  <si>
    <t>TGCGCT</t>
  </si>
  <si>
    <t>TTCGTT</t>
  </si>
  <si>
    <t>ACTTAT</t>
  </si>
  <si>
    <t>ATCGTT</t>
  </si>
  <si>
    <t>GCGGTA</t>
  </si>
  <si>
    <t>ATCTCT</t>
  </si>
  <si>
    <t>GCCAAT</t>
  </si>
  <si>
    <t>GGAAGT</t>
  </si>
  <si>
    <t>TGTCTG</t>
  </si>
  <si>
    <t>TTAGCT</t>
  </si>
  <si>
    <t>TTTCCA</t>
  </si>
  <si>
    <t>TATGGA</t>
  </si>
  <si>
    <t>GGTATG</t>
  </si>
  <si>
    <t>GGTGCT</t>
  </si>
  <si>
    <t>TCCTCG</t>
  </si>
  <si>
    <t>CCGTCT</t>
  </si>
  <si>
    <t>CTTGCA</t>
  </si>
  <si>
    <t>GGTCCC</t>
  </si>
  <si>
    <t>CCCGTC</t>
  </si>
  <si>
    <t>GCCCCC</t>
  </si>
  <si>
    <t>GTAGGT</t>
  </si>
  <si>
    <t>CGTCGT</t>
  </si>
  <si>
    <t>GGATGT</t>
  </si>
  <si>
    <t>TCTAGG</t>
  </si>
  <si>
    <t>CAACGC</t>
  </si>
  <si>
    <t>CTGTAT</t>
  </si>
  <si>
    <t>GGTTCT</t>
  </si>
  <si>
    <t>AATCGG</t>
  </si>
  <si>
    <t>TGGGCC</t>
  </si>
  <si>
    <t>GGTAGC</t>
  </si>
  <si>
    <t>GTTCTC</t>
  </si>
  <si>
    <t>TTTCCT</t>
  </si>
  <si>
    <t>ACTCGG</t>
  </si>
  <si>
    <t>ATTGGT</t>
  </si>
  <si>
    <t>CTTCTT</t>
  </si>
  <si>
    <t>TCTTAC</t>
  </si>
  <si>
    <t>AGATGG</t>
  </si>
  <si>
    <t>ATTACG</t>
  </si>
  <si>
    <t>CGCTGT</t>
  </si>
  <si>
    <t>GGTTGC</t>
  </si>
  <si>
    <t>ATGTCT</t>
  </si>
  <si>
    <t>CTCCGC</t>
  </si>
  <si>
    <t>CCGCAA</t>
  </si>
  <si>
    <t>CGGGTA</t>
  </si>
  <si>
    <t>GAGTGG</t>
  </si>
  <si>
    <t>CATGAG</t>
  </si>
  <si>
    <t>CTCTCT</t>
  </si>
  <si>
    <t>TAGGTT</t>
  </si>
  <si>
    <t>TTCTCG</t>
  </si>
  <si>
    <t>CGTCAA</t>
  </si>
  <si>
    <t>CTAGGT</t>
  </si>
  <si>
    <t>CTCTAT</t>
  </si>
  <si>
    <t>GTGCTG</t>
  </si>
  <si>
    <t>TGCACC</t>
  </si>
  <si>
    <t>TTTTGT</t>
  </si>
  <si>
    <t>CGCTAT</t>
  </si>
  <si>
    <t>CTGCAA</t>
  </si>
  <si>
    <t>ACGGTG</t>
  </si>
  <si>
    <t>CTGCTC</t>
  </si>
  <si>
    <t>TACGTC</t>
  </si>
  <si>
    <t>TACTTT</t>
  </si>
  <si>
    <t>TGGATG</t>
  </si>
  <si>
    <t>ATTTGG</t>
  </si>
  <si>
    <t>GCCGTT</t>
  </si>
  <si>
    <t>TACCGG</t>
  </si>
  <si>
    <t>ATGGAC</t>
  </si>
  <si>
    <t>GTTCTG</t>
  </si>
  <si>
    <t>TATAGA</t>
  </si>
  <si>
    <t>TTTGCT</t>
  </si>
  <si>
    <t>TTTGTC</t>
  </si>
  <si>
    <t>ATGCTT</t>
  </si>
  <si>
    <t>CAACTT</t>
  </si>
  <si>
    <t>GCCGTG</t>
  </si>
  <si>
    <t>GTGCCA</t>
  </si>
  <si>
    <t>GTTTCT</t>
  </si>
  <si>
    <t>TCTAGT</t>
  </si>
  <si>
    <t>TGATTT</t>
  </si>
  <si>
    <t>ATTAGA</t>
  </si>
  <si>
    <t>CGCGGT</t>
  </si>
  <si>
    <t>CTTATC</t>
  </si>
  <si>
    <t>TAGGAT</t>
  </si>
  <si>
    <t>TAGGGA</t>
  </si>
  <si>
    <t>TCTCTA</t>
  </si>
  <si>
    <t>ATACTG</t>
  </si>
  <si>
    <t>CGGATG</t>
  </si>
  <si>
    <t>TCACGA</t>
  </si>
  <si>
    <t>CGCTAC</t>
  </si>
  <si>
    <t>CGTTCT</t>
  </si>
  <si>
    <t>CTTCTG</t>
  </si>
  <si>
    <t>GTAAGG</t>
  </si>
  <si>
    <t>TGCCAC</t>
  </si>
  <si>
    <t>CTCGGT</t>
  </si>
  <si>
    <t>TCGGGA</t>
  </si>
  <si>
    <t>TGCTCT</t>
  </si>
  <si>
    <t>TGATGG</t>
  </si>
  <si>
    <t>AAGAGG</t>
  </si>
  <si>
    <t>ACGGGA</t>
  </si>
  <si>
    <t>AGGATA</t>
  </si>
  <si>
    <t>CCAGTA</t>
  </si>
  <si>
    <t>TAACAA</t>
  </si>
  <si>
    <t>TTTGGG</t>
  </si>
  <si>
    <t>ATCCGT</t>
  </si>
  <si>
    <t>CCAGTT</t>
  </si>
  <si>
    <t>CGGTTG</t>
  </si>
  <si>
    <t>TGCAAG</t>
  </si>
  <si>
    <t>AGGTGT</t>
  </si>
  <si>
    <t>TAATAG</t>
  </si>
  <si>
    <t>TATCGT</t>
  </si>
  <si>
    <t>GGTTGT</t>
  </si>
  <si>
    <t>TGCTCG</t>
  </si>
  <si>
    <t>ATAGAG</t>
  </si>
  <si>
    <t>CTATTA</t>
  </si>
  <si>
    <t>GACCAT</t>
  </si>
  <si>
    <t>TGGGTG</t>
  </si>
  <si>
    <t>GGATCT</t>
  </si>
  <si>
    <t>GGTAGT</t>
  </si>
  <si>
    <t>TGTTTC</t>
  </si>
  <si>
    <t>ACTGCT</t>
  </si>
  <si>
    <t>ATCGGA</t>
  </si>
  <si>
    <t>CTATAG</t>
  </si>
  <si>
    <t>TGTCTT</t>
  </si>
  <si>
    <t>CTATGG</t>
  </si>
  <si>
    <t>GCTTTG</t>
  </si>
  <si>
    <t>ACTTCT</t>
  </si>
  <si>
    <t>CGGGTT</t>
  </si>
  <si>
    <t>GGGTGT</t>
  </si>
  <si>
    <t>GGTAAG</t>
  </si>
  <si>
    <t>GTTTGG</t>
  </si>
  <si>
    <t>AGGTTT</t>
  </si>
  <si>
    <t>ATTTGT</t>
  </si>
  <si>
    <t>TAATTA</t>
  </si>
  <si>
    <t>TGAGGA</t>
  </si>
  <si>
    <t>TAGACA</t>
  </si>
  <si>
    <t>TAGCTC</t>
  </si>
  <si>
    <t>TCGCGC</t>
  </si>
  <si>
    <t>TTGTAT</t>
  </si>
  <si>
    <t>TTTTAA</t>
  </si>
  <si>
    <t>AGCTTC</t>
  </si>
  <si>
    <t>ATAGAC</t>
  </si>
  <si>
    <t>CCGCTG</t>
  </si>
  <si>
    <t>TGATAT</t>
  </si>
  <si>
    <t>AGTTCT</t>
  </si>
  <si>
    <t>ATAATG</t>
  </si>
  <si>
    <t>GCTTCC</t>
  </si>
  <si>
    <t>TAGGTA</t>
  </si>
  <si>
    <t>TTTACT</t>
  </si>
  <si>
    <t>CTTGGC</t>
  </si>
  <si>
    <t>GCGCAG</t>
  </si>
  <si>
    <t>GGTAAT</t>
  </si>
  <si>
    <t>AGGCGT</t>
  </si>
  <si>
    <t>ATGTAC</t>
  </si>
  <si>
    <t>CCGCGC</t>
  </si>
  <si>
    <t>AGCTCT</t>
  </si>
  <si>
    <t>GGTGTT</t>
  </si>
  <si>
    <t>TACGCT</t>
  </si>
  <si>
    <t>TATACG</t>
  </si>
  <si>
    <t>TGTATA</t>
  </si>
  <si>
    <t>CGATGG</t>
  </si>
  <si>
    <t>GGACAA</t>
  </si>
  <si>
    <t>GTTAGC</t>
  </si>
  <si>
    <t>TAATCT</t>
  </si>
  <si>
    <t>TAATGG</t>
  </si>
  <si>
    <t>TCTCTG</t>
  </si>
  <si>
    <t>TTTGAT</t>
  </si>
  <si>
    <t>ATTCGT</t>
  </si>
  <si>
    <t>ATTTGC</t>
  </si>
  <si>
    <t>CGTTGG</t>
  </si>
  <si>
    <t>TATGTT</t>
  </si>
  <si>
    <t>ACCATG</t>
  </si>
  <si>
    <t>ATTGAT</t>
  </si>
  <si>
    <t>CCGTGG</t>
  </si>
  <si>
    <t>CGAGTC</t>
  </si>
  <si>
    <t>CTCGCT</t>
  </si>
  <si>
    <t>TCGTTA</t>
  </si>
  <si>
    <t>TGACGG</t>
  </si>
  <si>
    <t>ACTAGT</t>
  </si>
  <si>
    <t>CTCAGC</t>
  </si>
  <si>
    <t>TATTTG</t>
  </si>
  <si>
    <t>TCGATC</t>
  </si>
  <si>
    <t>TTACGC</t>
  </si>
  <si>
    <t>ACTGTC</t>
  </si>
  <si>
    <t>CTTAAT</t>
  </si>
  <si>
    <t>TACTTC</t>
  </si>
  <si>
    <t>ATGCTC</t>
  </si>
  <si>
    <t>ATTGGG</t>
  </si>
  <si>
    <t>TCGCTG</t>
  </si>
  <si>
    <t>TTGTGG</t>
  </si>
  <si>
    <t>CGGATT</t>
  </si>
  <si>
    <t>CTCTGT</t>
  </si>
  <si>
    <t>GTACCC</t>
  </si>
  <si>
    <t>TGCTCC</t>
  </si>
  <si>
    <t>AGTGGT</t>
  </si>
  <si>
    <t>CTCCGT</t>
  </si>
  <si>
    <t>GCTCGT</t>
  </si>
  <si>
    <t>GTTCGC</t>
  </si>
  <si>
    <t>TATAAG</t>
  </si>
  <si>
    <t>TGCTAT</t>
  </si>
  <si>
    <t>GCCTTC</t>
  </si>
  <si>
    <t>TTTGGC</t>
  </si>
  <si>
    <t>CCAGGT</t>
  </si>
  <si>
    <t>TATGCT</t>
  </si>
  <si>
    <t>TTTTAC</t>
  </si>
  <si>
    <t>CCCATT</t>
  </si>
  <si>
    <t>GTTATT</t>
  </si>
  <si>
    <t>CTTCTA</t>
  </si>
  <si>
    <t>CTTTGG</t>
  </si>
  <si>
    <t>GTGATC</t>
  </si>
  <si>
    <t>ATCCGC</t>
  </si>
  <si>
    <t>CCATGC</t>
  </si>
  <si>
    <t>TTGCTC</t>
  </si>
  <si>
    <t>AGTTAG</t>
  </si>
  <si>
    <t>AAGGGC</t>
  </si>
  <si>
    <t>ATTTCG</t>
  </si>
  <si>
    <t>ACGCTG</t>
  </si>
  <si>
    <t>CGACGG</t>
  </si>
  <si>
    <t>TCTCCT</t>
  </si>
  <si>
    <t>TCTTCG</t>
  </si>
  <si>
    <t>TCTTGT</t>
  </si>
  <si>
    <t>TTCGGA</t>
  </si>
  <si>
    <t>AAACAG</t>
  </si>
  <si>
    <t>TTAGAT</t>
  </si>
  <si>
    <t>TTGCTT</t>
  </si>
  <si>
    <t>AGATAT</t>
  </si>
  <si>
    <t>CGGTAG</t>
  </si>
  <si>
    <t>CTGGGA</t>
  </si>
  <si>
    <t>GTTCCG</t>
  </si>
  <si>
    <t>TGGCTA</t>
  </si>
  <si>
    <t>TGTGTC</t>
  </si>
  <si>
    <t>AAGTGG</t>
  </si>
  <si>
    <t>AATTCT</t>
  </si>
  <si>
    <t>CACGTA</t>
  </si>
  <si>
    <t>GCTGTT</t>
  </si>
  <si>
    <t>GTCTAC</t>
  </si>
  <si>
    <t>TGTTTT</t>
  </si>
  <si>
    <t>TTCTAG</t>
  </si>
  <si>
    <t>CGTCTT</t>
  </si>
  <si>
    <t>TCGTGG</t>
  </si>
  <si>
    <t>TGATTC</t>
  </si>
  <si>
    <t>CGTCCT</t>
  </si>
  <si>
    <t>GATCTT</t>
  </si>
  <si>
    <t>GGTTTA</t>
  </si>
  <si>
    <t>ATGGTA</t>
  </si>
  <si>
    <t>GGTATA</t>
  </si>
  <si>
    <t>GTTAGT</t>
  </si>
  <si>
    <t>TTTTTG</t>
  </si>
  <si>
    <t>AGGTTA</t>
  </si>
  <si>
    <t>GCTCAA</t>
  </si>
  <si>
    <t>TCGTAC</t>
  </si>
  <si>
    <t>AGGTTG</t>
  </si>
  <si>
    <t>ATCTAC</t>
  </si>
  <si>
    <t>CAAAGG</t>
  </si>
  <si>
    <t>TGGTAT</t>
  </si>
  <si>
    <t>AGTATA</t>
  </si>
  <si>
    <t>TACTGG</t>
  </si>
  <si>
    <t>AGGGAA</t>
  </si>
  <si>
    <t>GACGTC</t>
  </si>
  <si>
    <t>GAGCCA</t>
  </si>
  <si>
    <t>GTCCTT</t>
  </si>
  <si>
    <t>TAAGGT</t>
  </si>
  <si>
    <t>GGATTA</t>
  </si>
  <si>
    <t>TTACTA</t>
  </si>
  <si>
    <t>TTTCCG</t>
  </si>
  <si>
    <t>CGGAGC</t>
  </si>
  <si>
    <t>CTCTGG</t>
  </si>
  <si>
    <t>TGTATT</t>
  </si>
  <si>
    <t>TTGGAT</t>
  </si>
  <si>
    <t>GCTTGT</t>
  </si>
  <si>
    <t>GCTTTA</t>
  </si>
  <si>
    <t>GGTTTC</t>
  </si>
  <si>
    <t>AGGGTA</t>
  </si>
  <si>
    <t>TATTCG</t>
  </si>
  <si>
    <t>AGGTAT</t>
  </si>
  <si>
    <t>CGCAAG</t>
  </si>
  <si>
    <t>CTTAGG</t>
  </si>
  <si>
    <t>TGCCAG</t>
  </si>
  <si>
    <t>TGGCCC</t>
  </si>
  <si>
    <t>GCCGAG</t>
  </si>
  <si>
    <t>GGACCG</t>
  </si>
  <si>
    <t>GGAGCC</t>
  </si>
  <si>
    <t>TGGAGT</t>
  </si>
  <si>
    <t>TGGTGC</t>
  </si>
  <si>
    <t>AACGCA</t>
  </si>
  <si>
    <t>AGGTAG</t>
  </si>
  <si>
    <t>GCGCTG</t>
  </si>
  <si>
    <t>TGGTTG</t>
  </si>
  <si>
    <t>CTGCCA</t>
  </si>
  <si>
    <t>AGTTTC</t>
  </si>
  <si>
    <t>TAATAC</t>
  </si>
  <si>
    <t>AGCTTT</t>
  </si>
  <si>
    <t>AGGAGC</t>
  </si>
  <si>
    <t>CATACC</t>
  </si>
  <si>
    <t>TCTACT</t>
  </si>
  <si>
    <t>TTGCTG</t>
  </si>
  <si>
    <t>GGTTTG</t>
  </si>
  <si>
    <t>TCTTAG</t>
  </si>
  <si>
    <t>TGGATT</t>
  </si>
  <si>
    <t>TTGGGA</t>
  </si>
  <si>
    <t>TTTACG</t>
  </si>
  <si>
    <t>GGATGA</t>
  </si>
  <si>
    <t>AGGTGC</t>
  </si>
  <si>
    <t>CTCCTT</t>
  </si>
  <si>
    <t>TATACT</t>
  </si>
  <si>
    <t>TTCTAC</t>
  </si>
  <si>
    <t>AAGCGG</t>
  </si>
  <si>
    <t>CGCGGA</t>
  </si>
  <si>
    <t>TAGTAG</t>
  </si>
  <si>
    <t>CTCGTC</t>
  </si>
  <si>
    <t>AGCGCA</t>
  </si>
  <si>
    <t>CTGCTG</t>
  </si>
  <si>
    <t>GGTATT</t>
  </si>
  <si>
    <t>TTGAGG</t>
  </si>
  <si>
    <t>ATGTAT</t>
  </si>
  <si>
    <t>CCATAA</t>
  </si>
  <si>
    <t>CTAGTC</t>
  </si>
  <si>
    <t>GGAGTG</t>
  </si>
  <si>
    <t>CTACAA</t>
  </si>
  <si>
    <t>TGTTAT</t>
  </si>
  <si>
    <t>CCCCAT</t>
  </si>
  <si>
    <t>GCCTCC</t>
  </si>
  <si>
    <t>AATATG</t>
  </si>
  <si>
    <t>ACGCTC</t>
  </si>
  <si>
    <t>AGAGTT</t>
  </si>
  <si>
    <t>CAGCCT</t>
  </si>
  <si>
    <t>CTCTTA</t>
  </si>
  <si>
    <t>GTGGTG</t>
  </si>
  <si>
    <t>CACTCG</t>
  </si>
  <si>
    <t>GCCCGC</t>
  </si>
  <si>
    <t>GTTTTC</t>
  </si>
  <si>
    <t>ACGGAT</t>
  </si>
  <si>
    <t>ACTATC</t>
  </si>
  <si>
    <t>CGTCTA</t>
  </si>
  <si>
    <t>TCTATG</t>
  </si>
  <si>
    <t>TGGTGT</t>
  </si>
  <si>
    <t>CGTGCT</t>
  </si>
  <si>
    <t>GCTAAT</t>
  </si>
  <si>
    <t>GTTCCA</t>
  </si>
  <si>
    <t>TTGTTA</t>
  </si>
  <si>
    <t>ATCTCG</t>
  </si>
  <si>
    <t>TTCTGA</t>
  </si>
  <si>
    <t>ACGCGC</t>
  </si>
  <si>
    <t>ATCGCG</t>
  </si>
  <si>
    <t>CAAGGT</t>
  </si>
  <si>
    <t>GAGTTC</t>
  </si>
  <si>
    <t>GTATAG</t>
  </si>
  <si>
    <t>GTCCCC</t>
  </si>
  <si>
    <t>TAGTTC</t>
  </si>
  <si>
    <t>AGTGTC</t>
  </si>
  <si>
    <t>CTGCCG</t>
  </si>
  <si>
    <t>GATTCT</t>
  </si>
  <si>
    <t>GGAGTT</t>
  </si>
  <si>
    <t>GTTGTC</t>
  </si>
  <si>
    <t>TTTTGG</t>
  </si>
  <si>
    <t>CGTGTC</t>
  </si>
  <si>
    <t>CTTGCT</t>
  </si>
  <si>
    <t>TATCTG</t>
  </si>
  <si>
    <t>ACCAGG</t>
  </si>
  <si>
    <t>CCTCAG</t>
  </si>
  <si>
    <t>CTGGAT</t>
  </si>
  <si>
    <t>GGAGCT</t>
  </si>
  <si>
    <t>CACGAC</t>
  </si>
  <si>
    <t>GCTCTA</t>
  </si>
  <si>
    <t>TACTAG</t>
  </si>
  <si>
    <t>TAGTAT</t>
  </si>
  <si>
    <t>TGCGCC</t>
  </si>
  <si>
    <t>CGAGGG</t>
  </si>
  <si>
    <t>GATTAT</t>
  </si>
  <si>
    <t>GCGCTA</t>
  </si>
  <si>
    <t>TCGAGG</t>
  </si>
  <si>
    <t>TCTGTG</t>
  </si>
  <si>
    <t>GTACGC</t>
  </si>
  <si>
    <t>TGAAGG</t>
  </si>
  <si>
    <t>TTGGTA</t>
  </si>
  <si>
    <t>CTGAGG</t>
  </si>
  <si>
    <t>GTTATA</t>
  </si>
  <si>
    <t>TATGAT</t>
  </si>
  <si>
    <t>ATCGAT</t>
  </si>
  <si>
    <t>ATTGTA</t>
  </si>
  <si>
    <t>CGCTTA</t>
  </si>
  <si>
    <t>TACTGT</t>
  </si>
  <si>
    <t>TAGATT</t>
  </si>
  <si>
    <t>TAGGAC</t>
  </si>
  <si>
    <t>TCCCAT</t>
  </si>
  <si>
    <t>TGCTAC</t>
  </si>
  <si>
    <t>AGTAAG</t>
  </si>
  <si>
    <t>AGTTAC</t>
  </si>
  <si>
    <t>ATGTTT</t>
  </si>
  <si>
    <t>GATTTA</t>
  </si>
  <si>
    <t>AGGCCC</t>
  </si>
  <si>
    <t>TCTGGA</t>
  </si>
  <si>
    <t>ATCGGG</t>
  </si>
  <si>
    <t>ATTGTG</t>
  </si>
  <si>
    <t>CAATCG</t>
  </si>
  <si>
    <t>CCCCGG</t>
  </si>
  <si>
    <t>GTCTTA</t>
  </si>
  <si>
    <t>TCCTAT</t>
  </si>
  <si>
    <t>CGGTAT</t>
  </si>
  <si>
    <t>GTGGTA</t>
  </si>
  <si>
    <t>TGTTGT</t>
  </si>
  <si>
    <t>CGGTTA</t>
  </si>
  <si>
    <t>GTTTGT</t>
  </si>
  <si>
    <t>ACCGCT</t>
  </si>
  <si>
    <t>CGAGGT</t>
  </si>
  <si>
    <t>CTGGTT</t>
  </si>
  <si>
    <t>TCAGCG</t>
  </si>
  <si>
    <t>TGTGTG</t>
  </si>
  <si>
    <t>TATGTA</t>
  </si>
  <si>
    <t>TATTAA</t>
  </si>
  <si>
    <t>ATCTTG</t>
  </si>
  <si>
    <t>GTGGAG</t>
  </si>
  <si>
    <t>AATCTT</t>
  </si>
  <si>
    <t>CCATGT</t>
  </si>
  <si>
    <t>CCGTTA</t>
  </si>
  <si>
    <t>GAAGGT</t>
  </si>
  <si>
    <t>GCCAGA</t>
  </si>
  <si>
    <t>TCCACT</t>
  </si>
  <si>
    <t>GATGCT</t>
  </si>
  <si>
    <t>GATTAG</t>
  </si>
  <si>
    <t>ATTAAG</t>
  </si>
  <si>
    <t>CAGAGC</t>
  </si>
  <si>
    <t>CTCCGG</t>
  </si>
  <si>
    <t>GGTATC</t>
  </si>
  <si>
    <t>TAGTGC</t>
  </si>
  <si>
    <t>TGTTAG</t>
  </si>
  <si>
    <t>TTGATT</t>
  </si>
  <si>
    <t>GGTCCT</t>
  </si>
  <si>
    <t>TAAGGG</t>
  </si>
  <si>
    <t>AGAAGG</t>
  </si>
  <si>
    <t>CCTTTT</t>
  </si>
  <si>
    <t>CGCGAT</t>
  </si>
  <si>
    <t>TCCGTG</t>
  </si>
  <si>
    <t>AGATTT</t>
  </si>
  <si>
    <t>GCCTGG</t>
  </si>
  <si>
    <t>TAGAGT</t>
  </si>
  <si>
    <t>TGGGAC</t>
  </si>
  <si>
    <t>TTCCAG</t>
  </si>
  <si>
    <t>AGTAAT</t>
  </si>
  <si>
    <t>TGGCCT</t>
  </si>
  <si>
    <t>AGTGGA</t>
  </si>
  <si>
    <t>CTTCGC</t>
  </si>
  <si>
    <t>ATAACT</t>
  </si>
  <si>
    <t>CGTTCG</t>
  </si>
  <si>
    <t>CTGCGC</t>
  </si>
  <si>
    <t>GACCGG</t>
  </si>
  <si>
    <t>CAAGTG</t>
  </si>
  <si>
    <t>GATTGG</t>
  </si>
  <si>
    <t>GGATTG</t>
  </si>
  <si>
    <t>TTTTCG</t>
  </si>
  <si>
    <t>AAAGGC</t>
  </si>
  <si>
    <t>AGAGAG</t>
  </si>
  <si>
    <t>GCCTCA</t>
  </si>
  <si>
    <t>GTGTTC</t>
  </si>
  <si>
    <t>GGGAAC</t>
  </si>
  <si>
    <t>TTAGTG</t>
  </si>
  <si>
    <t>CTCAGA</t>
  </si>
  <si>
    <t>GATGAT</t>
  </si>
  <si>
    <t>GCCTGC</t>
  </si>
  <si>
    <t>TTACTG</t>
  </si>
  <si>
    <t>TTCTTG</t>
  </si>
  <si>
    <t>AGATAG</t>
  </si>
  <si>
    <t>CGGGAC</t>
  </si>
  <si>
    <t>CTGGTA</t>
  </si>
  <si>
    <t>GCTGTA</t>
  </si>
  <si>
    <t>CGGTGT</t>
  </si>
  <si>
    <t>GCTGTG</t>
  </si>
  <si>
    <t>GGGTAA</t>
  </si>
  <si>
    <t>TGCTAG</t>
  </si>
  <si>
    <t>CCATCC</t>
  </si>
  <si>
    <t>CGCGAC</t>
  </si>
  <si>
    <t>CTGTAC</t>
  </si>
  <si>
    <t>CTGTTT</t>
  </si>
  <si>
    <t>GTTGCT</t>
  </si>
  <si>
    <t>GGATAC</t>
  </si>
  <si>
    <t>GTTTCG</t>
  </si>
  <si>
    <t>TTCTCC</t>
  </si>
  <si>
    <t>GCCAAC</t>
  </si>
  <si>
    <t>CTTTGT</t>
  </si>
  <si>
    <t>GTTACG</t>
  </si>
  <si>
    <t>TCGCCT</t>
  </si>
  <si>
    <t>TGATCG</t>
  </si>
  <si>
    <t>TGGCGT</t>
  </si>
  <si>
    <t>TTGTGT</t>
  </si>
  <si>
    <t>CCTGGC</t>
  </si>
  <si>
    <t>CTGATC</t>
  </si>
  <si>
    <t>GAACAA</t>
  </si>
  <si>
    <t>GCCCGT</t>
  </si>
  <si>
    <t>TACGCG</t>
  </si>
  <si>
    <t>CAAGTA</t>
  </si>
  <si>
    <t>CCAGGG</t>
  </si>
  <si>
    <t>CTCCAC</t>
  </si>
  <si>
    <t>CTGTGC</t>
  </si>
  <si>
    <t>TTTCGC</t>
  </si>
  <si>
    <t>AGTATT</t>
  </si>
  <si>
    <t>GCTTCG</t>
  </si>
  <si>
    <t>GGTTAC</t>
  </si>
  <si>
    <t>TGGACG</t>
  </si>
  <si>
    <t>TTAAGG</t>
  </si>
  <si>
    <t>AGTGCT</t>
  </si>
  <si>
    <t>GATCTC</t>
  </si>
  <si>
    <t>GCCCGG</t>
  </si>
  <si>
    <t>TCTAAT</t>
  </si>
  <si>
    <t>TGTTCC</t>
  </si>
  <si>
    <t>ACGGAG</t>
  </si>
  <si>
    <t>AGTATG</t>
  </si>
  <si>
    <t>TTAAGT</t>
  </si>
  <si>
    <t>TTGATC</t>
  </si>
  <si>
    <t>ATTTCC</t>
  </si>
  <si>
    <t>GTATTT</t>
  </si>
  <si>
    <t>GTTCTA</t>
  </si>
  <si>
    <t>CCGGAT</t>
  </si>
  <si>
    <t>GCTACT</t>
  </si>
  <si>
    <t>GGACCA</t>
  </si>
  <si>
    <t>GTAGTC</t>
  </si>
  <si>
    <t>TTGCTA</t>
  </si>
  <si>
    <t>CTATCT</t>
  </si>
  <si>
    <t>ATACGT</t>
  </si>
  <si>
    <t>CTCGCC</t>
  </si>
  <si>
    <t>GCTACG</t>
  </si>
  <si>
    <t>GCTATG</t>
  </si>
  <si>
    <t>TACCGC</t>
  </si>
  <si>
    <t>AGATTA</t>
  </si>
  <si>
    <t>ATTAAC</t>
  </si>
  <si>
    <t>GTCTAG</t>
  </si>
  <si>
    <t>GTCTTG</t>
  </si>
  <si>
    <t>CGTTTC</t>
  </si>
  <si>
    <t>CTGCTA</t>
  </si>
  <si>
    <t>CTTTAG</t>
  </si>
  <si>
    <t>GTATCT</t>
  </si>
  <si>
    <t>CTTGGG</t>
  </si>
  <si>
    <t>GTCCCG</t>
  </si>
  <si>
    <t>GTTATC</t>
  </si>
  <si>
    <t>TGGTGA</t>
  </si>
  <si>
    <t>GATTTC</t>
  </si>
  <si>
    <t>TAGCTT</t>
  </si>
  <si>
    <t>TTGCAA</t>
  </si>
  <si>
    <t>CCGGTT</t>
  </si>
  <si>
    <t>CCTTTC</t>
  </si>
  <si>
    <t>CGTTAT</t>
  </si>
  <si>
    <t>CTATGT</t>
  </si>
  <si>
    <t>GGTTCC</t>
  </si>
  <si>
    <t>GTTGGA</t>
  </si>
  <si>
    <t>TGTGGT</t>
  </si>
  <si>
    <t>AAGGGT</t>
  </si>
  <si>
    <t>CTCTCG</t>
  </si>
  <si>
    <t>GAATGG</t>
  </si>
  <si>
    <t>GACAAC</t>
  </si>
  <si>
    <t>TTAGTA</t>
  </si>
  <si>
    <t>ATGTCC</t>
  </si>
  <si>
    <t>ATGTTG</t>
  </si>
  <si>
    <t>CCGCTT</t>
  </si>
  <si>
    <t>CTCGTT</t>
  </si>
  <si>
    <t>CGGGTG</t>
  </si>
  <si>
    <t>GATAGT</t>
  </si>
  <si>
    <t>GATCTG</t>
  </si>
  <si>
    <t>GTGAGT</t>
  </si>
  <si>
    <t>CACGAA</t>
  </si>
  <si>
    <t>TCTCGA</t>
  </si>
  <si>
    <t>TGTAGG</t>
  </si>
  <si>
    <t>ATCTCC</t>
  </si>
  <si>
    <t>CCTGCA</t>
  </si>
  <si>
    <t>ACGGGT</t>
  </si>
  <si>
    <t>CCACTT</t>
  </si>
  <si>
    <t>CCGGGT</t>
  </si>
  <si>
    <t>AATGGG</t>
  </si>
  <si>
    <t>ACTCAG</t>
  </si>
  <si>
    <t>CAAGCT</t>
  </si>
  <si>
    <t>GATAAT</t>
  </si>
  <si>
    <t>TGTGAT</t>
  </si>
  <si>
    <t>GCCTCG</t>
  </si>
  <si>
    <t>TATAAC</t>
  </si>
  <si>
    <t>GTATTG</t>
  </si>
  <si>
    <t>AATAGA</t>
  </si>
  <si>
    <t>GACGGT</t>
  </si>
  <si>
    <t>GGTAGA</t>
  </si>
  <si>
    <t>GTTTTA</t>
  </si>
  <si>
    <t>TGTTCG</t>
  </si>
  <si>
    <t>ACTCAC</t>
  </si>
  <si>
    <t>AGTTTT</t>
  </si>
  <si>
    <t>CTGACA</t>
  </si>
  <si>
    <t>TGGGCG</t>
  </si>
  <si>
    <t>ACAAGC</t>
  </si>
  <si>
    <t>TTTGTA</t>
  </si>
  <si>
    <t>AGCGCG</t>
  </si>
  <si>
    <t>ATGATG</t>
  </si>
  <si>
    <t>CTATAC</t>
  </si>
  <si>
    <t>GTGTGG</t>
  </si>
  <si>
    <t>TAACTT</t>
  </si>
  <si>
    <t>AATGGT</t>
  </si>
  <si>
    <t>TACTGC</t>
  </si>
  <si>
    <t>TGTGCT</t>
  </si>
  <si>
    <t>CAGTGT</t>
  </si>
  <si>
    <t>CGATAC</t>
  </si>
  <si>
    <t>GAGTAC</t>
  </si>
  <si>
    <t>GCCGAT</t>
  </si>
  <si>
    <t>GTGGAC</t>
  </si>
  <si>
    <t>TAGTTT</t>
  </si>
  <si>
    <t>TGGATC</t>
  </si>
  <si>
    <t>CTGTTA</t>
  </si>
  <si>
    <t>GATTCG</t>
  </si>
  <si>
    <t>TCCTCT</t>
  </si>
  <si>
    <t>TCGGAA</t>
  </si>
  <si>
    <t>AGTAGT</t>
  </si>
  <si>
    <t>ATACGA</t>
  </si>
  <si>
    <t>CGGATA</t>
  </si>
  <si>
    <t>GATGTC</t>
  </si>
  <si>
    <t>ACTAAT</t>
  </si>
  <si>
    <t>ACTGTA</t>
  </si>
  <si>
    <t>CAAATA</t>
  </si>
  <si>
    <t>CTATTG</t>
  </si>
  <si>
    <t>CTTGTT</t>
  </si>
  <si>
    <t>GAATTC</t>
  </si>
  <si>
    <t>GATCGC</t>
  </si>
  <si>
    <t>GCAAAG</t>
  </si>
  <si>
    <t>TGCCGT</t>
  </si>
  <si>
    <t>ATTGGA</t>
  </si>
  <si>
    <t>CGTTAC</t>
  </si>
  <si>
    <t>TGGGAA</t>
  </si>
  <si>
    <t>TGTGCG</t>
  </si>
  <si>
    <t>TTGGAG</t>
  </si>
  <si>
    <t>AGAATC</t>
  </si>
  <si>
    <t>TGGATA</t>
  </si>
  <si>
    <t>GCCTTT</t>
  </si>
  <si>
    <t>GTATCG</t>
  </si>
  <si>
    <t>GTGCTT</t>
  </si>
  <si>
    <t>GTTAAT</t>
  </si>
  <si>
    <t>AGAGAT</t>
  </si>
  <si>
    <t>GTGATG</t>
  </si>
  <si>
    <t>TGAATT</t>
  </si>
  <si>
    <t>CTAATT</t>
  </si>
  <si>
    <t>GGAATG</t>
  </si>
  <si>
    <t>GTTCGT</t>
  </si>
  <si>
    <t>TCCTTA</t>
  </si>
  <si>
    <t>TGCGAT</t>
  </si>
  <si>
    <t>AGATCT</t>
  </si>
  <si>
    <t>ATTTTG</t>
  </si>
  <si>
    <t>CCGGTG</t>
  </si>
  <si>
    <t>GTGACG</t>
  </si>
  <si>
    <t>CCACGC</t>
  </si>
  <si>
    <t>TGATGT</t>
  </si>
  <si>
    <t>CGGTAA</t>
  </si>
  <si>
    <t>CTTTTG</t>
  </si>
  <si>
    <t>GTAATC</t>
  </si>
  <si>
    <t>TTATCG</t>
  </si>
  <si>
    <t>CAACTA</t>
  </si>
  <si>
    <t>GGTTGA</t>
  </si>
  <si>
    <t>TGTATG</t>
  </si>
  <si>
    <t>CCGTGT</t>
  </si>
  <si>
    <t>CTGTCC</t>
  </si>
  <si>
    <t>TGATCT</t>
  </si>
  <si>
    <t>CTCTGC</t>
  </si>
  <si>
    <t>TGTAAT</t>
  </si>
  <si>
    <t>AGGGCG</t>
  </si>
  <si>
    <t>GGTGAA</t>
  </si>
  <si>
    <t>CCTTGG</t>
  </si>
  <si>
    <t>CTGGTG</t>
  </si>
  <si>
    <t>GTACCG</t>
  </si>
  <si>
    <t>TGTTTG</t>
  </si>
  <si>
    <t>TTGGGC</t>
  </si>
  <si>
    <t>CCGAGG</t>
  </si>
  <si>
    <t>CGGTTT</t>
  </si>
  <si>
    <t>TCGTGC</t>
  </si>
  <si>
    <t>ATGTGC</t>
  </si>
  <si>
    <t>TGCTTA</t>
  </si>
  <si>
    <t>ATAACG</t>
  </si>
  <si>
    <t>CCAGTG</t>
  </si>
  <si>
    <t>GATGTT</t>
  </si>
  <si>
    <t>GTTCCT</t>
  </si>
  <si>
    <t>ATGACG</t>
  </si>
  <si>
    <t>TTTAGC</t>
  </si>
  <si>
    <t>ACTGAT</t>
  </si>
  <si>
    <t>ACTGTT</t>
  </si>
  <si>
    <t>CTTTGC</t>
  </si>
  <si>
    <t>GTTTAG</t>
  </si>
  <si>
    <t>CTAGGG</t>
  </si>
  <si>
    <t>GCGACC</t>
  </si>
  <si>
    <t>ACTGGT</t>
  </si>
  <si>
    <t>CTGATT</t>
  </si>
  <si>
    <t>GATATG</t>
  </si>
  <si>
    <t>GCCTAT</t>
  </si>
  <si>
    <t>GTACCA</t>
  </si>
  <si>
    <t>TGCTTG</t>
  </si>
  <si>
    <t>TGTTTA</t>
  </si>
  <si>
    <t>ACTTGG</t>
  </si>
  <si>
    <t>AGATAC</t>
  </si>
  <si>
    <t>GTAATT</t>
  </si>
  <si>
    <t>AGCTAC</t>
  </si>
  <si>
    <t>AGGGAC</t>
  </si>
  <si>
    <t>CCGCTA</t>
  </si>
  <si>
    <t>CACTCC</t>
  </si>
  <si>
    <t>CCAGCT</t>
  </si>
  <si>
    <t>CTTACT</t>
  </si>
  <si>
    <t>CTTTAC</t>
  </si>
  <si>
    <t>GTCGTA</t>
  </si>
  <si>
    <t>GTGTTT</t>
  </si>
  <si>
    <t>GTTATG</t>
  </si>
  <si>
    <t>TCTGCG</t>
  </si>
  <si>
    <t>CGATAT</t>
  </si>
  <si>
    <t>GCGATT</t>
  </si>
  <si>
    <t>GTATGC</t>
  </si>
  <si>
    <t>TCCGTA</t>
  </si>
  <si>
    <t>CGGAGT</t>
  </si>
  <si>
    <t>CTTCCA</t>
  </si>
  <si>
    <t>GATTGT</t>
  </si>
  <si>
    <t>TAGTAC</t>
  </si>
  <si>
    <t>TATCTA</t>
  </si>
  <si>
    <t>TGTATC</t>
  </si>
  <si>
    <t>ACTTTA</t>
  </si>
  <si>
    <t>ATGTTA</t>
  </si>
  <si>
    <t>GTGAGA</t>
  </si>
  <si>
    <t>TCGCGT</t>
  </si>
  <si>
    <t>GAGGTA</t>
  </si>
  <si>
    <t>TCTTGC</t>
  </si>
  <si>
    <t>AGCGCC</t>
  </si>
  <si>
    <t>GTAAGT</t>
  </si>
  <si>
    <t>GTGGAT</t>
  </si>
  <si>
    <t>ATCCTC</t>
  </si>
  <si>
    <t>CAACTC</t>
  </si>
  <si>
    <t>CCTTAT</t>
  </si>
  <si>
    <t>CTAGTT</t>
  </si>
  <si>
    <t>GATACG</t>
  </si>
  <si>
    <t>TACCGT</t>
  </si>
  <si>
    <t>TGTCTA</t>
  </si>
  <si>
    <t>ACAAGA</t>
  </si>
  <si>
    <t>ACTATG</t>
  </si>
  <si>
    <t>ACTGTG</t>
  </si>
  <si>
    <t>CGATTC</t>
  </si>
  <si>
    <t>GCCTCT</t>
  </si>
  <si>
    <t>GCTAGC</t>
  </si>
  <si>
    <t>TACTTA</t>
  </si>
  <si>
    <t>CAACTG</t>
  </si>
  <si>
    <t>TCGTAT</t>
  </si>
  <si>
    <t>TCTTAA</t>
  </si>
  <si>
    <t>TTCGCC</t>
  </si>
  <si>
    <t>AGGAAC</t>
  </si>
  <si>
    <t>GTTTGC</t>
  </si>
  <si>
    <t>ATCTAG</t>
  </si>
  <si>
    <t>ATGCTA</t>
  </si>
  <si>
    <t>CCGTAT</t>
  </si>
  <si>
    <t>TGTCCT</t>
  </si>
  <si>
    <t>TCTACG</t>
  </si>
  <si>
    <t>ACGTCT</t>
  </si>
  <si>
    <t>AAATTC</t>
  </si>
  <si>
    <t>CCCTCA</t>
  </si>
  <si>
    <t>GATAGC</t>
  </si>
  <si>
    <t>GCACCT</t>
  </si>
  <si>
    <t>TCTTCC</t>
  </si>
  <si>
    <t>TTCTAA</t>
  </si>
  <si>
    <t>CAAATT</t>
  </si>
  <si>
    <t>GCGACT</t>
  </si>
  <si>
    <t>ACCGGG</t>
  </si>
  <si>
    <t>ACCGGT</t>
  </si>
  <si>
    <t>GAGATT</t>
  </si>
  <si>
    <t>CCTGGT</t>
  </si>
  <si>
    <t>GTTGTT</t>
  </si>
  <si>
    <t>TACTAC</t>
  </si>
  <si>
    <t>TAGCTG</t>
  </si>
  <si>
    <t>TTCGCG</t>
  </si>
  <si>
    <t>ACGCTT</t>
  </si>
  <si>
    <t>TGCGGA</t>
  </si>
  <si>
    <t>TTCGGG</t>
  </si>
  <si>
    <t>CAGACT</t>
  </si>
  <si>
    <t>GATGGA</t>
  </si>
  <si>
    <t>TCAAGC</t>
  </si>
  <si>
    <t>TGTTAC</t>
  </si>
  <si>
    <t>AGTTAT</t>
  </si>
  <si>
    <t>CTCCTC</t>
  </si>
  <si>
    <t>AAGGCC</t>
  </si>
  <si>
    <t>ATCCTT</t>
  </si>
  <si>
    <t>CGTTCC</t>
  </si>
  <si>
    <t>TCCCGG</t>
  </si>
  <si>
    <t>TTTTGC</t>
  </si>
  <si>
    <t>GCCCCG</t>
  </si>
  <si>
    <t>GCGATA</t>
  </si>
  <si>
    <t>ATAAGC</t>
  </si>
  <si>
    <t>GATTTG</t>
  </si>
  <si>
    <t>TCGTGT</t>
  </si>
  <si>
    <t>TGATTA</t>
  </si>
  <si>
    <t>TGTGTT</t>
  </si>
  <si>
    <t>TTCCTA</t>
  </si>
  <si>
    <t>AAGGAT</t>
  </si>
  <si>
    <t>CTATCG</t>
  </si>
  <si>
    <t>TTCGAT</t>
  </si>
  <si>
    <t>CTTTCG</t>
  </si>
  <si>
    <t>TAGATA</t>
  </si>
  <si>
    <t>ACGAGG</t>
  </si>
  <si>
    <t>AGTTGC</t>
  </si>
  <si>
    <t>TGATAG</t>
  </si>
  <si>
    <t>TTGTTG</t>
  </si>
  <si>
    <t>AAGTCT</t>
  </si>
  <si>
    <t>CTATGC</t>
  </si>
  <si>
    <t>CTCGCG</t>
  </si>
  <si>
    <t>GACTGG</t>
  </si>
  <si>
    <t>TCGATA</t>
  </si>
  <si>
    <t>CTGTGT</t>
  </si>
  <si>
    <t>GGAATC</t>
  </si>
  <si>
    <t>GTATGT</t>
  </si>
  <si>
    <t>TACGGA</t>
  </si>
  <si>
    <t>TCCTGG</t>
  </si>
  <si>
    <t>TTGACA</t>
  </si>
  <si>
    <t>ATCTGA</t>
  </si>
  <si>
    <t>CAATGA</t>
  </si>
  <si>
    <t>GCGACG</t>
  </si>
  <si>
    <t>GTGCGA</t>
  </si>
  <si>
    <t>TAACGG</t>
  </si>
  <si>
    <t>ATACCG</t>
  </si>
  <si>
    <t>CTAGAT</t>
  </si>
  <si>
    <t>GTGATT</t>
  </si>
  <si>
    <t>GCTACC</t>
  </si>
  <si>
    <t>CAAGTT</t>
  </si>
  <si>
    <t>CGCTTG</t>
  </si>
  <si>
    <t>CTAGCT</t>
  </si>
  <si>
    <t>CTGTTG</t>
  </si>
  <si>
    <t>GGACTG</t>
  </si>
  <si>
    <t>TAAGTT</t>
  </si>
  <si>
    <t>AGCTAT</t>
  </si>
  <si>
    <t>GCTAAG</t>
  </si>
  <si>
    <t>GCTGAT</t>
  </si>
  <si>
    <t>TCCGGA</t>
  </si>
  <si>
    <t>TCGATT</t>
  </si>
  <si>
    <t>ATGTAG</t>
  </si>
  <si>
    <t>CTTCGT</t>
  </si>
  <si>
    <t>GTTACT</t>
  </si>
  <si>
    <t>TAGAAT</t>
  </si>
  <si>
    <t>TGGAAG</t>
  </si>
  <si>
    <t>GAATAT</t>
  </si>
  <si>
    <t>AGATGT</t>
  </si>
  <si>
    <t>CCACTG</t>
  </si>
  <si>
    <t>GCGCCT</t>
  </si>
  <si>
    <t>TCCTGT</t>
  </si>
  <si>
    <t>TGATAC</t>
  </si>
  <si>
    <t>TGTACG</t>
  </si>
  <si>
    <t>ATGTGT</t>
  </si>
  <si>
    <t>CCGTAC</t>
  </si>
  <si>
    <t>GGAACG</t>
  </si>
  <si>
    <t>GTATTA</t>
  </si>
  <si>
    <t>TAGCCG</t>
  </si>
  <si>
    <t>AAGGTG</t>
  </si>
  <si>
    <t>CGAGCG</t>
  </si>
  <si>
    <t>GCGCGT</t>
  </si>
  <si>
    <t>GGGACT</t>
  </si>
  <si>
    <t>GTGCTA</t>
  </si>
  <si>
    <t>GTGTGT</t>
  </si>
  <si>
    <t>CCAGAT</t>
  </si>
  <si>
    <t>TAATTG</t>
  </si>
  <si>
    <t>TAGCGC</t>
  </si>
  <si>
    <t>GAGCAA</t>
  </si>
  <si>
    <t>GTTTAC</t>
  </si>
  <si>
    <t>GAGATC</t>
  </si>
  <si>
    <t>GGAATT</t>
  </si>
  <si>
    <t>ACGGTT</t>
  </si>
  <si>
    <t>AGAAGT</t>
  </si>
  <si>
    <t>CCGGTA</t>
  </si>
  <si>
    <t>CGTCGA</t>
  </si>
  <si>
    <t>CTTTCC</t>
  </si>
  <si>
    <t>TTGGAC</t>
  </si>
  <si>
    <t>ACCGTT</t>
  </si>
  <si>
    <t>CAAGGA</t>
  </si>
  <si>
    <t>CGGGAA</t>
  </si>
  <si>
    <t>TTATGC</t>
  </si>
  <si>
    <t>GATATC</t>
  </si>
  <si>
    <t>GTATAC</t>
  </si>
  <si>
    <t>TCGTTG</t>
  </si>
  <si>
    <t>AGTAGC</t>
  </si>
  <si>
    <t>GTCTGA</t>
  </si>
  <si>
    <t>TATGTG</t>
  </si>
  <si>
    <t>AGTGAG</t>
  </si>
  <si>
    <t>CGCGCG</t>
  </si>
  <si>
    <t>CTTCCG</t>
  </si>
  <si>
    <t>TAGTTG</t>
  </si>
  <si>
    <t>TCCGCG</t>
  </si>
  <si>
    <t>TGTCAA</t>
  </si>
  <si>
    <t>CTCACG</t>
  </si>
  <si>
    <t>GTGTCC</t>
  </si>
  <si>
    <t>AGTCCC</t>
  </si>
  <si>
    <t>ACGTTC</t>
  </si>
  <si>
    <t>TGTTGC</t>
  </si>
  <si>
    <t>TTAATG</t>
  </si>
  <si>
    <t>AACTAT</t>
  </si>
  <si>
    <t>CCCTTT</t>
  </si>
  <si>
    <t>AGTATC</t>
  </si>
  <si>
    <t>CCGTTT</t>
  </si>
  <si>
    <t>CCTTCT</t>
  </si>
  <si>
    <t>TAGTTA</t>
  </si>
  <si>
    <t>TATTCC</t>
  </si>
  <si>
    <t>ACGGTA</t>
  </si>
  <si>
    <t>TCAAGA</t>
  </si>
  <si>
    <t>TTACGT</t>
  </si>
  <si>
    <t>TTGTAG</t>
  </si>
  <si>
    <t>TTGTCC</t>
  </si>
  <si>
    <t>ATCCAG</t>
  </si>
  <si>
    <t>AGTTTA</t>
  </si>
  <si>
    <t>GTGGTT</t>
  </si>
  <si>
    <t>TCTGCC</t>
  </si>
  <si>
    <t>TTGCCG</t>
  </si>
  <si>
    <t>CCGTGC</t>
  </si>
  <si>
    <t>ACGTGC</t>
  </si>
  <si>
    <t>CGATCT</t>
  </si>
  <si>
    <t>TCCCTT</t>
  </si>
  <si>
    <t>TGGTTA</t>
  </si>
  <si>
    <t>TTGTAC</t>
  </si>
  <si>
    <t>AGATTG</t>
  </si>
  <si>
    <t>GCCTGT</t>
  </si>
  <si>
    <t>TCCAGC</t>
  </si>
  <si>
    <t>TTTGGA</t>
  </si>
  <si>
    <t>CGGAGA</t>
  </si>
  <si>
    <t>GAGTTT</t>
  </si>
  <si>
    <t>GTAATA</t>
  </si>
  <si>
    <t>TGGAGA</t>
  </si>
  <si>
    <t>AGTCCT</t>
  </si>
  <si>
    <t>TAATGC</t>
  </si>
  <si>
    <t>AACAAG</t>
  </si>
  <si>
    <t>CCTATT</t>
  </si>
  <si>
    <t>CGTGTT</t>
  </si>
  <si>
    <t>AATACG</t>
  </si>
  <si>
    <t>GCCGTA</t>
  </si>
  <si>
    <t>GGACTT</t>
  </si>
  <si>
    <t>ACCACT</t>
  </si>
  <si>
    <t>ACTTAC</t>
  </si>
  <si>
    <t>GGAAGA</t>
  </si>
  <si>
    <t>CTTAGT</t>
  </si>
  <si>
    <t>ATGCCA</t>
  </si>
  <si>
    <t>CCTCTT</t>
  </si>
  <si>
    <t>GATGTG</t>
  </si>
  <si>
    <t>GGAAGC</t>
  </si>
  <si>
    <t>TAATGT</t>
  </si>
  <si>
    <t>TCCCGT</t>
  </si>
  <si>
    <t>TTGATG</t>
  </si>
  <si>
    <t>AACTCA</t>
  </si>
  <si>
    <t>ACCACG</t>
  </si>
  <si>
    <t>CCCGTT</t>
  </si>
  <si>
    <t>TAGTCC</t>
  </si>
  <si>
    <t>ATAGCC</t>
  </si>
  <si>
    <t>CCGGAG</t>
  </si>
  <si>
    <t>CTAAGG</t>
  </si>
  <si>
    <t>CTGATA</t>
  </si>
  <si>
    <t>ACGATA</t>
  </si>
  <si>
    <t>ATAAGA</t>
  </si>
  <si>
    <t>CGTTAG</t>
  </si>
  <si>
    <t>CGTTTA</t>
  </si>
  <si>
    <t>GCCCAT</t>
  </si>
  <si>
    <t>AGTTTG</t>
  </si>
  <si>
    <t>CTAGTG</t>
  </si>
  <si>
    <t>TAAATC</t>
  </si>
  <si>
    <t>TCGTGA</t>
  </si>
  <si>
    <t>CCCCGC</t>
  </si>
  <si>
    <t>CCTACA</t>
  </si>
  <si>
    <t>GAGGAA</t>
  </si>
  <si>
    <t>AATTAG</t>
  </si>
  <si>
    <t>ACTACG</t>
  </si>
  <si>
    <t>ACTTGT</t>
  </si>
  <si>
    <t>TTGCCA</t>
  </si>
  <si>
    <t>ATTGCG</t>
  </si>
  <si>
    <t>CGTGGG</t>
  </si>
  <si>
    <t>CTTCCT</t>
  </si>
  <si>
    <t>GCGTTT</t>
  </si>
  <si>
    <t>GTATTC</t>
  </si>
  <si>
    <t>GTGTTG</t>
  </si>
  <si>
    <t>TTCGTA</t>
  </si>
  <si>
    <t>AAGTTC</t>
  </si>
  <si>
    <t>CGTCCC</t>
  </si>
  <si>
    <t>CTACTA</t>
  </si>
  <si>
    <t>GTCCTG</t>
  </si>
  <si>
    <t>CGTTTT</t>
  </si>
  <si>
    <t>AATCTG</t>
  </si>
  <si>
    <t>AGTCTA</t>
  </si>
  <si>
    <t>TACGAT</t>
  </si>
  <si>
    <t>TGAGAT</t>
  </si>
  <si>
    <t>CGATAG</t>
  </si>
  <si>
    <t>GACGCT</t>
  </si>
  <si>
    <t>TGAGTT</t>
  </si>
  <si>
    <t>TTGCGC</t>
  </si>
  <si>
    <t>AACTTC</t>
  </si>
  <si>
    <t>CTGGAG</t>
  </si>
  <si>
    <t>AGGACT</t>
  </si>
  <si>
    <t>CCTTTA</t>
  </si>
  <si>
    <t>CGGAAG</t>
  </si>
  <si>
    <t>TACGTT</t>
  </si>
  <si>
    <t>AGAATT</t>
  </si>
  <si>
    <t>TGACAA</t>
  </si>
  <si>
    <t>CAATTG</t>
  </si>
  <si>
    <t>GGTACT</t>
  </si>
  <si>
    <t>GTGTGA</t>
  </si>
  <si>
    <t>TTATGA</t>
  </si>
  <si>
    <t>ATGAAG</t>
  </si>
  <si>
    <t>CGCCTC</t>
  </si>
  <si>
    <t>GTGATA</t>
  </si>
  <si>
    <t>TGATTG</t>
  </si>
  <si>
    <t>CAGCGA</t>
  </si>
  <si>
    <t>CCACTC</t>
  </si>
  <si>
    <t>CTTATG</t>
  </si>
  <si>
    <t>GTACTA</t>
  </si>
  <si>
    <t>TAAGAT</t>
  </si>
  <si>
    <t>TTAAAT</t>
  </si>
  <si>
    <t>CGGAAC</t>
  </si>
  <si>
    <t>CTATAA</t>
  </si>
  <si>
    <t>GCGAGA</t>
  </si>
  <si>
    <t>ACGTCC</t>
  </si>
  <si>
    <t>CAAGAT</t>
  </si>
  <si>
    <t>CGATTT</t>
  </si>
  <si>
    <t>CTAATC</t>
  </si>
  <si>
    <t>ATAGCG</t>
  </si>
  <si>
    <t>TCCCGC</t>
  </si>
  <si>
    <t>AGATAA</t>
  </si>
  <si>
    <t>CACCAA</t>
  </si>
  <si>
    <t>CGCGTT</t>
  </si>
  <si>
    <t>GGTGTA</t>
  </si>
  <si>
    <t>GTAGGA</t>
  </si>
  <si>
    <t>AAGGTT</t>
  </si>
  <si>
    <t>GTTGTG</t>
  </si>
  <si>
    <t>TCGCGA</t>
  </si>
  <si>
    <t>CCTGTC</t>
  </si>
  <si>
    <t>CGTAGG</t>
  </si>
  <si>
    <t>GTAAGC</t>
  </si>
  <si>
    <t>GTGTAT</t>
  </si>
  <si>
    <t>TATGCG</t>
  </si>
  <si>
    <t>CCAATC</t>
  </si>
  <si>
    <t>GGTAAC</t>
  </si>
  <si>
    <t>GTTGTA</t>
  </si>
  <si>
    <t>CACCTT</t>
  </si>
  <si>
    <t>CGTTGC</t>
  </si>
  <si>
    <t>TAGATG</t>
  </si>
  <si>
    <t>TTTAGA</t>
  </si>
  <si>
    <t>ACAGCG</t>
  </si>
  <si>
    <t>CGTGAT</t>
  </si>
  <si>
    <t>GGGACC</t>
  </si>
  <si>
    <t>GTATAA</t>
  </si>
  <si>
    <t>TCCTTG</t>
  </si>
  <si>
    <t>CTACTT</t>
  </si>
  <si>
    <t>TGTGAG</t>
  </si>
  <si>
    <t>GAATTT</t>
  </si>
  <si>
    <t>GGAGAC</t>
  </si>
  <si>
    <t>TAAGTA</t>
  </si>
  <si>
    <t>AAGACA</t>
  </si>
  <si>
    <t>CGACAA</t>
  </si>
  <si>
    <t>GAGAAG</t>
  </si>
  <si>
    <t>TTTAAG</t>
  </si>
  <si>
    <t>AATAAC</t>
  </si>
  <si>
    <t>ACGGAC</t>
  </si>
  <si>
    <t>ACTAGC</t>
  </si>
  <si>
    <t>AGCCTC</t>
  </si>
  <si>
    <t>CTCCAG</t>
  </si>
  <si>
    <t>TACGCC</t>
  </si>
  <si>
    <t>AAGGAG</t>
  </si>
  <si>
    <t>GAGTGC</t>
  </si>
  <si>
    <t>GTTGAT</t>
  </si>
  <si>
    <t>TATTGA</t>
  </si>
  <si>
    <t>TGTCCA</t>
  </si>
  <si>
    <t>ACTCTT</t>
  </si>
  <si>
    <t>CTACTG</t>
  </si>
  <si>
    <t>TAAATT</t>
  </si>
  <si>
    <t>TTAACT</t>
  </si>
  <si>
    <t>AGCGCT</t>
  </si>
  <si>
    <t>CTACGT</t>
  </si>
  <si>
    <t>GAGTAT</t>
  </si>
  <si>
    <t>AATGTC</t>
  </si>
  <si>
    <t>ATTTGA</t>
  </si>
  <si>
    <t>CGCTAG</t>
  </si>
  <si>
    <t>GCGAAC</t>
  </si>
  <si>
    <t>GTGTAC</t>
  </si>
  <si>
    <t>TTCGTG</t>
  </si>
  <si>
    <t>ACGTGT</t>
  </si>
  <si>
    <t>AGGAAT</t>
  </si>
  <si>
    <t>ATGGAA</t>
  </si>
  <si>
    <t>CTAGTA</t>
  </si>
  <si>
    <t>AGCCGT</t>
  </si>
  <si>
    <t>CGCCTT</t>
  </si>
  <si>
    <t>GCTTAG</t>
  </si>
  <si>
    <t>TACGTG</t>
  </si>
  <si>
    <t>ACTTCG</t>
  </si>
  <si>
    <t>GATTAC</t>
  </si>
  <si>
    <t>GCCCTT</t>
  </si>
  <si>
    <t>TAGTGT</t>
  </si>
  <si>
    <t>AATTGT</t>
  </si>
  <si>
    <t>TCAACC</t>
  </si>
  <si>
    <t>TCCTAG</t>
  </si>
  <si>
    <t>ACAAAG</t>
  </si>
  <si>
    <t>TCCAAT</t>
  </si>
  <si>
    <t>CTCAAC</t>
  </si>
  <si>
    <t>GTACGT</t>
  </si>
  <si>
    <t>TCTGAC</t>
  </si>
  <si>
    <t>TGGAGC</t>
  </si>
  <si>
    <t>GGATCC</t>
  </si>
  <si>
    <t>AGTTGT</t>
  </si>
  <si>
    <t>ATAAAG</t>
  </si>
  <si>
    <t>GTCCGA</t>
  </si>
  <si>
    <t>GTTTTG</t>
  </si>
  <si>
    <t>AATTGG</t>
  </si>
  <si>
    <t>ACTCTC</t>
  </si>
  <si>
    <t>TGGAAT</t>
  </si>
  <si>
    <t>ATAAAC</t>
  </si>
  <si>
    <t>ACTTAG</t>
  </si>
  <si>
    <t>GATAGA</t>
  </si>
  <si>
    <t>AGGTAA</t>
  </si>
  <si>
    <t>GTTGCG</t>
  </si>
  <si>
    <t>TTGATA</t>
  </si>
  <si>
    <t>CTTGTA</t>
  </si>
  <si>
    <t>TGTAAG</t>
  </si>
  <si>
    <t>ATGCCG</t>
  </si>
  <si>
    <t>CTCTCC</t>
  </si>
  <si>
    <t>GGACTC</t>
  </si>
  <si>
    <t>TGTGGA</t>
  </si>
  <si>
    <t>ATGAAC</t>
  </si>
  <si>
    <t>GCGATG</t>
  </si>
  <si>
    <t>ATCGAC</t>
  </si>
  <si>
    <t>GTTAGA</t>
  </si>
  <si>
    <t>CAATCC</t>
  </si>
  <si>
    <t>CGGACT</t>
  </si>
  <si>
    <t>GTCCCT</t>
  </si>
  <si>
    <t>CCCGGT</t>
  </si>
  <si>
    <t>GTACTT</t>
  </si>
  <si>
    <t>TGGAAC</t>
  </si>
  <si>
    <t>GAGACA</t>
  </si>
  <si>
    <t>GAGCTT</t>
  </si>
  <si>
    <t>ATGTAA</t>
  </si>
  <si>
    <t>CTTGGA</t>
  </si>
  <si>
    <t>AGTGAT</t>
  </si>
  <si>
    <t>GTGTTA</t>
  </si>
  <si>
    <t>TCAAAG</t>
  </si>
  <si>
    <t>ACGTGG</t>
  </si>
  <si>
    <t>AGCTTG</t>
  </si>
  <si>
    <t>GGTTAA</t>
  </si>
  <si>
    <t>TAAGGA</t>
  </si>
  <si>
    <t>TGTACT</t>
  </si>
  <si>
    <t>CTCGGA</t>
  </si>
  <si>
    <t>GACTTT</t>
  </si>
  <si>
    <t>CCACTA</t>
  </si>
  <si>
    <t>TAAGTG</t>
  </si>
  <si>
    <t>GAAGGA</t>
  </si>
  <si>
    <t>CTCCTA</t>
  </si>
  <si>
    <t>CCCCGT</t>
  </si>
  <si>
    <t>CGAATC</t>
  </si>
  <si>
    <t>TTTGTG</t>
  </si>
  <si>
    <t>GTAGAG</t>
  </si>
  <si>
    <t>TGAATC</t>
  </si>
  <si>
    <t>AATAGC</t>
  </si>
  <si>
    <t>TCCACG</t>
  </si>
  <si>
    <t>ATGTGA</t>
  </si>
  <si>
    <t>CGTGCC</t>
  </si>
  <si>
    <t>CTACGC</t>
  </si>
  <si>
    <t>AATCTC</t>
  </si>
  <si>
    <t>GAGAGA</t>
  </si>
  <si>
    <t>GAGCCC</t>
  </si>
  <si>
    <t>TTAGCC</t>
  </si>
  <si>
    <t>ACGATC</t>
  </si>
  <si>
    <t>GTTGAG</t>
  </si>
  <si>
    <t>TTACCG</t>
  </si>
  <si>
    <t>GAGTTG</t>
  </si>
  <si>
    <t>TATGAC</t>
  </si>
  <si>
    <t>TCACCT</t>
  </si>
  <si>
    <t>TCGAGT</t>
  </si>
  <si>
    <t>ACTTTG</t>
  </si>
  <si>
    <t>CCTCGC</t>
  </si>
  <si>
    <t>GAGATA</t>
  </si>
  <si>
    <t>TAGAAG</t>
  </si>
  <si>
    <t>ATGAGT</t>
  </si>
  <si>
    <t>CTCGTA</t>
  </si>
  <si>
    <t>GTAATG</t>
  </si>
  <si>
    <t>TGAGCA</t>
  </si>
  <si>
    <t>CCTGTT</t>
  </si>
  <si>
    <t>GAATCT</t>
  </si>
  <si>
    <t>GCTAAC</t>
  </si>
  <si>
    <t>GCTCGA</t>
  </si>
  <si>
    <t>ACTCTG</t>
  </si>
  <si>
    <t>GCGAAT</t>
  </si>
  <si>
    <t>GCTGAG</t>
  </si>
  <si>
    <t>ATTGCC</t>
  </si>
  <si>
    <t>CTAATA</t>
  </si>
  <si>
    <t>CTCTAG</t>
  </si>
  <si>
    <t>GATACT</t>
  </si>
  <si>
    <t>ATCGTG</t>
  </si>
  <si>
    <t>GAGTAG</t>
  </si>
  <si>
    <t>AAGCTC</t>
  </si>
  <si>
    <t>CTCTAC</t>
  </si>
  <si>
    <t>CTGTAG</t>
  </si>
  <si>
    <t>TTAGAC</t>
  </si>
  <si>
    <t>GGACGT</t>
  </si>
  <si>
    <t>GTCCCA</t>
  </si>
  <si>
    <t>TCGATG</t>
  </si>
  <si>
    <t>TGTCGA</t>
  </si>
  <si>
    <t>GATCTA</t>
  </si>
  <si>
    <t>ACCAGC</t>
  </si>
  <si>
    <t>CCGTTG</t>
  </si>
  <si>
    <t>CGCCAA</t>
  </si>
  <si>
    <t>TCGCCC</t>
  </si>
  <si>
    <t>GACCGC</t>
  </si>
  <si>
    <t>ATCGTA</t>
  </si>
  <si>
    <t>GTGGAA</t>
  </si>
  <si>
    <t>CCTCCG</t>
  </si>
  <si>
    <t>CGCCCG</t>
  </si>
  <si>
    <t>CGTTTG</t>
  </si>
  <si>
    <t>TAATCG</t>
  </si>
  <si>
    <t>CGCCTG</t>
  </si>
  <si>
    <t>CTCTTG</t>
  </si>
  <si>
    <t>GACTAT</t>
  </si>
  <si>
    <t>TGGACT</t>
  </si>
  <si>
    <t>GAGAGT</t>
  </si>
  <si>
    <t>TAAAGG</t>
  </si>
  <si>
    <t>TGTACC</t>
  </si>
  <si>
    <t>GAGTTA</t>
  </si>
  <si>
    <t>GCTAGT</t>
  </si>
  <si>
    <t>AATTCG</t>
  </si>
  <si>
    <t>AGAGTA</t>
  </si>
  <si>
    <t>GGCGTG</t>
  </si>
  <si>
    <t>TGGTAA</t>
  </si>
  <si>
    <t>AATTCC</t>
  </si>
  <si>
    <t>GCCCCA</t>
  </si>
  <si>
    <t>AATTAC</t>
  </si>
  <si>
    <t>CCCGCT</t>
  </si>
  <si>
    <t>CGTGTG</t>
  </si>
  <si>
    <t>GGACCC</t>
  </si>
  <si>
    <t>AGTTCC</t>
  </si>
  <si>
    <t>CTTTAA</t>
  </si>
  <si>
    <t>GCTAGA</t>
  </si>
  <si>
    <t>GGAGAA</t>
  </si>
  <si>
    <t>GTACTG</t>
  </si>
  <si>
    <t>TACTTG</t>
  </si>
  <si>
    <t>TCTAGA</t>
  </si>
  <si>
    <t>AGAATA</t>
  </si>
  <si>
    <t>AAAGTC</t>
  </si>
  <si>
    <t>TAGCTA</t>
  </si>
  <si>
    <t>TTTAAC</t>
  </si>
  <si>
    <t>AGCGAC</t>
  </si>
  <si>
    <t>AGTGTT</t>
  </si>
  <si>
    <t>AAGTGC</t>
  </si>
  <si>
    <t>AATCGC</t>
  </si>
  <si>
    <t>ACCGCC</t>
  </si>
  <si>
    <t>CCCAGT</t>
  </si>
  <si>
    <t>GATTGC</t>
  </si>
  <si>
    <t>TTAGAG</t>
  </si>
  <si>
    <t>AGTAAC</t>
  </si>
  <si>
    <t>CCGGGA</t>
  </si>
  <si>
    <t>TGCGAC</t>
  </si>
  <si>
    <t>CTAGGA</t>
  </si>
  <si>
    <t>GTTTCC</t>
  </si>
  <si>
    <t>CCTATC</t>
  </si>
  <si>
    <t>CCTCTC</t>
  </si>
  <si>
    <t>GCCCTC</t>
  </si>
  <si>
    <t>GCGGAA</t>
  </si>
  <si>
    <t>CGAGGA</t>
  </si>
  <si>
    <t>CTTGAT</t>
  </si>
  <si>
    <t>TGAGTA</t>
  </si>
  <si>
    <t>TTGAAT</t>
  </si>
  <si>
    <t>TCCCTC</t>
  </si>
  <si>
    <t>CGTGAG</t>
  </si>
  <si>
    <t>CTAAGT</t>
  </si>
  <si>
    <t>CTTGTG</t>
  </si>
  <si>
    <t>GAATAG</t>
  </si>
  <si>
    <t>ACGCTA</t>
  </si>
  <si>
    <t>CAACCG</t>
  </si>
  <si>
    <t>GATGTA</t>
  </si>
  <si>
    <t>TAAGCT</t>
  </si>
  <si>
    <t>CTGAGT</t>
  </si>
  <si>
    <t>TAGCCA</t>
  </si>
  <si>
    <t>TCCCCG</t>
  </si>
  <si>
    <t>CCTCAC</t>
  </si>
  <si>
    <t>GAATTA</t>
  </si>
  <si>
    <t>GGAATA</t>
  </si>
  <si>
    <t>TTAGAA</t>
  </si>
  <si>
    <t>TTTGCG</t>
  </si>
  <si>
    <t>CTTAGC</t>
  </si>
  <si>
    <t>CTTACG</t>
  </si>
  <si>
    <t>GGATAA</t>
  </si>
  <si>
    <t>TCCGAT</t>
  </si>
  <si>
    <t>ACTCGC</t>
  </si>
  <si>
    <t>ATCTAA</t>
  </si>
  <si>
    <t>CTGGAC</t>
  </si>
  <si>
    <t>TACTCT</t>
  </si>
  <si>
    <t>TTGTGC</t>
  </si>
  <si>
    <t>CGGAAT</t>
  </si>
  <si>
    <t>GCTTAA</t>
  </si>
  <si>
    <t>TAGACG</t>
  </si>
  <si>
    <t>AAGATC</t>
  </si>
  <si>
    <t>GACGGA</t>
  </si>
  <si>
    <t>GTCCTA</t>
  </si>
  <si>
    <t>AGTGAC</t>
  </si>
  <si>
    <t>TACTAA</t>
  </si>
  <si>
    <t>GTAGTA</t>
  </si>
  <si>
    <t>CACCTC</t>
  </si>
  <si>
    <t>CGAGCT</t>
  </si>
  <si>
    <t>ACCAAT</t>
  </si>
  <si>
    <t>TGAAGT</t>
  </si>
  <si>
    <t>TGCCTC</t>
  </si>
  <si>
    <t>AATGTT</t>
  </si>
  <si>
    <t>CCCTTC</t>
  </si>
  <si>
    <t>CCTTGT</t>
  </si>
  <si>
    <t>TTCCTG</t>
  </si>
  <si>
    <t>AAGATT</t>
  </si>
  <si>
    <t>TTACTC</t>
  </si>
  <si>
    <t>TACACC</t>
  </si>
  <si>
    <t>TCCAGA</t>
  </si>
  <si>
    <t>AGCAAA</t>
  </si>
  <si>
    <t>GGTGCC</t>
  </si>
  <si>
    <t>GTGAAT</t>
  </si>
  <si>
    <t>TGTCCC</t>
  </si>
  <si>
    <t>AGACAA</t>
  </si>
  <si>
    <t>AGATGC</t>
  </si>
  <si>
    <t>GACTGC</t>
  </si>
  <si>
    <t>CCGCCT</t>
  </si>
  <si>
    <t>CGCAAA</t>
  </si>
  <si>
    <t>TCGTAG</t>
  </si>
  <si>
    <t>TGTTAA</t>
  </si>
  <si>
    <t>CCTAGT</t>
  </si>
  <si>
    <t>TACCAG</t>
  </si>
  <si>
    <t>TCTAGC</t>
  </si>
  <si>
    <t>CCCTCT</t>
  </si>
  <si>
    <t>CCTAGG</t>
  </si>
  <si>
    <t>CCTGCT</t>
  </si>
  <si>
    <t>GCGAGT</t>
  </si>
  <si>
    <t>AAGCAA</t>
  </si>
  <si>
    <t>GACAAG</t>
  </si>
  <si>
    <t>GCCTAC</t>
  </si>
  <si>
    <t>TAGGAA</t>
  </si>
  <si>
    <t>AACTTT</t>
  </si>
  <si>
    <t>CTGTAA</t>
  </si>
  <si>
    <t>CGGGCG</t>
  </si>
  <si>
    <t>TGATAA</t>
  </si>
  <si>
    <t>AACTGG</t>
  </si>
  <si>
    <t>GGACGA</t>
  </si>
  <si>
    <t>TGAATA</t>
  </si>
  <si>
    <t>TTGTAA</t>
  </si>
  <si>
    <t>AAGGGA</t>
  </si>
  <si>
    <t>AGCTGT</t>
  </si>
  <si>
    <t>GACTAG</t>
  </si>
  <si>
    <t>GCCGAC</t>
  </si>
  <si>
    <t>ATGAGA</t>
  </si>
  <si>
    <t>GATCCG</t>
  </si>
  <si>
    <t>TATCCG</t>
  </si>
  <si>
    <t>ACTGCG</t>
  </si>
  <si>
    <t>ATTGAC</t>
  </si>
  <si>
    <t>AATGCT</t>
  </si>
  <si>
    <t>TCTAAG</t>
  </si>
  <si>
    <t>TGCCTT</t>
  </si>
  <si>
    <t>CCTCTG</t>
  </si>
  <si>
    <t>CGCTAA</t>
  </si>
  <si>
    <t>CTCTGA</t>
  </si>
  <si>
    <t>GCCAAG</t>
  </si>
  <si>
    <t>TCCTCC</t>
  </si>
  <si>
    <t>CCTTAG</t>
  </si>
  <si>
    <t>CCGAGC</t>
  </si>
  <si>
    <t>GATGAG</t>
  </si>
  <si>
    <t>GATAAG</t>
  </si>
  <si>
    <t>GGACTA</t>
  </si>
  <si>
    <t>TTGCCT</t>
  </si>
  <si>
    <t>CGTTGT</t>
  </si>
  <si>
    <t>AAATTT</t>
  </si>
  <si>
    <t>CGCCGA</t>
  </si>
  <si>
    <t>GATAAC</t>
  </si>
  <si>
    <t>TGCGAG</t>
  </si>
  <si>
    <t>CCTATA</t>
  </si>
  <si>
    <t>CGTGAC</t>
  </si>
  <si>
    <t>AGCGGA</t>
  </si>
  <si>
    <t>AGTGCC</t>
  </si>
  <si>
    <t>GAGAGC</t>
  </si>
  <si>
    <t>TGCGTT</t>
  </si>
  <si>
    <t>AAGGTA</t>
  </si>
  <si>
    <t>AGTACT</t>
  </si>
  <si>
    <t>GTCTAA</t>
  </si>
  <si>
    <t>GTGAAG</t>
  </si>
  <si>
    <t>CAGAAA</t>
  </si>
  <si>
    <t>GAAGAT</t>
  </si>
  <si>
    <t>TCGACT</t>
  </si>
  <si>
    <t>AACGTC</t>
  </si>
  <si>
    <t>CGTGTA</t>
  </si>
  <si>
    <t>GATCGT</t>
  </si>
  <si>
    <t>GTAGAT</t>
  </si>
  <si>
    <t>GTATGA</t>
  </si>
  <si>
    <t>TAAATA</t>
  </si>
  <si>
    <t>ACTAAG</t>
  </si>
  <si>
    <t>AATCTA</t>
  </si>
  <si>
    <t>CGTATA</t>
  </si>
  <si>
    <t>TCGAAT</t>
  </si>
  <si>
    <t>TAGAGA</t>
  </si>
  <si>
    <t>TCTGAA</t>
  </si>
  <si>
    <t>AAGTAT</t>
  </si>
  <si>
    <t>GCTTGA</t>
  </si>
  <si>
    <t>GTGACT</t>
  </si>
  <si>
    <t>AAGTCC</t>
  </si>
  <si>
    <t>ACTACT</t>
  </si>
  <si>
    <t>AGTAGA</t>
  </si>
  <si>
    <t>CTTAGA</t>
  </si>
  <si>
    <t>GACTCA</t>
  </si>
  <si>
    <t>TTAGCG</t>
  </si>
  <si>
    <t>ATTGAA</t>
  </si>
  <si>
    <t>AAGCCG</t>
  </si>
  <si>
    <t>AGAATG</t>
  </si>
  <si>
    <t>GTTAAG</t>
  </si>
  <si>
    <t>TCCTAC</t>
  </si>
  <si>
    <t>CCTCCA</t>
  </si>
  <si>
    <t>CCTTTG</t>
  </si>
  <si>
    <t>TAGTAA</t>
  </si>
  <si>
    <t>AATAAG</t>
  </si>
  <si>
    <t>TGATGC</t>
  </si>
  <si>
    <t>CGTATC</t>
  </si>
  <si>
    <t>TACGTA</t>
  </si>
  <si>
    <t>CGTATT</t>
  </si>
  <si>
    <t>TGTGAC</t>
  </si>
  <si>
    <t>ATGACT</t>
  </si>
  <si>
    <t>TAACTA</t>
  </si>
  <si>
    <t>TTGGAA</t>
  </si>
  <si>
    <t>CCAATA</t>
  </si>
  <si>
    <t>TACTCG</t>
  </si>
  <si>
    <t>CCACAA</t>
  </si>
  <si>
    <t>GCCTTG</t>
  </si>
  <si>
    <t>GTTTAA</t>
  </si>
  <si>
    <t>AGACGC</t>
  </si>
  <si>
    <t>CGAAGG</t>
  </si>
  <si>
    <t>GATTAA</t>
  </si>
  <si>
    <t>TGAGAG</t>
  </si>
  <si>
    <t>GTTCGA</t>
  </si>
  <si>
    <t>CGGACC</t>
  </si>
  <si>
    <t>TATGAA</t>
  </si>
  <si>
    <t>CCTGGG</t>
  </si>
  <si>
    <t>GAAGTG</t>
  </si>
  <si>
    <t>ACTTGC</t>
  </si>
  <si>
    <t>CCACCG</t>
  </si>
  <si>
    <t>TGATGA</t>
  </si>
  <si>
    <t>TTGAGT</t>
  </si>
  <si>
    <t>CGATTA</t>
  </si>
  <si>
    <t>GCGTGA</t>
  </si>
  <si>
    <t>TCTGAG</t>
  </si>
  <si>
    <t>CACGAG</t>
  </si>
  <si>
    <t>ACTGGA</t>
  </si>
  <si>
    <t>CGATCG</t>
  </si>
  <si>
    <t>TGGACC</t>
  </si>
  <si>
    <t>GCCCCT</t>
  </si>
  <si>
    <t>GTGAGC</t>
  </si>
  <si>
    <t>CAAAGT</t>
  </si>
  <si>
    <t>CCCCCG</t>
  </si>
  <si>
    <t>TTGAAG</t>
  </si>
  <si>
    <t>ACGATT</t>
  </si>
  <si>
    <t>TGTGCC</t>
  </si>
  <si>
    <t>ACCGCG</t>
  </si>
  <si>
    <t>TGACGC</t>
  </si>
  <si>
    <t>CCACGT</t>
  </si>
  <si>
    <t>TCTAAC</t>
  </si>
  <si>
    <t>CCGACA</t>
  </si>
  <si>
    <t>CCCACA</t>
  </si>
  <si>
    <t>GACTCT</t>
  </si>
  <si>
    <t>GACTGT</t>
  </si>
  <si>
    <t>TTTTGA</t>
  </si>
  <si>
    <t>GTTACC</t>
  </si>
  <si>
    <t>GCTGAC</t>
  </si>
  <si>
    <t>AATTTG</t>
  </si>
  <si>
    <t>CGCTGA</t>
  </si>
  <si>
    <t>GAAGTT</t>
  </si>
  <si>
    <t>AAGTTT</t>
  </si>
  <si>
    <t>CCATGA</t>
  </si>
  <si>
    <t>CCCTAT</t>
  </si>
  <si>
    <t>CTTTGA</t>
  </si>
  <si>
    <t>TACTGA</t>
  </si>
  <si>
    <t>TAGTGA</t>
  </si>
  <si>
    <t>TGCTAA</t>
  </si>
  <si>
    <t>CAACGT</t>
  </si>
  <si>
    <t>GTAGTG</t>
  </si>
  <si>
    <t>TACGAC</t>
  </si>
  <si>
    <t>AGTACC</t>
  </si>
  <si>
    <t>TTTAAA</t>
  </si>
  <si>
    <t>ATTCGA</t>
  </si>
  <si>
    <t>GATTCC</t>
  </si>
  <si>
    <t>TAACGT</t>
  </si>
  <si>
    <t>TTTGAA</t>
  </si>
  <si>
    <t>AACTGT</t>
  </si>
  <si>
    <t>CCCATA</t>
  </si>
  <si>
    <t>TCTCCC</t>
  </si>
  <si>
    <t>CTGCCT</t>
  </si>
  <si>
    <t>GGGAAA</t>
  </si>
  <si>
    <t>TAAAGT</t>
  </si>
  <si>
    <t>TCGTAA</t>
  </si>
  <si>
    <t>CCAATT</t>
  </si>
  <si>
    <t>CGCCCC</t>
  </si>
  <si>
    <t>GGAAAT</t>
  </si>
  <si>
    <t>AGGACC</t>
  </si>
  <si>
    <t>TGTGTA</t>
  </si>
  <si>
    <t>ACGTTT</t>
  </si>
  <si>
    <t>AGATGA</t>
  </si>
  <si>
    <t>CGGACG</t>
  </si>
  <si>
    <t>AGCCCC</t>
  </si>
  <si>
    <t>GGAACT</t>
  </si>
  <si>
    <t>TCTTGA</t>
  </si>
  <si>
    <t>TTCCCT</t>
  </si>
  <si>
    <t>ACTTAA</t>
  </si>
  <si>
    <t>AGAGAA</t>
  </si>
  <si>
    <t>CCAGCC</t>
  </si>
  <si>
    <t>CCCTGT</t>
  </si>
  <si>
    <t>CGTGGT</t>
  </si>
  <si>
    <t>GTCGAA</t>
  </si>
  <si>
    <t>CCTCTA</t>
  </si>
  <si>
    <t>AATACT</t>
  </si>
  <si>
    <t>ATGCGA</t>
  </si>
  <si>
    <t>CTGCGA</t>
  </si>
  <si>
    <t>GTAAAT</t>
  </si>
  <si>
    <t>TCCGAG</t>
  </si>
  <si>
    <t>GTAGCT</t>
  </si>
  <si>
    <t>AAGTTG</t>
  </si>
  <si>
    <t>TTACCA</t>
  </si>
  <si>
    <t>CAAGCC</t>
  </si>
  <si>
    <t>AGCCTT</t>
  </si>
  <si>
    <t>GCCTTA</t>
  </si>
  <si>
    <t>GCGTTA</t>
  </si>
  <si>
    <t>GAATTG</t>
  </si>
  <si>
    <t>TTGTGA</t>
  </si>
  <si>
    <t>AATCGT</t>
  </si>
  <si>
    <t>TAGACT</t>
  </si>
  <si>
    <t>ACCGTG</t>
  </si>
  <si>
    <t>GTTTGA</t>
  </si>
  <si>
    <t>GAATAC</t>
  </si>
  <si>
    <t>CTTAAG</t>
  </si>
  <si>
    <t>GTTCCC</t>
  </si>
  <si>
    <t>TGTTGA</t>
  </si>
  <si>
    <t>ATCCCT</t>
  </si>
  <si>
    <t>CCGATC</t>
  </si>
  <si>
    <t>GAGATG</t>
  </si>
  <si>
    <t>AAGTTA</t>
  </si>
  <si>
    <t>CCGTGA</t>
  </si>
  <si>
    <t>CTCCCT</t>
  </si>
  <si>
    <t>ACGTTG</t>
  </si>
  <si>
    <t>CGCCCT</t>
  </si>
  <si>
    <t>TAGCCT</t>
  </si>
  <si>
    <t>CTCGAT</t>
  </si>
  <si>
    <t>TGATCC</t>
  </si>
  <si>
    <t>TTATCC</t>
  </si>
  <si>
    <t>GGAAAG</t>
  </si>
  <si>
    <t>TGACTT</t>
  </si>
  <si>
    <t>TGCAAA</t>
  </si>
  <si>
    <t>AACGGT</t>
  </si>
  <si>
    <t>CCCCTT</t>
  </si>
  <si>
    <t>CTACTC</t>
  </si>
  <si>
    <t>ATACTC</t>
  </si>
  <si>
    <t>TACTCA</t>
  </si>
  <si>
    <t>ACTCGT</t>
  </si>
  <si>
    <t>TTTGCC</t>
  </si>
  <si>
    <t>AATTGC</t>
  </si>
  <si>
    <t>CCTTCG</t>
  </si>
  <si>
    <t>AAGTAG</t>
  </si>
  <si>
    <t>TCCCCT</t>
  </si>
  <si>
    <t>ATCCTA</t>
  </si>
  <si>
    <t>GTGCGT</t>
  </si>
  <si>
    <t>TATGAG</t>
  </si>
  <si>
    <t>GAGTAA</t>
  </si>
  <si>
    <t>ATTACC</t>
  </si>
  <si>
    <t>CACCGA</t>
  </si>
  <si>
    <t>TCCTGC</t>
  </si>
  <si>
    <t>CGATGT</t>
  </si>
  <si>
    <t>TACCAC</t>
  </si>
  <si>
    <t>AGTTGA</t>
  </si>
  <si>
    <t>CCTCGT</t>
  </si>
  <si>
    <t>TGCTGA</t>
  </si>
  <si>
    <t>CTGATG</t>
  </si>
  <si>
    <t>ACGTAT</t>
  </si>
  <si>
    <t>CCAGGA</t>
  </si>
  <si>
    <t>CGTAGT</t>
  </si>
  <si>
    <t>GTTGCC</t>
  </si>
  <si>
    <t>AGCTTA</t>
  </si>
  <si>
    <t>CGAGTT</t>
  </si>
  <si>
    <t>TATGCC</t>
  </si>
  <si>
    <t>CTAACT</t>
  </si>
  <si>
    <t>CTGAAT</t>
  </si>
  <si>
    <t>GAAGCT</t>
  </si>
  <si>
    <t>TGACGT</t>
  </si>
  <si>
    <t>CTCAAG</t>
  </si>
  <si>
    <t>GACGAT</t>
  </si>
  <si>
    <t>CGTACT</t>
  </si>
  <si>
    <t>CGTGCG</t>
  </si>
  <si>
    <t>CTGTGA</t>
  </si>
  <si>
    <t>TGTAAC</t>
  </si>
  <si>
    <t>CGCGAA</t>
  </si>
  <si>
    <t>CTCGTG</t>
  </si>
  <si>
    <t>CGACCA</t>
  </si>
  <si>
    <t>TATCCT</t>
  </si>
  <si>
    <t>CCCGGG</t>
  </si>
  <si>
    <t>TACCCC</t>
  </si>
  <si>
    <t>AAATAG</t>
  </si>
  <si>
    <t>CGCCTA</t>
  </si>
  <si>
    <t>GATGAC</t>
  </si>
  <si>
    <t>TAACGC</t>
  </si>
  <si>
    <t>TTAAGC</t>
  </si>
  <si>
    <t>CTCCCG</t>
  </si>
  <si>
    <t>GTGAAC</t>
  </si>
  <si>
    <t>CTTGCC</t>
  </si>
  <si>
    <t>GACGTT</t>
  </si>
  <si>
    <t>TTTGAC</t>
  </si>
  <si>
    <t>GTAGTT</t>
  </si>
  <si>
    <t>ACGGAA</t>
  </si>
  <si>
    <t>AGAAGC</t>
  </si>
  <si>
    <t>GACCAC</t>
  </si>
  <si>
    <t>GTCCAA</t>
  </si>
  <si>
    <t>AAGATA</t>
  </si>
  <si>
    <t>AGCCCG</t>
  </si>
  <si>
    <t>GACGCC</t>
  </si>
  <si>
    <t>TAACTG</t>
  </si>
  <si>
    <t>GAGAAT</t>
  </si>
  <si>
    <t>CTAATG</t>
  </si>
  <si>
    <t>GTGCCT</t>
  </si>
  <si>
    <t>GATCGA</t>
  </si>
  <si>
    <t>TAAGAG</t>
  </si>
  <si>
    <t>TTGCGT</t>
  </si>
  <si>
    <t>ACCTTT</t>
  </si>
  <si>
    <t>ATACCA</t>
  </si>
  <si>
    <t>ATCCCG</t>
  </si>
  <si>
    <t>CGAATT</t>
  </si>
  <si>
    <t>AACGGG</t>
  </si>
  <si>
    <t>AGAGCC</t>
  </si>
  <si>
    <t>GACTTC</t>
  </si>
  <si>
    <t>GTAGCG</t>
  </si>
  <si>
    <t>ACGTTA</t>
  </si>
  <si>
    <t>GCCCTG</t>
  </si>
  <si>
    <t>CCGGAC</t>
  </si>
  <si>
    <t>GCGTGT</t>
  </si>
  <si>
    <t>CGTAAT</t>
  </si>
  <si>
    <t>AACTTA</t>
  </si>
  <si>
    <t>GACCAG</t>
  </si>
  <si>
    <t>TCGACC</t>
  </si>
  <si>
    <t>ACTAAC</t>
  </si>
  <si>
    <t>CCCTCG</t>
  </si>
  <si>
    <t>CCGATT</t>
  </si>
  <si>
    <t>AAGCTT</t>
  </si>
  <si>
    <t>CCGTAG</t>
  </si>
  <si>
    <t>ACTAGA</t>
  </si>
  <si>
    <t>AATGGA</t>
  </si>
  <si>
    <t>TTACGA</t>
  </si>
  <si>
    <t>CTGGAA</t>
  </si>
  <si>
    <t>AGACTA</t>
  </si>
  <si>
    <t>CCCTTA</t>
  </si>
  <si>
    <t>TGACTA</t>
  </si>
  <si>
    <t>AAGCTG</t>
  </si>
  <si>
    <t>GATCCT</t>
  </si>
  <si>
    <t>CCTCCT</t>
  </si>
  <si>
    <t>TTGACT</t>
  </si>
  <si>
    <t>GAAAGG</t>
  </si>
  <si>
    <t>GAATGT</t>
  </si>
  <si>
    <t>AAGAGT</t>
  </si>
  <si>
    <t>TGACTG</t>
  </si>
  <si>
    <t>GACTCG</t>
  </si>
  <si>
    <t>ACCCAT</t>
  </si>
  <si>
    <t>CCCTGG</t>
  </si>
  <si>
    <t>AAAGGT</t>
  </si>
  <si>
    <t>ATCCAC</t>
  </si>
  <si>
    <t>CTACCA</t>
  </si>
  <si>
    <t>AATCCG</t>
  </si>
  <si>
    <t>CCAAGT</t>
  </si>
  <si>
    <t>ACTTCC</t>
  </si>
  <si>
    <t>AACCAC</t>
  </si>
  <si>
    <t>CCGATA</t>
  </si>
  <si>
    <t>TGTAGC</t>
  </si>
  <si>
    <t>AAAGCA</t>
  </si>
  <si>
    <t>AGAAGA</t>
  </si>
  <si>
    <t>CCTGTG</t>
  </si>
  <si>
    <t>GAATCG</t>
  </si>
  <si>
    <t>AACTGC</t>
  </si>
  <si>
    <t>GATCCA</t>
  </si>
  <si>
    <t>CCCGTA</t>
  </si>
  <si>
    <t>TAACTC</t>
  </si>
  <si>
    <t>CCCCTC</t>
  </si>
  <si>
    <t>CGCGAG</t>
  </si>
  <si>
    <t>CCTATG</t>
  </si>
  <si>
    <t>GAATGC</t>
  </si>
  <si>
    <t>ACTCCG</t>
  </si>
  <si>
    <t>CGACTT</t>
  </si>
  <si>
    <t>TGAAGC</t>
  </si>
  <si>
    <t>GATGCG</t>
  </si>
  <si>
    <t>AACCGG</t>
  </si>
  <si>
    <t>CCCGTG</t>
  </si>
  <si>
    <t>CGTATG</t>
  </si>
  <si>
    <t>CCGCGA</t>
  </si>
  <si>
    <t>CGACTC</t>
  </si>
  <si>
    <t>TAGAAC</t>
  </si>
  <si>
    <t>ACCTCA</t>
  </si>
  <si>
    <t>ACCTTC</t>
  </si>
  <si>
    <t>GAAGAG</t>
  </si>
  <si>
    <t>TTCGAC</t>
  </si>
  <si>
    <t>TTTCGA</t>
  </si>
  <si>
    <t>ACCGGA</t>
  </si>
  <si>
    <t>AGAACT</t>
  </si>
  <si>
    <t>CTCTAA</t>
  </si>
  <si>
    <t>GCGAAG</t>
  </si>
  <si>
    <t>AAGTAC</t>
  </si>
  <si>
    <t>GCCTAG</t>
  </si>
  <si>
    <t>ATTCCC</t>
  </si>
  <si>
    <t>TTAAGA</t>
  </si>
  <si>
    <t>TCCCCC</t>
  </si>
  <si>
    <t>TTTCCC</t>
  </si>
  <si>
    <t>ACTCCT</t>
  </si>
  <si>
    <t>GAAGTA</t>
  </si>
  <si>
    <t>AAGGAC</t>
  </si>
  <si>
    <t>GATTGA</t>
  </si>
  <si>
    <t>TGACTC</t>
  </si>
  <si>
    <t>TTAACG</t>
  </si>
  <si>
    <t>ATGCCT</t>
  </si>
  <si>
    <t>GACTTA</t>
  </si>
  <si>
    <t>CCAAGG</t>
  </si>
  <si>
    <t>TGAATG</t>
  </si>
  <si>
    <t>AGAGCT</t>
  </si>
  <si>
    <t>AGTAAA</t>
  </si>
  <si>
    <t>GTACGA</t>
  </si>
  <si>
    <t>GTACTC</t>
  </si>
  <si>
    <t>TCCCTG</t>
  </si>
  <si>
    <t>CCTGTA</t>
  </si>
  <si>
    <t>GCTGAA</t>
  </si>
  <si>
    <t>GAAATT</t>
  </si>
  <si>
    <t>GTGTAA</t>
  </si>
  <si>
    <t>AGCCCT</t>
  </si>
  <si>
    <t>CGTTAA</t>
  </si>
  <si>
    <t>CCTACT</t>
  </si>
  <si>
    <t>GTAACT</t>
  </si>
  <si>
    <t>ACGAAT</t>
  </si>
  <si>
    <t>ACGATG</t>
  </si>
  <si>
    <t>AGTTAA</t>
  </si>
  <si>
    <t>AGGAAA</t>
  </si>
  <si>
    <t>CCCGCG</t>
  </si>
  <si>
    <t>TCCACC</t>
  </si>
  <si>
    <t>AAAGGG</t>
  </si>
  <si>
    <t>CTATGA</t>
  </si>
  <si>
    <t>GCCCAC</t>
  </si>
  <si>
    <t>TTAAAG</t>
  </si>
  <si>
    <t>GACTTG</t>
  </si>
  <si>
    <t>TCCCAG</t>
  </si>
  <si>
    <t>CGAATA</t>
  </si>
  <si>
    <t>TTTACC</t>
  </si>
  <si>
    <t>ATCCTG</t>
  </si>
  <si>
    <t>CGAGTA</t>
  </si>
  <si>
    <t>CTCACC</t>
  </si>
  <si>
    <t>TGAACT</t>
  </si>
  <si>
    <t>CTAGCC</t>
  </si>
  <si>
    <t>AACTAC</t>
  </si>
  <si>
    <t>CCCCAC</t>
  </si>
  <si>
    <t>TATCGA</t>
  </si>
  <si>
    <t>TGCCTG</t>
  </si>
  <si>
    <t>TTCCAA</t>
  </si>
  <si>
    <t>CGATTG</t>
  </si>
  <si>
    <t>GTAACG</t>
  </si>
  <si>
    <t>CTGAAG</t>
  </si>
  <si>
    <t>GCGTTG</t>
  </si>
  <si>
    <t>TACCCT</t>
  </si>
  <si>
    <t>TTCGAG</t>
  </si>
  <si>
    <t>AACTAG</t>
  </si>
  <si>
    <t>AGACTT</t>
  </si>
  <si>
    <t>GATGAA</t>
  </si>
  <si>
    <t>TATACC</t>
  </si>
  <si>
    <t>AAACAA</t>
  </si>
  <si>
    <t>ACTCTA</t>
  </si>
  <si>
    <t>AGCTAG</t>
  </si>
  <si>
    <t>CCCATG</t>
  </si>
  <si>
    <t>ACGCGA</t>
  </si>
  <si>
    <t>CGATGA</t>
  </si>
  <si>
    <t>CACCTG</t>
  </si>
  <si>
    <t>AGTGTG</t>
  </si>
  <si>
    <t>GCCCAG</t>
  </si>
  <si>
    <t>ACGTGA</t>
  </si>
  <si>
    <t>CTTAAC</t>
  </si>
  <si>
    <t>GTTGAA</t>
  </si>
  <si>
    <t>GTTAAC</t>
  </si>
  <si>
    <t>GTTGAC</t>
  </si>
  <si>
    <t>AATGTA</t>
  </si>
  <si>
    <t>ATCCCC</t>
  </si>
  <si>
    <t>CTACCG</t>
  </si>
  <si>
    <t>AATGTG</t>
  </si>
  <si>
    <t>CAAACT</t>
  </si>
  <si>
    <t>TTCCCC</t>
  </si>
  <si>
    <t>TTCCGA</t>
  </si>
  <si>
    <t>TTGCGA</t>
  </si>
  <si>
    <t>ACACCT</t>
  </si>
  <si>
    <t>CCTTAC</t>
  </si>
  <si>
    <t>CTTGCG</t>
  </si>
  <si>
    <t>TCCCTA</t>
  </si>
  <si>
    <t>AGACTG</t>
  </si>
  <si>
    <t>AGCTGA</t>
  </si>
  <si>
    <t>CCCCCA</t>
  </si>
  <si>
    <t>GACTAC</t>
  </si>
  <si>
    <t>GTCAAA</t>
  </si>
  <si>
    <t>GGGCGT</t>
  </si>
  <si>
    <t>ACGCCT</t>
  </si>
  <si>
    <t>GGTAAA</t>
  </si>
  <si>
    <t>ACTGCC</t>
  </si>
  <si>
    <t>TAATGA</t>
  </si>
  <si>
    <t>CTCCTG</t>
  </si>
  <si>
    <t>GACACC</t>
  </si>
  <si>
    <t>AGCGAG</t>
  </si>
  <si>
    <t>GTAGCC</t>
  </si>
  <si>
    <t>GACGAG</t>
  </si>
  <si>
    <t>AATCCT</t>
  </si>
  <si>
    <t>AGACGT</t>
  </si>
  <si>
    <t>CGTACC</t>
  </si>
  <si>
    <t>GACGCG</t>
  </si>
  <si>
    <t>AGCCTG</t>
  </si>
  <si>
    <t>CTAGAG</t>
  </si>
  <si>
    <t>GAGACG</t>
  </si>
  <si>
    <t>TCCAAC</t>
  </si>
  <si>
    <t>TGAGCT</t>
  </si>
  <si>
    <t>GACCGT</t>
  </si>
  <si>
    <t>TAAATG</t>
  </si>
  <si>
    <t>AAATCT</t>
  </si>
  <si>
    <t>GAGTGA</t>
  </si>
  <si>
    <t>TGAGAA</t>
  </si>
  <si>
    <t>AAGCCA</t>
  </si>
  <si>
    <t>AGCTAA</t>
  </si>
  <si>
    <t>GATCCC</t>
  </si>
  <si>
    <t>TGAAAT</t>
  </si>
  <si>
    <t>AAGTAA</t>
  </si>
  <si>
    <t>ATATCC</t>
  </si>
  <si>
    <t>GAACTA</t>
  </si>
  <si>
    <t>GACGAC</t>
  </si>
  <si>
    <t>TAAGCC</t>
  </si>
  <si>
    <t>GTAAGA</t>
  </si>
  <si>
    <t>ACGTAC</t>
  </si>
  <si>
    <t>TAATCC</t>
  </si>
  <si>
    <t>TCCCCA</t>
  </si>
  <si>
    <t>AGACTC</t>
  </si>
  <si>
    <t>TTCCCG</t>
  </si>
  <si>
    <t>AAAGTT</t>
  </si>
  <si>
    <t>CCTTGC</t>
  </si>
  <si>
    <t>GAGACT</t>
  </si>
  <si>
    <t>TTGAGA</t>
  </si>
  <si>
    <t>TTGACG</t>
  </si>
  <si>
    <t>CCCGCC</t>
  </si>
  <si>
    <t>CGATCC</t>
  </si>
  <si>
    <t>CTATCC</t>
  </si>
  <si>
    <t>GTAGAC</t>
  </si>
  <si>
    <t>CGTGAA</t>
  </si>
  <si>
    <t>TCTACC</t>
  </si>
  <si>
    <t>AGCGAT</t>
  </si>
  <si>
    <t>CGTTGA</t>
  </si>
  <si>
    <t>ACAACC</t>
  </si>
  <si>
    <t>CTAAAT</t>
  </si>
  <si>
    <t>CCGGAA</t>
  </si>
  <si>
    <t>CGACGC</t>
  </si>
  <si>
    <t>AACTCT</t>
  </si>
  <si>
    <t>ACTCCA</t>
  </si>
  <si>
    <t>AGAGAC</t>
  </si>
  <si>
    <t>CTCCCC</t>
  </si>
  <si>
    <t>CCGCCC</t>
  </si>
  <si>
    <t>GAGCCT</t>
  </si>
  <si>
    <t>AAGATG</t>
  </si>
  <si>
    <t>CGTGGA</t>
  </si>
  <si>
    <t>CTTCGA</t>
  </si>
  <si>
    <t>GAACTG</t>
  </si>
  <si>
    <t>AACGCT</t>
  </si>
  <si>
    <t>CGAGAT</t>
  </si>
  <si>
    <t>GAAATC</t>
  </si>
  <si>
    <t>TAGCGA</t>
  </si>
  <si>
    <t>AAATGG</t>
  </si>
  <si>
    <t>CAAGAA</t>
  </si>
  <si>
    <t>CTCCGA</t>
  </si>
  <si>
    <t>CAGACC</t>
  </si>
  <si>
    <t>CGAGAG</t>
  </si>
  <si>
    <t>TCCTAA</t>
  </si>
  <si>
    <t>AAGTGT</t>
  </si>
  <si>
    <t>TACGAG</t>
  </si>
  <si>
    <t>AAGAAT</t>
  </si>
  <si>
    <t>GAACTT</t>
  </si>
  <si>
    <t>AGTGAA</t>
  </si>
  <si>
    <t>CAAGAG</t>
  </si>
  <si>
    <t>CGCCCA</t>
  </si>
  <si>
    <t>ACCTCT</t>
  </si>
  <si>
    <t>AACCGC</t>
  </si>
  <si>
    <t>CTGACT</t>
  </si>
  <si>
    <t>CTCCCA</t>
  </si>
  <si>
    <t>GGAGCG</t>
  </si>
  <si>
    <t>AAAACA</t>
  </si>
  <si>
    <t>AAGCTA</t>
  </si>
  <si>
    <t>GACGTG</t>
  </si>
  <si>
    <t>CAAGAC</t>
  </si>
  <si>
    <t>ACCCGT</t>
  </si>
  <si>
    <t>CCCTTG</t>
  </si>
  <si>
    <t>AGATCC</t>
  </si>
  <si>
    <t>TGCCTA</t>
  </si>
  <si>
    <t>CGATAA</t>
  </si>
  <si>
    <t>GCCCTA</t>
  </si>
  <si>
    <t>TAGCCC</t>
  </si>
  <si>
    <t>TTTGAG</t>
  </si>
  <si>
    <t>CGACTA</t>
  </si>
  <si>
    <t>GTGACC</t>
  </si>
  <si>
    <t>TCGAAG</t>
  </si>
  <si>
    <t>AAGTGA</t>
  </si>
  <si>
    <t>CCTTCC</t>
  </si>
  <si>
    <t>CTCGAC</t>
  </si>
  <si>
    <t>TACCTC</t>
  </si>
  <si>
    <t>TCGACG</t>
  </si>
  <si>
    <t>CGATGC</t>
  </si>
  <si>
    <t>TACCTT</t>
  </si>
  <si>
    <t>CCTCAA</t>
  </si>
  <si>
    <t>GAAGCC</t>
  </si>
  <si>
    <t>GGCGTA</t>
  </si>
  <si>
    <t>TGAAGA</t>
  </si>
  <si>
    <t>TTAAAC</t>
  </si>
  <si>
    <t>CTAGAA</t>
  </si>
  <si>
    <t>CCCAGG</t>
  </si>
  <si>
    <t>AATGCG</t>
  </si>
  <si>
    <t>CCTGAT</t>
  </si>
  <si>
    <t>AGAAAT</t>
  </si>
  <si>
    <t>CCCTAG</t>
  </si>
  <si>
    <t>CGACTG</t>
  </si>
  <si>
    <t>CGTACG</t>
  </si>
  <si>
    <t>AAGGAA</t>
  </si>
  <si>
    <t>GTATCC</t>
  </si>
  <si>
    <t>ATGCGT</t>
  </si>
  <si>
    <t>TCTAAA</t>
  </si>
  <si>
    <t>TGTAGT</t>
  </si>
  <si>
    <t>TGTGAA</t>
  </si>
  <si>
    <t>TTACCT</t>
  </si>
  <si>
    <t>ACCCTT</t>
  </si>
  <si>
    <t>CTAAGA</t>
  </si>
  <si>
    <t>ATAACC</t>
  </si>
  <si>
    <t>ACCTGG</t>
  </si>
  <si>
    <t>AGAAAG</t>
  </si>
  <si>
    <t>CCGTAA</t>
  </si>
  <si>
    <t>GAGAAC</t>
  </si>
  <si>
    <t>GTTAAA</t>
  </si>
  <si>
    <t>GAGCTA</t>
  </si>
  <si>
    <t>TGTAGA</t>
  </si>
  <si>
    <t>AGCCGA</t>
  </si>
  <si>
    <t>GCAAAA</t>
  </si>
  <si>
    <t>TCCCAC</t>
  </si>
  <si>
    <t>CAAATG</t>
  </si>
  <si>
    <t>TTCCCA</t>
  </si>
  <si>
    <t>CCCCTA</t>
  </si>
  <si>
    <t>ACCGTA</t>
  </si>
  <si>
    <t>CCCTGC</t>
  </si>
  <si>
    <t>GAAAGT</t>
  </si>
  <si>
    <t>GAGCCG</t>
  </si>
  <si>
    <t>TAAAAT</t>
  </si>
  <si>
    <t>TCCGAC</t>
  </si>
  <si>
    <t>TGCCGA</t>
  </si>
  <si>
    <t>CTAAGC</t>
  </si>
  <si>
    <t>ACCTAT</t>
  </si>
  <si>
    <t>GACTCC</t>
  </si>
  <si>
    <t>CGCGTG</t>
  </si>
  <si>
    <t>CCGATG</t>
  </si>
  <si>
    <t>GAACTC</t>
  </si>
  <si>
    <t>CCCCCT</t>
  </si>
  <si>
    <t>ACTCAA</t>
  </si>
  <si>
    <t>AATGAC</t>
  </si>
  <si>
    <t>ACTGAA</t>
  </si>
  <si>
    <t>GACCTT</t>
  </si>
  <si>
    <t>TAAGAA</t>
  </si>
  <si>
    <t>TACTCC</t>
  </si>
  <si>
    <t>CCCACT</t>
  </si>
  <si>
    <t>CTAGAC</t>
  </si>
  <si>
    <t>AACCGT</t>
  </si>
  <si>
    <t>AATCCA</t>
  </si>
  <si>
    <t>CCTAAT</t>
  </si>
  <si>
    <t>TCCAAG</t>
  </si>
  <si>
    <t>AACGGA</t>
  </si>
  <si>
    <t>CGAAGT</t>
  </si>
  <si>
    <t>CTCCAA</t>
  </si>
  <si>
    <t>TACGAA</t>
  </si>
  <si>
    <t>AAATAC</t>
  </si>
  <si>
    <t>AGACGA</t>
  </si>
  <si>
    <t>ACGTAG</t>
  </si>
  <si>
    <t>TTCGAA</t>
  </si>
  <si>
    <t>CCTAGC</t>
  </si>
  <si>
    <t>GGAACC</t>
  </si>
  <si>
    <t>CCCCAG</t>
  </si>
  <si>
    <t>TGCGAA</t>
  </si>
  <si>
    <t>CCTGGA</t>
  </si>
  <si>
    <t>CGAAGC</t>
  </si>
  <si>
    <t>GAAGAC</t>
  </si>
  <si>
    <t>GCTAAA</t>
  </si>
  <si>
    <t>AAGAAG</t>
  </si>
  <si>
    <t>GACCTC</t>
  </si>
  <si>
    <t>GGAAAC</t>
  </si>
  <si>
    <t>AACCAG</t>
  </si>
  <si>
    <t>TATCCA</t>
  </si>
  <si>
    <t>CCGCGT</t>
  </si>
  <si>
    <t>TAAACT</t>
  </si>
  <si>
    <t>ACCTGT</t>
  </si>
  <si>
    <t>AGCCTA</t>
  </si>
  <si>
    <t>TAAGAC</t>
  </si>
  <si>
    <t>GAACGC</t>
  </si>
  <si>
    <t>TCAAAA</t>
  </si>
  <si>
    <t>AACTTG</t>
  </si>
  <si>
    <t>TTGAAC</t>
  </si>
  <si>
    <t>GAAATA</t>
  </si>
  <si>
    <t>CACCCG</t>
  </si>
  <si>
    <t>TGTAAA</t>
  </si>
  <si>
    <t>GACAAA</t>
  </si>
  <si>
    <t>ACGAAG</t>
  </si>
  <si>
    <t>CAAAGC</t>
  </si>
  <si>
    <t>TAACCG</t>
  </si>
  <si>
    <t>ACCCCT</t>
  </si>
  <si>
    <t>CTTCCC</t>
  </si>
  <si>
    <t>CGTAAG</t>
  </si>
  <si>
    <t>TGACCA</t>
  </si>
  <si>
    <t>CCAGAG</t>
  </si>
  <si>
    <t>CCCCTG</t>
  </si>
  <si>
    <t>CGACCG</t>
  </si>
  <si>
    <t>ATCGAG</t>
  </si>
  <si>
    <t>TGGAAA</t>
  </si>
  <si>
    <t>GTACCT</t>
  </si>
  <si>
    <t>ATTGAG</t>
  </si>
  <si>
    <t>CAAAAT</t>
  </si>
  <si>
    <t>CACCTA</t>
  </si>
  <si>
    <t>CCCAGC</t>
  </si>
  <si>
    <t>CCAATG</t>
  </si>
  <si>
    <t>CTTACC</t>
  </si>
  <si>
    <t>GAGCTG</t>
  </si>
  <si>
    <t>ACCACC</t>
  </si>
  <si>
    <t>GTAAAG</t>
  </si>
  <si>
    <t>AACAAA</t>
  </si>
  <si>
    <t>ACCAGA</t>
  </si>
  <si>
    <t>ACCCCG</t>
  </si>
  <si>
    <t>ACCCTC</t>
  </si>
  <si>
    <t>CCACCT</t>
  </si>
  <si>
    <t>ACTGAC</t>
  </si>
  <si>
    <t>ACTTGA</t>
  </si>
  <si>
    <t>GAATGA</t>
  </si>
  <si>
    <t>TGCCAA</t>
  </si>
  <si>
    <t>CACCCT</t>
  </si>
  <si>
    <t>CTGAAC</t>
  </si>
  <si>
    <t>TGCCCG</t>
  </si>
  <si>
    <t>TGAGCC</t>
  </si>
  <si>
    <t>GTGCCC</t>
  </si>
  <si>
    <t>CTGCGT</t>
  </si>
  <si>
    <t>AAGAGA</t>
  </si>
  <si>
    <t>GGACCT</t>
  </si>
  <si>
    <t>CTACGA</t>
  </si>
  <si>
    <t>TCGAGA</t>
  </si>
  <si>
    <t>TAAGCG</t>
  </si>
  <si>
    <t>AGAGTG</t>
  </si>
  <si>
    <t>CTGACG</t>
  </si>
  <si>
    <t>ACGACT</t>
  </si>
  <si>
    <t>AAAGAT</t>
  </si>
  <si>
    <t>TCACCC</t>
  </si>
  <si>
    <t>ACCGAT</t>
  </si>
  <si>
    <t>CGGAAA</t>
  </si>
  <si>
    <t>CACCCC</t>
  </si>
  <si>
    <t>ACCCGG</t>
  </si>
  <si>
    <t>GAACCA</t>
  </si>
  <si>
    <t>TGCCCT</t>
  </si>
  <si>
    <t>AAACGG</t>
  </si>
  <si>
    <t>TGACGA</t>
  </si>
  <si>
    <t>TGAGTG</t>
  </si>
  <si>
    <t>CTAGCG</t>
  </si>
  <si>
    <t>GCCGAA</t>
  </si>
  <si>
    <t>TGCCCC</t>
  </si>
  <si>
    <t>AGAACG</t>
  </si>
  <si>
    <t>CTAAAG</t>
  </si>
  <si>
    <t>CTTGAG</t>
  </si>
  <si>
    <t>CTTGAC</t>
  </si>
  <si>
    <t>CCTCGA</t>
  </si>
  <si>
    <t>CCCGGA</t>
  </si>
  <si>
    <t>TGAGAC</t>
  </si>
  <si>
    <t>GTAGAA</t>
  </si>
  <si>
    <t>TACCCG</t>
  </si>
  <si>
    <t>TCCTGA</t>
  </si>
  <si>
    <t>ACGAGT</t>
  </si>
  <si>
    <t>CTACCT</t>
  </si>
  <si>
    <t>GCCTAA</t>
  </si>
  <si>
    <t>GCGTAC</t>
  </si>
  <si>
    <t>TATCCC</t>
  </si>
  <si>
    <t>AGCGTT</t>
  </si>
  <si>
    <t>TGAAAG</t>
  </si>
  <si>
    <t>TTACCC</t>
  </si>
  <si>
    <t>AAAGGA</t>
  </si>
  <si>
    <t>GCCTGA</t>
  </si>
  <si>
    <t>AAGACG</t>
  </si>
  <si>
    <t>CTGAGA</t>
  </si>
  <si>
    <t>CAAGCG</t>
  </si>
  <si>
    <t>ACCTCG</t>
  </si>
  <si>
    <t>ACGCGT</t>
  </si>
  <si>
    <t>AGCCCA</t>
  </si>
  <si>
    <t>CTTGAA</t>
  </si>
  <si>
    <t>TTGCCC</t>
  </si>
  <si>
    <t>CCAGAA</t>
  </si>
  <si>
    <t>CCAGAC</t>
  </si>
  <si>
    <t>CGACGT</t>
  </si>
  <si>
    <t>CAACCT</t>
  </si>
  <si>
    <t>AACGTT</t>
  </si>
  <si>
    <t>CTCAAA</t>
  </si>
  <si>
    <t>GACTAA</t>
  </si>
  <si>
    <t>CCGAGT</t>
  </si>
  <si>
    <t>GAAATG</t>
  </si>
  <si>
    <t>ATCCCA</t>
  </si>
  <si>
    <t>AAGCGC</t>
  </si>
  <si>
    <t>TAACCA</t>
  </si>
  <si>
    <t>ACGCCC</t>
  </si>
  <si>
    <t>AACGCC</t>
  </si>
  <si>
    <t>TGACCG</t>
  </si>
  <si>
    <t>CCAGCG</t>
  </si>
  <si>
    <t>GATAAA</t>
  </si>
  <si>
    <t>GACCCT</t>
  </si>
  <si>
    <t>CTAACG</t>
  </si>
  <si>
    <t>AAGCCT</t>
  </si>
  <si>
    <t>AGACCG</t>
  </si>
  <si>
    <t>CCCGAT</t>
  </si>
  <si>
    <t>CCTACG</t>
  </si>
  <si>
    <t>TGCGTG</t>
  </si>
  <si>
    <t>TGAACG</t>
  </si>
  <si>
    <t>AAAATT</t>
  </si>
  <si>
    <t>AAAGCT</t>
  </si>
  <si>
    <t>ACCCGC</t>
  </si>
  <si>
    <t>CCAACT</t>
  </si>
  <si>
    <t>GAAGAA</t>
  </si>
  <si>
    <t>GCGTAT</t>
  </si>
  <si>
    <t>TAGAAA</t>
  </si>
  <si>
    <t>AGCCAA</t>
  </si>
  <si>
    <t>ATCCGA</t>
  </si>
  <si>
    <t>GAAGCG</t>
  </si>
  <si>
    <t>GACCCC</t>
  </si>
  <si>
    <t>GATGCC</t>
  </si>
  <si>
    <t>ACGACG</t>
  </si>
  <si>
    <t>ACTGAG</t>
  </si>
  <si>
    <t>GTAAAC</t>
  </si>
  <si>
    <t>AATTGA</t>
  </si>
  <si>
    <t>CCCTAC</t>
  </si>
  <si>
    <t>AACTCG</t>
  </si>
  <si>
    <t>TAGACC</t>
  </si>
  <si>
    <t>TAAAGA</t>
  </si>
  <si>
    <t>TTGAAA</t>
  </si>
  <si>
    <t>ACCTTA</t>
  </si>
  <si>
    <t>AGACCA</t>
  </si>
  <si>
    <t>CGTAGC</t>
  </si>
  <si>
    <t>TAAAGC</t>
  </si>
  <si>
    <t>CCCTCC</t>
  </si>
  <si>
    <t>GATACC</t>
  </si>
  <si>
    <t>CCGAAT</t>
  </si>
  <si>
    <t>AACGCG</t>
  </si>
  <si>
    <t>CCAAGC</t>
  </si>
  <si>
    <t>ATCGAA</t>
  </si>
  <si>
    <t>CCTGCC</t>
  </si>
  <si>
    <t>CGACCT</t>
  </si>
  <si>
    <t>AACGAT</t>
  </si>
  <si>
    <t>CGTAAC</t>
  </si>
  <si>
    <t>ACTCCC</t>
  </si>
  <si>
    <t>CGAGCC</t>
  </si>
  <si>
    <t>GTGAAA</t>
  </si>
  <si>
    <t>CGAACT</t>
  </si>
  <si>
    <t>AGAAAC</t>
  </si>
  <si>
    <t>ATGACC</t>
  </si>
  <si>
    <t>AAATTG</t>
  </si>
  <si>
    <t>ACCTCC</t>
  </si>
  <si>
    <t>AAAGTG</t>
  </si>
  <si>
    <t>AAGACT</t>
  </si>
  <si>
    <t>CGAATG</t>
  </si>
  <si>
    <t>CTGCCC</t>
  </si>
  <si>
    <t>ATACCT</t>
  </si>
  <si>
    <t>CCTAAG</t>
  </si>
  <si>
    <t>GCGAAA</t>
  </si>
  <si>
    <t>TTGACC</t>
  </si>
  <si>
    <t>CGAAAT</t>
  </si>
  <si>
    <t>AAACTT</t>
  </si>
  <si>
    <t>ACGTAA</t>
  </si>
  <si>
    <t>CCTTAA</t>
  </si>
  <si>
    <t>CCGACT</t>
  </si>
  <si>
    <t>GCGTGG</t>
  </si>
  <si>
    <t>TGACCT</t>
  </si>
  <si>
    <t>ACTACC</t>
  </si>
  <si>
    <t>ACTAAA</t>
  </si>
  <si>
    <t>GACTGA</t>
  </si>
  <si>
    <t>AACACC</t>
  </si>
  <si>
    <t>CCTGCG</t>
  </si>
  <si>
    <t>GAATCC</t>
  </si>
  <si>
    <t>TACCGA</t>
  </si>
  <si>
    <t>ATCCAA</t>
  </si>
  <si>
    <t>CCCACG</t>
  </si>
  <si>
    <t>CCTCCC</t>
  </si>
  <si>
    <t>TACCTG</t>
  </si>
  <si>
    <t>CCGACG</t>
  </si>
  <si>
    <t>CTTAAA</t>
  </si>
  <si>
    <t>TGAAAC</t>
  </si>
  <si>
    <t>AAAGTA</t>
  </si>
  <si>
    <t>CTACCC</t>
  </si>
  <si>
    <t>AATGCC</t>
  </si>
  <si>
    <t>AAATGC</t>
  </si>
  <si>
    <t>CGAGAC</t>
  </si>
  <si>
    <t>CCGAAG</t>
  </si>
  <si>
    <t>CGACGA</t>
  </si>
  <si>
    <t>TAGAGC</t>
  </si>
  <si>
    <t>ACGAGA</t>
  </si>
  <si>
    <t>ACGAAC</t>
  </si>
  <si>
    <t>GTAACC</t>
  </si>
  <si>
    <t>AAAATC</t>
  </si>
  <si>
    <t>GACCCG</t>
  </si>
  <si>
    <t>AACTAA</t>
  </si>
  <si>
    <t>ACCTAG</t>
  </si>
  <si>
    <t>CGAGAA</t>
  </si>
  <si>
    <t>CCTAGA</t>
  </si>
  <si>
    <t>TACCAA</t>
  </si>
  <si>
    <t>TCGAAC</t>
  </si>
  <si>
    <t>AAATCG</t>
  </si>
  <si>
    <t>AAATGT</t>
  </si>
  <si>
    <t>ACCTTG</t>
  </si>
  <si>
    <t>AACTCC</t>
  </si>
  <si>
    <t>TCCGAA</t>
  </si>
  <si>
    <t>GACGTA</t>
  </si>
  <si>
    <t>GAACCG</t>
  </si>
  <si>
    <t>CGTAGA</t>
  </si>
  <si>
    <t>GGAAAA</t>
  </si>
  <si>
    <t>CAACGA</t>
  </si>
  <si>
    <t>AGACCT</t>
  </si>
  <si>
    <t>CGAAGA</t>
  </si>
  <si>
    <t>GAAACT</t>
  </si>
  <si>
    <t>AAACTA</t>
  </si>
  <si>
    <t>CAAACG</t>
  </si>
  <si>
    <t>GAGAAA</t>
  </si>
  <si>
    <t>AACGTG</t>
  </si>
  <si>
    <t>TAGCGT</t>
  </si>
  <si>
    <t>ACTCGA</t>
  </si>
  <si>
    <t>CAAAGA</t>
  </si>
  <si>
    <t>TAAAAG</t>
  </si>
  <si>
    <t>ATACCC</t>
  </si>
  <si>
    <t>ACCCCC</t>
  </si>
  <si>
    <t>CACCCA</t>
  </si>
  <si>
    <t>GCCAAA</t>
  </si>
  <si>
    <t>TTAAAA</t>
  </si>
  <si>
    <t>TACCTA</t>
  </si>
  <si>
    <t>ACCAAG</t>
  </si>
  <si>
    <t>TAACGA</t>
  </si>
  <si>
    <t>AGCGAA</t>
  </si>
  <si>
    <t>TAAACG</t>
  </si>
  <si>
    <t>TTAACC</t>
  </si>
  <si>
    <t>GAAAAT</t>
  </si>
  <si>
    <t>CCACGA</t>
  </si>
  <si>
    <t>ACGAGC</t>
  </si>
  <si>
    <t>CCCAAT</t>
  </si>
  <si>
    <t>TAACCT</t>
  </si>
  <si>
    <t>GAGACC</t>
  </si>
  <si>
    <t>AAATCC</t>
  </si>
  <si>
    <t>AAGCGA</t>
  </si>
  <si>
    <t>AACCTT</t>
  </si>
  <si>
    <t>AAGAAC</t>
  </si>
  <si>
    <t>ACCGAG</t>
  </si>
  <si>
    <t>CCTTGA</t>
  </si>
  <si>
    <t>CTCGAA</t>
  </si>
  <si>
    <t>ACCTGC</t>
  </si>
  <si>
    <t>GAAAGA</t>
  </si>
  <si>
    <t>GACGAA</t>
  </si>
  <si>
    <t>CAGCGT</t>
  </si>
  <si>
    <t>GACCTG</t>
  </si>
  <si>
    <t>GAAAGC</t>
  </si>
  <si>
    <t>TACCCA</t>
  </si>
  <si>
    <t>TGAACC</t>
  </si>
  <si>
    <t>ACCAAC</t>
  </si>
  <si>
    <t>AATACC</t>
  </si>
  <si>
    <t>AAAAGT</t>
  </si>
  <si>
    <t>TCCCGA</t>
  </si>
  <si>
    <t>AAAAGG</t>
  </si>
  <si>
    <t>CGAGTG</t>
  </si>
  <si>
    <t>ATGCCC</t>
  </si>
  <si>
    <t>GACCTA</t>
  </si>
  <si>
    <t>AATCGA</t>
  </si>
  <si>
    <t>AACCTC</t>
  </si>
  <si>
    <t>AATGAG</t>
  </si>
  <si>
    <t>TGACCC</t>
  </si>
  <si>
    <t>CGACCC</t>
  </si>
  <si>
    <t>CGCGTA</t>
  </si>
  <si>
    <t>ACCCTG</t>
  </si>
  <si>
    <t>CTGACC</t>
  </si>
  <si>
    <t>ACCCCA</t>
  </si>
  <si>
    <t>ACCTAC</t>
  </si>
  <si>
    <t>CCTACC</t>
  </si>
  <si>
    <t>AACTGA</t>
  </si>
  <si>
    <t>CCACCC</t>
  </si>
  <si>
    <t>AAACTC</t>
  </si>
  <si>
    <t>CTGAAA</t>
  </si>
  <si>
    <t>AATCCC</t>
  </si>
  <si>
    <t>CAAAAC</t>
  </si>
  <si>
    <t>AGAACC</t>
  </si>
  <si>
    <t>ACGACC</t>
  </si>
  <si>
    <t>ACAAAA</t>
  </si>
  <si>
    <t>GAACGT</t>
  </si>
  <si>
    <t>TCCAAA</t>
  </si>
  <si>
    <t>GAAAAG</t>
  </si>
  <si>
    <t>CCGAGA</t>
  </si>
  <si>
    <t>CCCACC</t>
  </si>
  <si>
    <t>AAACTG</t>
  </si>
  <si>
    <t>CCAAAT</t>
  </si>
  <si>
    <t>CCCTGA</t>
  </si>
  <si>
    <t>ACCCTA</t>
  </si>
  <si>
    <t>TCGAAA</t>
  </si>
  <si>
    <t>CCTAAC</t>
  </si>
  <si>
    <t>ACCGAC</t>
  </si>
  <si>
    <t>CCTGAA</t>
  </si>
  <si>
    <t>GCGTAG</t>
  </si>
  <si>
    <t>CCCCGA</t>
  </si>
  <si>
    <t>CCCTAA</t>
  </si>
  <si>
    <t>GAACCT</t>
  </si>
  <si>
    <t>GCCCGA</t>
  </si>
  <si>
    <t>TGCCCA</t>
  </si>
  <si>
    <t>CTAACC</t>
  </si>
  <si>
    <t>ACCCAG</t>
  </si>
  <si>
    <t>CTAAAC</t>
  </si>
  <si>
    <t>AACGTA</t>
  </si>
  <si>
    <t>CCTGAC</t>
  </si>
  <si>
    <t>GAAACG</t>
  </si>
  <si>
    <t>CAAACC</t>
  </si>
  <si>
    <t>GTGTAG</t>
  </si>
  <si>
    <t>CCTGAG</t>
  </si>
  <si>
    <t>GTAAAA</t>
  </si>
  <si>
    <t>TGCGTA</t>
  </si>
  <si>
    <t>TCCCAA</t>
  </si>
  <si>
    <t>CCCAGA</t>
  </si>
  <si>
    <t>AAAGAG</t>
  </si>
  <si>
    <t>AACGAC</t>
  </si>
  <si>
    <t>GAACGA</t>
  </si>
  <si>
    <t>GACCGA</t>
  </si>
  <si>
    <t>AAGAAA</t>
  </si>
  <si>
    <t>GAGTGT</t>
  </si>
  <si>
    <t>GAGCGA</t>
  </si>
  <si>
    <t>CCAACG</t>
  </si>
  <si>
    <t>AAACGC</t>
  </si>
  <si>
    <t>AAATGA</t>
  </si>
  <si>
    <t>TAAAAC</t>
  </si>
  <si>
    <t>AAACCA</t>
  </si>
  <si>
    <t>CGAACC</t>
  </si>
  <si>
    <t>GACCCA</t>
  </si>
  <si>
    <t>AAACGT</t>
  </si>
  <si>
    <t>AGTGTA</t>
  </si>
  <si>
    <t>CGTAAA</t>
  </si>
  <si>
    <t>CCGAAC</t>
  </si>
  <si>
    <t>GAACCC</t>
  </si>
  <si>
    <t>GACCAA</t>
  </si>
  <si>
    <t>AAGCCC</t>
  </si>
  <si>
    <t>CAAAAG</t>
  </si>
  <si>
    <t>CGAAAG</t>
  </si>
  <si>
    <t>ACACCC</t>
  </si>
  <si>
    <t>TTGAGC</t>
  </si>
  <si>
    <t>CCCGAG</t>
  </si>
  <si>
    <t>CCCAAG</t>
  </si>
  <si>
    <t>TAACCC</t>
  </si>
  <si>
    <t>CCAAAG</t>
  </si>
  <si>
    <t>ACCCAC</t>
  </si>
  <si>
    <t>AGACCC</t>
  </si>
  <si>
    <t>CGAAAC</t>
  </si>
  <si>
    <t>AAAGAA</t>
  </si>
  <si>
    <t>GCCCAA</t>
  </si>
  <si>
    <t>CCCCAA</t>
  </si>
  <si>
    <t>CCAACC</t>
  </si>
  <si>
    <t>AGAAAA</t>
  </si>
  <si>
    <t>ACGAAA</t>
  </si>
  <si>
    <t>ACCGAA</t>
  </si>
  <si>
    <t>CAACCC</t>
  </si>
  <si>
    <t>ATGAGC</t>
  </si>
  <si>
    <t>CCGACC</t>
  </si>
  <si>
    <t>CCCGAC</t>
  </si>
  <si>
    <t>TAAACC</t>
  </si>
  <si>
    <t>AAAGAC</t>
  </si>
  <si>
    <t>CTGAGC</t>
  </si>
  <si>
    <t>AAACCG</t>
  </si>
  <si>
    <t>GCGTAA</t>
  </si>
  <si>
    <t>AAAGCC</t>
  </si>
  <si>
    <t>AACCTG</t>
  </si>
  <si>
    <t>AACCTA</t>
  </si>
  <si>
    <t>CCAAGA</t>
  </si>
  <si>
    <t>TGAAAA</t>
  </si>
  <si>
    <t>AACCCT</t>
  </si>
  <si>
    <t>AAGAGC</t>
  </si>
  <si>
    <t>AACGAA</t>
  </si>
  <si>
    <t>AACCCC</t>
  </si>
  <si>
    <t>ACCTGA</t>
  </si>
  <si>
    <t>CTAAAA</t>
  </si>
  <si>
    <t>CGAACG</t>
  </si>
  <si>
    <t>AAGACC</t>
  </si>
  <si>
    <t>CCAAAC</t>
  </si>
  <si>
    <t>AAAATG</t>
  </si>
  <si>
    <t>GAGCGT</t>
  </si>
  <si>
    <t>AACCAA</t>
  </si>
  <si>
    <t>GAAAAC</t>
  </si>
  <si>
    <t>AACCCG</t>
  </si>
  <si>
    <t>CCCGAA</t>
  </si>
  <si>
    <t>GAAACC</t>
  </si>
  <si>
    <t>CCCAAC</t>
  </si>
  <si>
    <t>AACCGA</t>
  </si>
  <si>
    <t>AAAACT</t>
  </si>
  <si>
    <t>AACGAG</t>
  </si>
  <si>
    <t>CCTAAA</t>
  </si>
  <si>
    <t>AAAAAT</t>
  </si>
  <si>
    <t>ACCTAA</t>
  </si>
  <si>
    <t>AGAGCG</t>
  </si>
  <si>
    <t>CCGAAA</t>
  </si>
  <si>
    <t>ACCCGA</t>
  </si>
  <si>
    <t>AAAGCG</t>
  </si>
  <si>
    <t>AAGCGT</t>
  </si>
  <si>
    <t>AAAAGA</t>
  </si>
  <si>
    <t>ACCAAA</t>
  </si>
  <si>
    <t>CGAAAA</t>
  </si>
  <si>
    <t>TAAAAA</t>
  </si>
  <si>
    <t>AAACCT</t>
  </si>
  <si>
    <t>AAAAGC</t>
  </si>
  <si>
    <t>GAGCGC</t>
  </si>
  <si>
    <t>AGCGTG</t>
  </si>
  <si>
    <t>AACCCA</t>
  </si>
  <si>
    <t>AAACGA</t>
  </si>
  <si>
    <t>AAAACG</t>
  </si>
  <si>
    <t>AGCGTA</t>
  </si>
  <si>
    <t>AAAAAG</t>
  </si>
  <si>
    <t>GAAAAA</t>
  </si>
  <si>
    <t>ACCCAA</t>
  </si>
  <si>
    <t>CAAAAA</t>
  </si>
  <si>
    <t>CCCAAA</t>
  </si>
  <si>
    <t>AAACCC</t>
  </si>
  <si>
    <t>AAAAAA</t>
  </si>
  <si>
    <t>TGAGCG</t>
  </si>
  <si>
    <t>CCAAAA</t>
  </si>
  <si>
    <t>AAAACC</t>
  </si>
  <si>
    <t>AAAAAC</t>
  </si>
  <si>
    <t>CATCA</t>
  </si>
  <si>
    <t>GGCACA</t>
  </si>
  <si>
    <t>CGGC</t>
  </si>
  <si>
    <t>CGGCA</t>
  </si>
  <si>
    <t>CGGCAC</t>
  </si>
  <si>
    <t>ACGGCA</t>
  </si>
  <si>
    <t>CATC</t>
  </si>
  <si>
    <t>GGCAC</t>
  </si>
  <si>
    <t>ACATCA</t>
  </si>
  <si>
    <t>GCAC</t>
  </si>
  <si>
    <t>ATCAT</t>
  </si>
  <si>
    <t>CATACA</t>
  </si>
  <si>
    <t>TCGGC</t>
  </si>
  <si>
    <t>CATCAT</t>
  </si>
  <si>
    <t>GCAT</t>
  </si>
  <si>
    <t>ATCACA</t>
  </si>
  <si>
    <t>GGCATC</t>
  </si>
  <si>
    <t>TCACA</t>
  </si>
  <si>
    <t>CATTCA</t>
  </si>
  <si>
    <t>ACAG</t>
  </si>
  <si>
    <t>GCATC</t>
  </si>
  <si>
    <t>GTCGGC</t>
  </si>
  <si>
    <t>GGCAT</t>
  </si>
  <si>
    <t>CATCAC</t>
  </si>
  <si>
    <t>ACGGC</t>
  </si>
  <si>
    <t>GCACAC</t>
  </si>
  <si>
    <t>CACAG</t>
  </si>
  <si>
    <t>TCAC</t>
  </si>
  <si>
    <t>AGGCA</t>
  </si>
  <si>
    <t>AGGC</t>
  </si>
  <si>
    <t>ATCAC</t>
  </si>
  <si>
    <t>ACACAG</t>
  </si>
  <si>
    <t>CAGG</t>
  </si>
  <si>
    <t>GCAG</t>
  </si>
  <si>
    <t>GCGGC</t>
  </si>
  <si>
    <t>CACGGC</t>
  </si>
  <si>
    <t>CATG</t>
  </si>
  <si>
    <t>GCATCA</t>
  </si>
  <si>
    <t>ATTCA</t>
  </si>
  <si>
    <t>CAGGCA</t>
  </si>
  <si>
    <t>TCAG</t>
  </si>
  <si>
    <t>CAGCA</t>
  </si>
  <si>
    <t>TCATCA</t>
  </si>
  <si>
    <t>GGCC</t>
  </si>
  <si>
    <t>TCGGCA</t>
  </si>
  <si>
    <t>CGCA</t>
  </si>
  <si>
    <t>CGGCC</t>
  </si>
  <si>
    <t>CAATCA</t>
  </si>
  <si>
    <t>CACG</t>
  </si>
  <si>
    <t>AATCA</t>
  </si>
  <si>
    <t>GCACAT</t>
  </si>
  <si>
    <t>AGCA</t>
  </si>
  <si>
    <t>CATCAA</t>
  </si>
  <si>
    <t>ACATC</t>
  </si>
  <si>
    <t>GCGGCA</t>
  </si>
  <si>
    <t>CAGT</t>
  </si>
  <si>
    <t>CAGGC</t>
  </si>
  <si>
    <t>CAACAT</t>
  </si>
  <si>
    <t>CATTC</t>
  </si>
  <si>
    <t>TCGGCC</t>
  </si>
  <si>
    <t>CACAA</t>
  </si>
  <si>
    <t>AATCAT</t>
  </si>
  <si>
    <t>GGCAG</t>
  </si>
  <si>
    <t>CGGCCA</t>
  </si>
  <si>
    <t>CAGC</t>
  </si>
  <si>
    <t>TCATC</t>
  </si>
  <si>
    <t>ACACAA</t>
  </si>
  <si>
    <t>GGCG</t>
  </si>
  <si>
    <t>TTCAT</t>
  </si>
  <si>
    <t>GGCACG</t>
  </si>
  <si>
    <t>TGCA</t>
  </si>
  <si>
    <t>TCATA</t>
  </si>
  <si>
    <t>CATCAG</t>
  </si>
  <si>
    <t>GGGC</t>
  </si>
  <si>
    <t>CATAC</t>
  </si>
  <si>
    <t>ATCATC</t>
  </si>
  <si>
    <t>TCATT</t>
  </si>
  <si>
    <t>CACATC</t>
  </si>
  <si>
    <t>CACT</t>
  </si>
  <si>
    <t>AGGCAC</t>
  </si>
  <si>
    <t>TGGC</t>
  </si>
  <si>
    <t>GCACG</t>
  </si>
  <si>
    <t>CACATT</t>
  </si>
  <si>
    <t>ACGG</t>
  </si>
  <si>
    <t>ATCAG</t>
  </si>
  <si>
    <t>CGGCAT</t>
  </si>
  <si>
    <t>GCAA</t>
  </si>
  <si>
    <t>CACGG</t>
  </si>
  <si>
    <t>CGGCAA</t>
  </si>
  <si>
    <t>GGCAA</t>
  </si>
  <si>
    <t>ATCATA</t>
  </si>
  <si>
    <t>ACAGG</t>
  </si>
  <si>
    <t>ATCGGC</t>
  </si>
  <si>
    <t>GTCA</t>
  </si>
  <si>
    <t>GGGCA</t>
  </si>
  <si>
    <t>CCATCA</t>
  </si>
  <si>
    <t>ACATG</t>
  </si>
  <si>
    <t>TCACAT</t>
  </si>
  <si>
    <t>ATCAA</t>
  </si>
  <si>
    <t>ATACAT</t>
  </si>
  <si>
    <t>GGCCA</t>
  </si>
  <si>
    <t>GCAACA</t>
  </si>
  <si>
    <t>GCCA</t>
  </si>
  <si>
    <t>TACACA</t>
  </si>
  <si>
    <t>TCAA</t>
  </si>
  <si>
    <t>CATAA</t>
  </si>
  <si>
    <t>ATCATT</t>
  </si>
  <si>
    <t>CCAT</t>
  </si>
  <si>
    <t>ACAAT</t>
  </si>
  <si>
    <t>GCACAA</t>
  </si>
  <si>
    <t>GGCA</t>
  </si>
  <si>
    <t>ACAT</t>
  </si>
  <si>
    <t>TCAT</t>
  </si>
  <si>
    <t>CATA</t>
  </si>
  <si>
    <t>CATT</t>
  </si>
  <si>
    <t>AACA</t>
  </si>
  <si>
    <t>TTCA</t>
  </si>
  <si>
    <t>TACA</t>
  </si>
  <si>
    <t>ACAA</t>
  </si>
  <si>
    <t>GCACA</t>
  </si>
  <si>
    <t>CACAT</t>
  </si>
  <si>
    <t>ACATA</t>
  </si>
  <si>
    <t>ATACA</t>
  </si>
  <si>
    <t>AACAT</t>
  </si>
  <si>
    <t>ACATT</t>
  </si>
  <si>
    <t>CATAT</t>
  </si>
  <si>
    <t>AACACA</t>
  </si>
  <si>
    <t>ACACAT</t>
  </si>
  <si>
    <t>CACATA</t>
  </si>
  <si>
    <t>Supplementary Data 1. SELEX-seq motif enrichment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</si>
</sst>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2"/>
      <name val="Calibri"/>
      <family val="2"/>
    </font>
    <font>
      <b/>
      <sz val="14"/>
      <color rgb="FF00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0"/>
      <name val="Courier New"/>
      <family val="3"/>
    </font>
    <font>
      <b/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2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1" xfId="0" applyNumberFormat="1" applyFont="1" applyBorder="1" applyAlignment="1">
      <alignment horizontal="right"/>
    </xf>
    <xf numFmtId="2" fontId="1" fillId="0" borderId="23" xfId="0" applyNumberFormat="1" applyFont="1" applyBorder="1" applyAlignment="1">
      <alignment horizontal="right"/>
    </xf>
    <xf numFmtId="2" fontId="1" fillId="0" borderId="25" xfId="0" applyNumberFormat="1" applyFont="1" applyBorder="1" applyAlignment="1">
      <alignment horizontal="right"/>
    </xf>
    <xf numFmtId="2" fontId="1" fillId="0" borderId="26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2" fontId="1" fillId="0" borderId="36" xfId="0" applyNumberFormat="1" applyFont="1" applyBorder="1" applyAlignment="1">
      <alignment horizontal="right"/>
    </xf>
    <xf numFmtId="2" fontId="1" fillId="0" borderId="37" xfId="0" applyNumberFormat="1" applyFont="1" applyBorder="1" applyAlignment="1">
      <alignment horizontal="right"/>
    </xf>
    <xf numFmtId="2" fontId="1" fillId="0" borderId="38" xfId="0" applyNumberFormat="1" applyFont="1" applyBorder="1" applyAlignment="1">
      <alignment horizontal="right"/>
    </xf>
    <xf numFmtId="2" fontId="1" fillId="0" borderId="4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 wrapText="1" readingOrder="1"/>
    </xf>
    <xf numFmtId="2" fontId="1" fillId="0" borderId="44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right" wrapText="1"/>
    </xf>
    <xf numFmtId="0" fontId="6" fillId="0" borderId="0" xfId="0" applyFont="1" applyBorder="1" applyAlignment="1">
      <alignment horizontal="center" wrapText="1" readingOrder="1"/>
    </xf>
    <xf numFmtId="0" fontId="6" fillId="0" borderId="4" xfId="0" applyFont="1" applyBorder="1" applyAlignment="1">
      <alignment horizontal="center" wrapText="1" readingOrder="1"/>
    </xf>
    <xf numFmtId="0" fontId="4" fillId="0" borderId="18" xfId="0" applyFont="1" applyBorder="1" applyAlignment="1">
      <alignment horizontal="right" wrapText="1"/>
    </xf>
    <xf numFmtId="0" fontId="6" fillId="0" borderId="41" xfId="0" applyFont="1" applyBorder="1" applyAlignment="1">
      <alignment horizontal="center" wrapText="1" readingOrder="1"/>
    </xf>
    <xf numFmtId="0" fontId="6" fillId="0" borderId="18" xfId="0" applyFont="1" applyBorder="1" applyAlignment="1">
      <alignment horizontal="center" wrapText="1" readingOrder="1"/>
    </xf>
    <xf numFmtId="0" fontId="8" fillId="0" borderId="0" xfId="0" applyFont="1"/>
    <xf numFmtId="2" fontId="9" fillId="0" borderId="8" xfId="0" applyNumberFormat="1" applyFont="1" applyBorder="1" applyAlignment="1">
      <alignment horizontal="center" wrapText="1"/>
    </xf>
    <xf numFmtId="2" fontId="9" fillId="0" borderId="11" xfId="0" applyNumberFormat="1" applyFont="1" applyBorder="1" applyAlignment="1">
      <alignment horizontal="center" wrapText="1"/>
    </xf>
    <xf numFmtId="2" fontId="9" fillId="0" borderId="42" xfId="0" applyNumberFormat="1" applyFont="1" applyBorder="1" applyAlignment="1">
      <alignment horizontal="center" wrapText="1"/>
    </xf>
    <xf numFmtId="2" fontId="9" fillId="0" borderId="22" xfId="0" applyNumberFormat="1" applyFont="1" applyBorder="1" applyAlignment="1">
      <alignment horizontal="center" wrapText="1"/>
    </xf>
    <xf numFmtId="2" fontId="9" fillId="0" borderId="13" xfId="0" applyNumberFormat="1" applyFont="1" applyBorder="1" applyAlignment="1">
      <alignment horizontal="center" wrapText="1"/>
    </xf>
    <xf numFmtId="2" fontId="9" fillId="2" borderId="8" xfId="0" applyNumberFormat="1" applyFont="1" applyFill="1" applyBorder="1" applyAlignment="1">
      <alignment horizontal="center" wrapText="1"/>
    </xf>
    <xf numFmtId="2" fontId="9" fillId="0" borderId="2" xfId="0" applyNumberFormat="1" applyFont="1" applyBorder="1" applyAlignment="1">
      <alignment horizontal="center" wrapText="1"/>
    </xf>
    <xf numFmtId="2" fontId="9" fillId="0" borderId="9" xfId="0" applyNumberFormat="1" applyFont="1" applyBorder="1" applyAlignment="1">
      <alignment horizontal="center" wrapText="1"/>
    </xf>
    <xf numFmtId="2" fontId="9" fillId="0" borderId="14" xfId="0" applyNumberFormat="1" applyFont="1" applyBorder="1" applyAlignment="1">
      <alignment horizontal="center" wrapText="1"/>
    </xf>
    <xf numFmtId="2" fontId="9" fillId="0" borderId="24" xfId="0" applyNumberFormat="1" applyFont="1" applyBorder="1" applyAlignment="1">
      <alignment horizontal="center" wrapText="1"/>
    </xf>
    <xf numFmtId="2" fontId="9" fillId="2" borderId="9" xfId="0" applyNumberFormat="1" applyFont="1" applyFill="1" applyBorder="1" applyAlignment="1">
      <alignment horizontal="center" wrapText="1"/>
    </xf>
    <xf numFmtId="2" fontId="9" fillId="2" borderId="10" xfId="0" applyNumberFormat="1" applyFont="1" applyFill="1" applyBorder="1" applyAlignment="1">
      <alignment horizontal="center" wrapText="1"/>
    </xf>
    <xf numFmtId="2" fontId="9" fillId="3" borderId="9" xfId="0" applyNumberFormat="1" applyFont="1" applyFill="1" applyBorder="1" applyAlignment="1">
      <alignment horizontal="center" wrapText="1"/>
    </xf>
    <xf numFmtId="2" fontId="9" fillId="2" borderId="24" xfId="0" applyNumberFormat="1" applyFont="1" applyFill="1" applyBorder="1" applyAlignment="1">
      <alignment horizontal="center" wrapText="1"/>
    </xf>
    <xf numFmtId="2" fontId="9" fillId="2" borderId="14" xfId="0" applyNumberFormat="1" applyFont="1" applyFill="1" applyBorder="1" applyAlignment="1">
      <alignment horizontal="center" wrapText="1"/>
    </xf>
    <xf numFmtId="164" fontId="9" fillId="0" borderId="31" xfId="0" applyNumberFormat="1" applyFont="1" applyBorder="1" applyAlignment="1">
      <alignment horizontal="center" wrapText="1"/>
    </xf>
    <xf numFmtId="164" fontId="9" fillId="0" borderId="3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9" fillId="0" borderId="34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9" fillId="2" borderId="31" xfId="0" applyNumberFormat="1" applyFont="1" applyFill="1" applyBorder="1" applyAlignment="1">
      <alignment horizontal="center" wrapText="1"/>
    </xf>
    <xf numFmtId="164" fontId="9" fillId="3" borderId="31" xfId="0" applyNumberFormat="1" applyFont="1" applyFill="1" applyBorder="1" applyAlignment="1">
      <alignment horizontal="center" wrapText="1"/>
    </xf>
    <xf numFmtId="164" fontId="9" fillId="0" borderId="9" xfId="0" applyNumberFormat="1" applyFont="1" applyBorder="1" applyAlignment="1">
      <alignment horizontal="center" wrapText="1"/>
    </xf>
    <xf numFmtId="164" fontId="9" fillId="0" borderId="10" xfId="0" applyNumberFormat="1" applyFont="1" applyBorder="1" applyAlignment="1">
      <alignment horizontal="center" wrapText="1"/>
    </xf>
    <xf numFmtId="164" fontId="9" fillId="0" borderId="24" xfId="0" applyNumberFormat="1" applyFont="1" applyBorder="1" applyAlignment="1">
      <alignment horizontal="center" wrapText="1"/>
    </xf>
    <xf numFmtId="164" fontId="9" fillId="0" borderId="16" xfId="0" applyNumberFormat="1" applyFont="1" applyBorder="1" applyAlignment="1">
      <alignment horizontal="center" wrapText="1"/>
    </xf>
    <xf numFmtId="164" fontId="9" fillId="0" borderId="14" xfId="0" applyNumberFormat="1" applyFont="1" applyBorder="1" applyAlignment="1">
      <alignment horizontal="center" wrapText="1"/>
    </xf>
    <xf numFmtId="164" fontId="9" fillId="0" borderId="43" xfId="0" applyNumberFormat="1" applyFont="1" applyBorder="1" applyAlignment="1">
      <alignment horizontal="center" wrapText="1"/>
    </xf>
    <xf numFmtId="164" fontId="9" fillId="0" borderId="8" xfId="0" applyNumberFormat="1" applyFont="1" applyBorder="1" applyAlignment="1">
      <alignment horizontal="center" wrapText="1"/>
    </xf>
    <xf numFmtId="164" fontId="9" fillId="0" borderId="17" xfId="0" applyNumberFormat="1" applyFont="1" applyBorder="1" applyAlignment="1">
      <alignment horizontal="center" wrapText="1"/>
    </xf>
    <xf numFmtId="164" fontId="9" fillId="0" borderId="22" xfId="0" applyNumberFormat="1" applyFont="1" applyBorder="1" applyAlignment="1">
      <alignment horizontal="center" wrapText="1"/>
    </xf>
    <xf numFmtId="164" fontId="9" fillId="0" borderId="13" xfId="0" applyNumberFormat="1" applyFont="1" applyBorder="1" applyAlignment="1">
      <alignment horizontal="center" wrapText="1"/>
    </xf>
    <xf numFmtId="164" fontId="9" fillId="2" borderId="8" xfId="0" applyNumberFormat="1" applyFont="1" applyFill="1" applyBorder="1" applyAlignment="1">
      <alignment horizontal="center" wrapText="1"/>
    </xf>
    <xf numFmtId="164" fontId="9" fillId="2" borderId="9" xfId="0" applyNumberFormat="1" applyFont="1" applyFill="1" applyBorder="1" applyAlignment="1">
      <alignment horizontal="center" wrapText="1"/>
    </xf>
    <xf numFmtId="164" fontId="9" fillId="2" borderId="24" xfId="0" applyNumberFormat="1" applyFont="1" applyFill="1" applyBorder="1" applyAlignment="1">
      <alignment horizontal="center" wrapText="1"/>
    </xf>
    <xf numFmtId="164" fontId="9" fillId="2" borderId="13" xfId="0" applyNumberFormat="1" applyFont="1" applyFill="1" applyBorder="1" applyAlignment="1">
      <alignment horizontal="center" wrapText="1"/>
    </xf>
    <xf numFmtId="164" fontId="9" fillId="2" borderId="42" xfId="0" applyNumberFormat="1" applyFont="1" applyFill="1" applyBorder="1" applyAlignment="1">
      <alignment horizontal="center" wrapText="1"/>
    </xf>
    <xf numFmtId="164" fontId="9" fillId="0" borderId="12" xfId="0" applyNumberFormat="1" applyFont="1" applyBorder="1" applyAlignment="1">
      <alignment horizontal="center" wrapText="1"/>
    </xf>
    <xf numFmtId="164" fontId="9" fillId="2" borderId="14" xfId="0" applyNumberFormat="1" applyFont="1" applyFill="1" applyBorder="1" applyAlignment="1">
      <alignment horizontal="center" wrapText="1"/>
    </xf>
    <xf numFmtId="164" fontId="9" fillId="0" borderId="15" xfId="0" applyNumberFormat="1" applyFont="1" applyBorder="1" applyAlignment="1">
      <alignment horizontal="center" wrapText="1"/>
    </xf>
    <xf numFmtId="0" fontId="12" fillId="0" borderId="41" xfId="0" applyFont="1" applyBorder="1" applyAlignment="1">
      <alignment horizontal="right" wrapText="1" readingOrder="1"/>
    </xf>
    <xf numFmtId="0" fontId="3" fillId="0" borderId="46" xfId="0" applyFont="1" applyFill="1" applyBorder="1" applyAlignment="1">
      <alignment horizontal="right" wrapText="1" readingOrder="1"/>
    </xf>
    <xf numFmtId="2" fontId="7" fillId="0" borderId="20" xfId="0" applyNumberFormat="1" applyFont="1" applyBorder="1" applyAlignment="1">
      <alignment horizontal="center" wrapText="1" readingOrder="1"/>
    </xf>
    <xf numFmtId="2" fontId="7" fillId="0" borderId="21" xfId="0" applyNumberFormat="1" applyFont="1" applyBorder="1" applyAlignment="1">
      <alignment horizontal="center" wrapText="1" readingOrder="1"/>
    </xf>
    <xf numFmtId="2" fontId="7" fillId="0" borderId="19" xfId="0" applyNumberFormat="1" applyFont="1" applyBorder="1" applyAlignment="1">
      <alignment horizontal="center" wrapText="1" readingOrder="1"/>
    </xf>
    <xf numFmtId="2" fontId="7" fillId="0" borderId="39" xfId="0" applyNumberFormat="1" applyFont="1" applyBorder="1" applyAlignment="1">
      <alignment horizontal="center" wrapText="1" readingOrder="1"/>
    </xf>
    <xf numFmtId="0" fontId="7" fillId="0" borderId="45" xfId="0" applyFont="1" applyBorder="1" applyAlignment="1">
      <alignment horizontal="center" wrapText="1" readingOrder="1"/>
    </xf>
    <xf numFmtId="0" fontId="7" fillId="0" borderId="21" xfId="0" applyFont="1" applyBorder="1" applyAlignment="1">
      <alignment horizontal="center" wrapText="1" readingOrder="1"/>
    </xf>
    <xf numFmtId="0" fontId="7" fillId="0" borderId="19" xfId="0" applyFont="1" applyBorder="1" applyAlignment="1">
      <alignment horizontal="center" wrapText="1" readingOrder="1"/>
    </xf>
    <xf numFmtId="0" fontId="10" fillId="0" borderId="0" xfId="0" applyFont="1" applyAlignment="1"/>
    <xf numFmtId="0" fontId="11" fillId="0" borderId="0" xfId="0" applyFont="1" applyAlignment="1"/>
    <xf numFmtId="0" fontId="7" fillId="0" borderId="18" xfId="0" applyFont="1" applyBorder="1" applyAlignment="1">
      <alignment horizontal="center" wrapText="1" readingOrder="1"/>
    </xf>
    <xf numFmtId="0" fontId="7" fillId="0" borderId="20" xfId="0" applyFont="1" applyBorder="1" applyAlignment="1">
      <alignment horizontal="center" wrapText="1" readingOrder="1"/>
    </xf>
    <xf numFmtId="0" fontId="7" fillId="0" borderId="39" xfId="0" applyFont="1" applyBorder="1" applyAlignment="1">
      <alignment horizontal="center" wrapText="1" readingOrder="1"/>
    </xf>
    <xf numFmtId="2" fontId="5" fillId="0" borderId="5" xfId="0" applyNumberFormat="1" applyFont="1" applyBorder="1" applyAlignment="1">
      <alignment horizontal="center" wrapText="1" readingOrder="1"/>
    </xf>
    <xf numFmtId="2" fontId="5" fillId="0" borderId="6" xfId="0" applyNumberFormat="1" applyFont="1" applyBorder="1" applyAlignment="1">
      <alignment horizontal="center" wrapText="1" readingOrder="1"/>
    </xf>
    <xf numFmtId="2" fontId="5" fillId="0" borderId="27" xfId="0" applyNumberFormat="1" applyFont="1" applyBorder="1" applyAlignment="1">
      <alignment horizontal="center" wrapText="1" readingOrder="1"/>
    </xf>
    <xf numFmtId="0" fontId="5" fillId="0" borderId="28" xfId="0" applyFont="1" applyBorder="1" applyAlignment="1">
      <alignment horizontal="center" wrapText="1" readingOrder="1"/>
    </xf>
    <xf numFmtId="0" fontId="5" fillId="0" borderId="29" xfId="0" applyFont="1" applyBorder="1" applyAlignment="1">
      <alignment horizontal="center" wrapText="1" readingOrder="1"/>
    </xf>
    <xf numFmtId="0" fontId="5" fillId="0" borderId="30" xfId="0" applyFont="1" applyBorder="1" applyAlignment="1">
      <alignment horizontal="center" wrapText="1" readingOrder="1"/>
    </xf>
    <xf numFmtId="0" fontId="5" fillId="0" borderId="5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5" fillId="0" borderId="7" xfId="0" applyFont="1" applyBorder="1" applyAlignment="1">
      <alignment horizontal="center" wrapText="1" readingOrder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F3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155865</xdr:colOff>
      <xdr:row>1</xdr:row>
      <xdr:rowOff>17318</xdr:rowOff>
    </xdr:from>
    <xdr:to>
      <xdr:col>5</xdr:col>
      <xdr:colOff>604900</xdr:colOff>
      <xdr:row>3</xdr:row>
      <xdr:rowOff>80365</xdr:rowOff>
    </xdr:to>
    <xdr:grpSp>
      <xdr:nvGrpSpPr>
        <xdr:cNvPr id="2" name="Gruppieren 1"/>
        <xdr:cNvGrpSpPr/>
      </xdr:nvGrpSpPr>
      <xdr:grpSpPr>
        <a:xfrm>
          <a:off x="1598222" y="289461"/>
          <a:ext cx="2735035" cy="471261"/>
          <a:chOff x="2227374" y="6015912"/>
          <a:chExt cx="2735035" cy="471488"/>
        </a:xfrm>
      </xdr:grpSpPr>
      <xdr:sp macro="" textlink="">
        <xdr:nvSpPr>
          <xdr:cNvPr id="3" name="Textfeld 5"/>
          <xdr:cNvSpPr txBox="1"/>
        </xdr:nvSpPr>
        <xdr:spPr>
          <a:xfrm flipH="1">
            <a:off x="2591411" y="6015912"/>
            <a:ext cx="192123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z-score</a:t>
            </a:r>
          </a:p>
        </xdr:txBody>
      </xdr:sp>
      <xdr:sp macro="" textlink="">
        <xdr:nvSpPr>
          <xdr:cNvPr id="4" name="Textfeld 6"/>
          <xdr:cNvSpPr txBox="1"/>
        </xdr:nvSpPr>
        <xdr:spPr>
          <a:xfrm flipH="1">
            <a:off x="4444766" y="6202118"/>
            <a:ext cx="517643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high</a:t>
            </a:r>
          </a:p>
        </xdr:txBody>
      </xdr:sp>
      <xdr:sp macro="" textlink="">
        <xdr:nvSpPr>
          <xdr:cNvPr id="5" name="Textfeld 7"/>
          <xdr:cNvSpPr txBox="1"/>
        </xdr:nvSpPr>
        <xdr:spPr>
          <a:xfrm flipH="1">
            <a:off x="2227374" y="6202114"/>
            <a:ext cx="44945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low</a:t>
            </a:r>
          </a:p>
        </xdr:txBody>
      </xdr:sp>
      <xdr:sp macro="" textlink="">
        <xdr:nvSpPr>
          <xdr:cNvPr id="6" name="Rechteck 5"/>
          <xdr:cNvSpPr/>
        </xdr:nvSpPr>
        <xdr:spPr>
          <a:xfrm rot="5400000" flipH="1">
            <a:off x="3486356" y="5370348"/>
            <a:ext cx="129442" cy="1919330"/>
          </a:xfrm>
          <a:prstGeom prst="rect">
            <a:avLst/>
          </a:prstGeom>
          <a:gradFill>
            <a:gsLst>
              <a:gs pos="0">
                <a:srgbClr val="002060"/>
              </a:gs>
              <a:gs pos="100000">
                <a:srgbClr val="FF0000"/>
              </a:gs>
              <a:gs pos="50000">
                <a:schemeClr val="bg1"/>
              </a:gs>
            </a:gsLst>
            <a:lin ang="5400000" scaled="1"/>
          </a:gra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>
              <a:latin typeface="+mn-lt"/>
            </a:endParaRPr>
          </a:p>
        </xdr:txBody>
      </xdr:sp>
    </xdr:grpSp>
    <xdr:clientData/>
  </xdr:twoCellAnchor>
  <xdr:twoCellAnchor>
    <xdr:from>
      <xdr:col>9</xdr:col>
      <xdr:colOff>169713</xdr:colOff>
      <xdr:row>1</xdr:row>
      <xdr:rowOff>13854</xdr:rowOff>
    </xdr:from>
    <xdr:to>
      <xdr:col>12</xdr:col>
      <xdr:colOff>618748</xdr:colOff>
      <xdr:row>3</xdr:row>
      <xdr:rowOff>76901</xdr:rowOff>
    </xdr:to>
    <xdr:grpSp>
      <xdr:nvGrpSpPr>
        <xdr:cNvPr id="7" name="Gruppieren 6"/>
        <xdr:cNvGrpSpPr/>
      </xdr:nvGrpSpPr>
      <xdr:grpSpPr>
        <a:xfrm>
          <a:off x="6946070" y="285997"/>
          <a:ext cx="2735035" cy="471261"/>
          <a:chOff x="2227374" y="6015912"/>
          <a:chExt cx="2735035" cy="471488"/>
        </a:xfrm>
      </xdr:grpSpPr>
      <xdr:sp macro="" textlink="">
        <xdr:nvSpPr>
          <xdr:cNvPr id="8" name="Textfeld 5"/>
          <xdr:cNvSpPr txBox="1"/>
        </xdr:nvSpPr>
        <xdr:spPr>
          <a:xfrm flipH="1">
            <a:off x="2591411" y="6015912"/>
            <a:ext cx="192123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z-score</a:t>
            </a:r>
          </a:p>
        </xdr:txBody>
      </xdr:sp>
      <xdr:sp macro="" textlink="">
        <xdr:nvSpPr>
          <xdr:cNvPr id="9" name="Textfeld 6"/>
          <xdr:cNvSpPr txBox="1"/>
        </xdr:nvSpPr>
        <xdr:spPr>
          <a:xfrm flipH="1">
            <a:off x="4444766" y="6202118"/>
            <a:ext cx="517643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high</a:t>
            </a:r>
          </a:p>
        </xdr:txBody>
      </xdr:sp>
      <xdr:sp macro="" textlink="">
        <xdr:nvSpPr>
          <xdr:cNvPr id="10" name="Textfeld 7"/>
          <xdr:cNvSpPr txBox="1"/>
        </xdr:nvSpPr>
        <xdr:spPr>
          <a:xfrm flipH="1">
            <a:off x="2227374" y="6202114"/>
            <a:ext cx="44945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low</a:t>
            </a:r>
          </a:p>
        </xdr:txBody>
      </xdr:sp>
      <xdr:sp macro="" textlink="">
        <xdr:nvSpPr>
          <xdr:cNvPr id="11" name="Rechteck 10"/>
          <xdr:cNvSpPr/>
        </xdr:nvSpPr>
        <xdr:spPr>
          <a:xfrm rot="5400000" flipH="1">
            <a:off x="3486356" y="5370348"/>
            <a:ext cx="129442" cy="1919330"/>
          </a:xfrm>
          <a:prstGeom prst="rect">
            <a:avLst/>
          </a:prstGeom>
          <a:gradFill>
            <a:gsLst>
              <a:gs pos="0">
                <a:srgbClr val="002060"/>
              </a:gs>
              <a:gs pos="100000">
                <a:srgbClr val="FF0000"/>
              </a:gs>
              <a:gs pos="50000">
                <a:schemeClr val="bg1"/>
              </a:gs>
            </a:gsLst>
            <a:lin ang="5400000" scaled="1"/>
          </a:gra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>
              <a:latin typeface="+mn-lt"/>
            </a:endParaRPr>
          </a:p>
        </xdr:txBody>
      </xdr:sp>
    </xdr:grpSp>
    <xdr:clientData/>
  </xdr:twoCellAnchor>
  <xdr:twoCellAnchor>
    <xdr:from>
      <xdr:col>16</xdr:col>
      <xdr:colOff>166249</xdr:colOff>
      <xdr:row>1</xdr:row>
      <xdr:rowOff>10391</xdr:rowOff>
    </xdr:from>
    <xdr:to>
      <xdr:col>19</xdr:col>
      <xdr:colOff>615284</xdr:colOff>
      <xdr:row>3</xdr:row>
      <xdr:rowOff>73438</xdr:rowOff>
    </xdr:to>
    <xdr:grpSp>
      <xdr:nvGrpSpPr>
        <xdr:cNvPr id="12" name="Gruppieren 11"/>
        <xdr:cNvGrpSpPr/>
      </xdr:nvGrpSpPr>
      <xdr:grpSpPr>
        <a:xfrm>
          <a:off x="12276606" y="282534"/>
          <a:ext cx="2735035" cy="471261"/>
          <a:chOff x="2227374" y="6015912"/>
          <a:chExt cx="2735035" cy="471488"/>
        </a:xfrm>
      </xdr:grpSpPr>
      <xdr:sp macro="" textlink="">
        <xdr:nvSpPr>
          <xdr:cNvPr id="13" name="Textfeld 5"/>
          <xdr:cNvSpPr txBox="1"/>
        </xdr:nvSpPr>
        <xdr:spPr>
          <a:xfrm flipH="1">
            <a:off x="2591411" y="6015912"/>
            <a:ext cx="192123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z-score</a:t>
            </a:r>
          </a:p>
        </xdr:txBody>
      </xdr:sp>
      <xdr:sp macro="" textlink="">
        <xdr:nvSpPr>
          <xdr:cNvPr id="14" name="Textfeld 6"/>
          <xdr:cNvSpPr txBox="1"/>
        </xdr:nvSpPr>
        <xdr:spPr>
          <a:xfrm flipH="1">
            <a:off x="4444766" y="6202118"/>
            <a:ext cx="517643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high</a:t>
            </a:r>
          </a:p>
        </xdr:txBody>
      </xdr:sp>
      <xdr:sp macro="" textlink="">
        <xdr:nvSpPr>
          <xdr:cNvPr id="15" name="Textfeld 7"/>
          <xdr:cNvSpPr txBox="1"/>
        </xdr:nvSpPr>
        <xdr:spPr>
          <a:xfrm flipH="1">
            <a:off x="2227374" y="6202114"/>
            <a:ext cx="44945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low</a:t>
            </a:r>
          </a:p>
        </xdr:txBody>
      </xdr:sp>
      <xdr:sp macro="" textlink="">
        <xdr:nvSpPr>
          <xdr:cNvPr id="16" name="Rechteck 15"/>
          <xdr:cNvSpPr/>
        </xdr:nvSpPr>
        <xdr:spPr>
          <a:xfrm rot="5400000" flipH="1">
            <a:off x="3486356" y="5370348"/>
            <a:ext cx="129442" cy="1919330"/>
          </a:xfrm>
          <a:prstGeom prst="rect">
            <a:avLst/>
          </a:prstGeom>
          <a:gradFill>
            <a:gsLst>
              <a:gs pos="0">
                <a:srgbClr val="002060"/>
              </a:gs>
              <a:gs pos="100000">
                <a:srgbClr val="FF0000"/>
              </a:gs>
              <a:gs pos="50000">
                <a:schemeClr val="bg1"/>
              </a:gs>
            </a:gsLst>
            <a:lin ang="5400000" scaled="1"/>
          </a:gra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>
              <a:latin typeface="+mn-lt"/>
            </a:endParaRPr>
          </a:p>
        </xdr:txBody>
      </xdr:sp>
    </xdr:grpSp>
    <xdr:clientData/>
  </xdr:twoCellAnchor>
  <xdr:twoCellAnchor>
    <xdr:from>
      <xdr:col>23</xdr:col>
      <xdr:colOff>162786</xdr:colOff>
      <xdr:row>1</xdr:row>
      <xdr:rowOff>6928</xdr:rowOff>
    </xdr:from>
    <xdr:to>
      <xdr:col>26</xdr:col>
      <xdr:colOff>611821</xdr:colOff>
      <xdr:row>3</xdr:row>
      <xdr:rowOff>69975</xdr:rowOff>
    </xdr:to>
    <xdr:grpSp>
      <xdr:nvGrpSpPr>
        <xdr:cNvPr id="17" name="Gruppieren 16"/>
        <xdr:cNvGrpSpPr/>
      </xdr:nvGrpSpPr>
      <xdr:grpSpPr>
        <a:xfrm>
          <a:off x="17607143" y="279071"/>
          <a:ext cx="2735035" cy="471261"/>
          <a:chOff x="2227374" y="6015912"/>
          <a:chExt cx="2735035" cy="471488"/>
        </a:xfrm>
      </xdr:grpSpPr>
      <xdr:sp macro="" textlink="">
        <xdr:nvSpPr>
          <xdr:cNvPr id="18" name="Textfeld 5"/>
          <xdr:cNvSpPr txBox="1"/>
        </xdr:nvSpPr>
        <xdr:spPr>
          <a:xfrm flipH="1">
            <a:off x="2591411" y="6015912"/>
            <a:ext cx="192123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z-score</a:t>
            </a:r>
          </a:p>
        </xdr:txBody>
      </xdr:sp>
      <xdr:sp macro="" textlink="">
        <xdr:nvSpPr>
          <xdr:cNvPr id="19" name="Textfeld 6"/>
          <xdr:cNvSpPr txBox="1"/>
        </xdr:nvSpPr>
        <xdr:spPr>
          <a:xfrm flipH="1">
            <a:off x="4444766" y="6202118"/>
            <a:ext cx="517643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high</a:t>
            </a:r>
          </a:p>
        </xdr:txBody>
      </xdr:sp>
      <xdr:sp macro="" textlink="">
        <xdr:nvSpPr>
          <xdr:cNvPr id="20" name="Textfeld 7"/>
          <xdr:cNvSpPr txBox="1"/>
        </xdr:nvSpPr>
        <xdr:spPr>
          <a:xfrm flipH="1">
            <a:off x="2227374" y="6202114"/>
            <a:ext cx="44945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low</a:t>
            </a:r>
          </a:p>
        </xdr:txBody>
      </xdr:sp>
      <xdr:sp macro="" textlink="">
        <xdr:nvSpPr>
          <xdr:cNvPr id="21" name="Rechteck 20"/>
          <xdr:cNvSpPr/>
        </xdr:nvSpPr>
        <xdr:spPr>
          <a:xfrm rot="5400000" flipH="1">
            <a:off x="3486356" y="5370348"/>
            <a:ext cx="129442" cy="1919330"/>
          </a:xfrm>
          <a:prstGeom prst="rect">
            <a:avLst/>
          </a:prstGeom>
          <a:gradFill>
            <a:gsLst>
              <a:gs pos="0">
                <a:srgbClr val="002060"/>
              </a:gs>
              <a:gs pos="100000">
                <a:srgbClr val="FF0000"/>
              </a:gs>
              <a:gs pos="50000">
                <a:schemeClr val="bg1"/>
              </a:gs>
            </a:gsLst>
            <a:lin ang="5400000" scaled="1"/>
          </a:gra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>
              <a:latin typeface="+mn-lt"/>
            </a:endParaRPr>
          </a:p>
        </xdr:txBody>
      </xdr:sp>
    </xdr:grpSp>
    <xdr:clientData/>
  </xdr:twoCellAnchor>
  <xdr:twoCellAnchor>
    <xdr:from>
      <xdr:col>30</xdr:col>
      <xdr:colOff>159322</xdr:colOff>
      <xdr:row>1</xdr:row>
      <xdr:rowOff>20783</xdr:rowOff>
    </xdr:from>
    <xdr:to>
      <xdr:col>33</xdr:col>
      <xdr:colOff>608357</xdr:colOff>
      <xdr:row>3</xdr:row>
      <xdr:rowOff>83830</xdr:rowOff>
    </xdr:to>
    <xdr:grpSp>
      <xdr:nvGrpSpPr>
        <xdr:cNvPr id="22" name="Gruppieren 21"/>
        <xdr:cNvGrpSpPr/>
      </xdr:nvGrpSpPr>
      <xdr:grpSpPr>
        <a:xfrm>
          <a:off x="22937679" y="292926"/>
          <a:ext cx="2735035" cy="471261"/>
          <a:chOff x="2227374" y="6015912"/>
          <a:chExt cx="2735035" cy="471488"/>
        </a:xfrm>
      </xdr:grpSpPr>
      <xdr:sp macro="" textlink="">
        <xdr:nvSpPr>
          <xdr:cNvPr id="23" name="Textfeld 5"/>
          <xdr:cNvSpPr txBox="1"/>
        </xdr:nvSpPr>
        <xdr:spPr>
          <a:xfrm flipH="1">
            <a:off x="2591411" y="6015912"/>
            <a:ext cx="192123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z-score</a:t>
            </a:r>
          </a:p>
        </xdr:txBody>
      </xdr:sp>
      <xdr:sp macro="" textlink="">
        <xdr:nvSpPr>
          <xdr:cNvPr id="24" name="Textfeld 6"/>
          <xdr:cNvSpPr txBox="1"/>
        </xdr:nvSpPr>
        <xdr:spPr>
          <a:xfrm flipH="1">
            <a:off x="4444766" y="6202118"/>
            <a:ext cx="517643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high</a:t>
            </a:r>
          </a:p>
        </xdr:txBody>
      </xdr:sp>
      <xdr:sp macro="" textlink="">
        <xdr:nvSpPr>
          <xdr:cNvPr id="25" name="Textfeld 7"/>
          <xdr:cNvSpPr txBox="1"/>
        </xdr:nvSpPr>
        <xdr:spPr>
          <a:xfrm flipH="1">
            <a:off x="2227374" y="6202114"/>
            <a:ext cx="449455" cy="285282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1200" b="1">
                <a:latin typeface="+mn-lt"/>
              </a:rPr>
              <a:t>low</a:t>
            </a:r>
          </a:p>
        </xdr:txBody>
      </xdr:sp>
      <xdr:sp macro="" textlink="">
        <xdr:nvSpPr>
          <xdr:cNvPr id="26" name="Rechteck 25"/>
          <xdr:cNvSpPr/>
        </xdr:nvSpPr>
        <xdr:spPr>
          <a:xfrm rot="5400000" flipH="1">
            <a:off x="3486356" y="5370348"/>
            <a:ext cx="129442" cy="1919330"/>
          </a:xfrm>
          <a:prstGeom prst="rect">
            <a:avLst/>
          </a:prstGeom>
          <a:gradFill>
            <a:gsLst>
              <a:gs pos="0">
                <a:srgbClr val="002060"/>
              </a:gs>
              <a:gs pos="100000">
                <a:srgbClr val="FF0000"/>
              </a:gs>
              <a:gs pos="50000">
                <a:schemeClr val="bg1"/>
              </a:gs>
            </a:gsLst>
            <a:lin ang="5400000" scaled="1"/>
          </a:gra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de-DE">
              <a:latin typeface="+mn-lt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02"/>
  <sheetViews>
    <sheetView tabSelected="1" zoomScale="70" zoomScaleNormal="70" zoomScaleSheetLayoutView="50" workbookViewId="0">
      <selection sqref="A1:AI1"/>
    </sheetView>
  </sheetViews>
  <sheetFormatPr baseColWidth="10" defaultRowHeight="15.75" x14ac:dyDescent="0.25"/>
  <cols>
    <col min="1" max="1" width="11.42578125" style="1"/>
    <col min="2" max="2" width="10.28515625" style="14" bestFit="1" customWidth="1"/>
    <col min="3" max="3" width="11.42578125" style="2"/>
    <col min="4" max="4" width="11.42578125" style="14"/>
    <col min="5" max="5" width="11.42578125" style="2"/>
    <col min="6" max="6" width="11.42578125" style="14"/>
    <col min="7" max="7" width="11.42578125" style="2"/>
    <col min="8" max="8" width="11.42578125" style="1"/>
    <col min="9" max="9" width="11.42578125" style="15"/>
    <col min="10" max="10" width="11.42578125" style="2"/>
    <col min="11" max="11" width="11.42578125" style="15"/>
    <col min="12" max="12" width="11.42578125" style="2"/>
    <col min="13" max="13" width="11.42578125" style="15"/>
    <col min="14" max="14" width="11.42578125" style="2"/>
    <col min="15" max="15" width="11.42578125" style="1"/>
    <col min="16" max="16" width="11.42578125" style="15"/>
    <col min="17" max="17" width="11.42578125" style="2"/>
    <col min="18" max="18" width="11.42578125" style="15"/>
    <col min="19" max="19" width="11.42578125" style="2"/>
    <col min="20" max="20" width="11.42578125" style="15"/>
    <col min="21" max="21" width="11.42578125" style="2"/>
    <col min="22" max="22" width="11.42578125" style="1"/>
    <col min="23" max="23" width="11.42578125" style="15"/>
    <col min="24" max="24" width="11.42578125" style="2"/>
    <col min="25" max="25" width="11.42578125" style="15"/>
    <col min="26" max="26" width="11.42578125" style="2"/>
    <col min="27" max="27" width="11.42578125" style="15"/>
    <col min="28" max="28" width="11.42578125" style="2"/>
    <col min="29" max="29" width="11.42578125" style="1"/>
    <col min="30" max="30" width="11.42578125" style="15"/>
    <col min="31" max="31" width="11.42578125" style="2"/>
    <col min="32" max="32" width="11.42578125" style="15"/>
    <col min="33" max="33" width="11.42578125" style="2"/>
    <col min="34" max="34" width="11.42578125" style="15"/>
    <col min="35" max="35" width="11.42578125" style="2"/>
  </cols>
  <sheetData>
    <row r="1" spans="1:35" ht="21" x14ac:dyDescent="0.35">
      <c r="A1" s="72" t="s">
        <v>5384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</row>
    <row r="4" spans="1:35" ht="16.5" thickBot="1" x14ac:dyDescent="0.3"/>
    <row r="5" spans="1:35" s="22" customFormat="1" ht="18.75" x14ac:dyDescent="0.3">
      <c r="A5" s="16"/>
      <c r="B5" s="77" t="s">
        <v>0</v>
      </c>
      <c r="C5" s="78"/>
      <c r="D5" s="78"/>
      <c r="E5" s="78"/>
      <c r="F5" s="78"/>
      <c r="G5" s="79"/>
      <c r="H5" s="17"/>
      <c r="I5" s="80" t="s">
        <v>1</v>
      </c>
      <c r="J5" s="81"/>
      <c r="K5" s="81"/>
      <c r="L5" s="81"/>
      <c r="M5" s="81"/>
      <c r="N5" s="82"/>
      <c r="O5" s="18"/>
      <c r="P5" s="83" t="s">
        <v>2</v>
      </c>
      <c r="Q5" s="84"/>
      <c r="R5" s="84"/>
      <c r="S5" s="84"/>
      <c r="T5" s="84"/>
      <c r="U5" s="85"/>
      <c r="V5" s="18"/>
      <c r="W5" s="83" t="s">
        <v>3</v>
      </c>
      <c r="X5" s="84"/>
      <c r="Y5" s="84"/>
      <c r="Z5" s="84"/>
      <c r="AA5" s="84"/>
      <c r="AB5" s="85"/>
      <c r="AC5" s="18"/>
      <c r="AD5" s="83" t="s">
        <v>4</v>
      </c>
      <c r="AE5" s="84"/>
      <c r="AF5" s="84"/>
      <c r="AG5" s="84"/>
      <c r="AH5" s="84"/>
      <c r="AI5" s="85"/>
    </row>
    <row r="6" spans="1:35" s="22" customFormat="1" ht="16.5" thickBot="1" x14ac:dyDescent="0.3">
      <c r="A6" s="19"/>
      <c r="B6" s="65" t="s">
        <v>5</v>
      </c>
      <c r="C6" s="66"/>
      <c r="D6" s="67" t="s">
        <v>6</v>
      </c>
      <c r="E6" s="66"/>
      <c r="F6" s="67" t="s">
        <v>7</v>
      </c>
      <c r="G6" s="68"/>
      <c r="H6" s="20"/>
      <c r="I6" s="69" t="s">
        <v>5</v>
      </c>
      <c r="J6" s="70"/>
      <c r="K6" s="71" t="s">
        <v>6</v>
      </c>
      <c r="L6" s="70"/>
      <c r="M6" s="71" t="s">
        <v>7</v>
      </c>
      <c r="N6" s="76"/>
      <c r="O6" s="21"/>
      <c r="P6" s="75" t="s">
        <v>5</v>
      </c>
      <c r="Q6" s="70"/>
      <c r="R6" s="71" t="s">
        <v>6</v>
      </c>
      <c r="S6" s="70"/>
      <c r="T6" s="71" t="s">
        <v>7</v>
      </c>
      <c r="U6" s="76"/>
      <c r="V6" s="21"/>
      <c r="W6" s="75" t="s">
        <v>5</v>
      </c>
      <c r="X6" s="70"/>
      <c r="Y6" s="71" t="s">
        <v>6</v>
      </c>
      <c r="Z6" s="70"/>
      <c r="AA6" s="71" t="s">
        <v>7</v>
      </c>
      <c r="AB6" s="74"/>
      <c r="AC6" s="21"/>
      <c r="AD6" s="75" t="s">
        <v>5</v>
      </c>
      <c r="AE6" s="70"/>
      <c r="AF6" s="71" t="s">
        <v>6</v>
      </c>
      <c r="AG6" s="70"/>
      <c r="AH6" s="71" t="s">
        <v>7</v>
      </c>
      <c r="AI6" s="74"/>
    </row>
    <row r="7" spans="1:35" x14ac:dyDescent="0.25">
      <c r="A7" s="12">
        <v>1</v>
      </c>
      <c r="B7" s="27" t="s">
        <v>8</v>
      </c>
      <c r="C7" s="13">
        <v>2.5619999999999998</v>
      </c>
      <c r="D7" s="31" t="s">
        <v>5255</v>
      </c>
      <c r="E7" s="7">
        <v>3.4950000000000001</v>
      </c>
      <c r="F7" s="37" t="s">
        <v>5256</v>
      </c>
      <c r="G7" s="11">
        <v>4.8490000000000002</v>
      </c>
      <c r="H7" s="12">
        <v>1</v>
      </c>
      <c r="I7" s="41" t="s">
        <v>8</v>
      </c>
      <c r="J7" s="13">
        <v>2.9590000000000001</v>
      </c>
      <c r="K7" s="49" t="s">
        <v>9</v>
      </c>
      <c r="L7" s="7">
        <v>4.5659999999999998</v>
      </c>
      <c r="M7" s="49" t="s">
        <v>10</v>
      </c>
      <c r="N7" s="11">
        <v>6.7949999999999999</v>
      </c>
      <c r="O7" s="12">
        <v>1</v>
      </c>
      <c r="P7" s="54" t="s">
        <v>8</v>
      </c>
      <c r="Q7" s="7">
        <v>2.1190000000000002</v>
      </c>
      <c r="R7" s="49" t="s">
        <v>9</v>
      </c>
      <c r="S7" s="7">
        <v>3.2679999999999998</v>
      </c>
      <c r="T7" s="49" t="s">
        <v>5381</v>
      </c>
      <c r="U7" s="8">
        <v>4.093</v>
      </c>
      <c r="V7" s="12">
        <v>1</v>
      </c>
      <c r="W7" s="54" t="s">
        <v>11</v>
      </c>
      <c r="X7" s="13">
        <v>2.738</v>
      </c>
      <c r="Y7" s="49" t="s">
        <v>12</v>
      </c>
      <c r="Z7" s="7">
        <v>3.1080000000000001</v>
      </c>
      <c r="AA7" s="49" t="s">
        <v>264</v>
      </c>
      <c r="AB7" s="8">
        <v>4.1470000000000002</v>
      </c>
      <c r="AC7" s="12">
        <v>1</v>
      </c>
      <c r="AD7" s="54" t="s">
        <v>5366</v>
      </c>
      <c r="AE7" s="7">
        <v>1.9830000000000001</v>
      </c>
      <c r="AF7" s="49" t="s">
        <v>5376</v>
      </c>
      <c r="AG7" s="7">
        <v>2.6160000000000001</v>
      </c>
      <c r="AH7" s="61" t="s">
        <v>5256</v>
      </c>
      <c r="AI7" s="8">
        <v>3.9239999999999999</v>
      </c>
    </row>
    <row r="8" spans="1:35" x14ac:dyDescent="0.25">
      <c r="A8" s="12">
        <v>2</v>
      </c>
      <c r="B8" s="28" t="s">
        <v>5365</v>
      </c>
      <c r="C8" s="3">
        <v>2.4510000000000001</v>
      </c>
      <c r="D8" s="30" t="s">
        <v>9</v>
      </c>
      <c r="E8" s="3">
        <v>3.4510000000000001</v>
      </c>
      <c r="F8" s="30" t="s">
        <v>10</v>
      </c>
      <c r="G8" s="5">
        <v>4.7480000000000002</v>
      </c>
      <c r="H8" s="12">
        <v>2</v>
      </c>
      <c r="I8" s="38" t="s">
        <v>56</v>
      </c>
      <c r="J8" s="3">
        <v>2.5539999999999998</v>
      </c>
      <c r="K8" s="45" t="s">
        <v>13</v>
      </c>
      <c r="L8" s="3">
        <v>3.2989999999999999</v>
      </c>
      <c r="M8" s="45" t="s">
        <v>5381</v>
      </c>
      <c r="N8" s="5">
        <v>5.7690000000000001</v>
      </c>
      <c r="O8" s="12">
        <v>2</v>
      </c>
      <c r="P8" s="51" t="s">
        <v>5366</v>
      </c>
      <c r="Q8" s="3">
        <v>1.9950000000000001</v>
      </c>
      <c r="R8" s="45" t="s">
        <v>5377</v>
      </c>
      <c r="S8" s="3">
        <v>3.0150000000000001</v>
      </c>
      <c r="T8" s="45" t="s">
        <v>10</v>
      </c>
      <c r="U8" s="9">
        <v>4.0060000000000002</v>
      </c>
      <c r="V8" s="12">
        <v>2</v>
      </c>
      <c r="W8" s="51" t="s">
        <v>14</v>
      </c>
      <c r="X8" s="3">
        <v>2.5030000000000001</v>
      </c>
      <c r="Y8" s="45" t="s">
        <v>15</v>
      </c>
      <c r="Z8" s="3">
        <v>3.1070000000000002</v>
      </c>
      <c r="AA8" s="45" t="s">
        <v>16</v>
      </c>
      <c r="AB8" s="9">
        <v>3.8889999999999998</v>
      </c>
      <c r="AC8" s="12">
        <v>2</v>
      </c>
      <c r="AD8" s="51" t="s">
        <v>8</v>
      </c>
      <c r="AE8" s="3">
        <v>1.8979999999999999</v>
      </c>
      <c r="AF8" s="45" t="s">
        <v>5377</v>
      </c>
      <c r="AG8" s="3">
        <v>2.6030000000000002</v>
      </c>
      <c r="AH8" s="45" t="s">
        <v>10</v>
      </c>
      <c r="AI8" s="9">
        <v>3.3639999999999999</v>
      </c>
    </row>
    <row r="9" spans="1:35" x14ac:dyDescent="0.25">
      <c r="A9" s="12">
        <v>3</v>
      </c>
      <c r="B9" s="28" t="s">
        <v>5257</v>
      </c>
      <c r="C9" s="3">
        <v>2.2010000000000001</v>
      </c>
      <c r="D9" s="33" t="s">
        <v>5258</v>
      </c>
      <c r="E9" s="3">
        <v>3.4</v>
      </c>
      <c r="F9" s="33" t="s">
        <v>5259</v>
      </c>
      <c r="G9" s="5">
        <v>4.2779999999999996</v>
      </c>
      <c r="H9" s="12">
        <v>3</v>
      </c>
      <c r="I9" s="38" t="s">
        <v>17</v>
      </c>
      <c r="J9" s="3">
        <v>2.0760000000000001</v>
      </c>
      <c r="K9" s="45" t="s">
        <v>5255</v>
      </c>
      <c r="L9" s="3">
        <v>3.137</v>
      </c>
      <c r="M9" s="45" t="s">
        <v>5302</v>
      </c>
      <c r="N9" s="5">
        <v>5.4660000000000002</v>
      </c>
      <c r="O9" s="12">
        <v>3</v>
      </c>
      <c r="P9" s="51" t="s">
        <v>11</v>
      </c>
      <c r="Q9" s="3">
        <v>1.7709999999999999</v>
      </c>
      <c r="R9" s="45" t="s">
        <v>5376</v>
      </c>
      <c r="S9" s="3">
        <v>2.9390000000000001</v>
      </c>
      <c r="T9" s="45" t="s">
        <v>5382</v>
      </c>
      <c r="U9" s="9">
        <v>3.8109999999999999</v>
      </c>
      <c r="V9" s="12">
        <v>3</v>
      </c>
      <c r="W9" s="51" t="s">
        <v>18</v>
      </c>
      <c r="X9" s="3">
        <v>2.3490000000000002</v>
      </c>
      <c r="Y9" s="45" t="s">
        <v>5376</v>
      </c>
      <c r="Z9" s="3">
        <v>2.948</v>
      </c>
      <c r="AA9" s="45" t="s">
        <v>167</v>
      </c>
      <c r="AB9" s="9">
        <v>3.7440000000000002</v>
      </c>
      <c r="AC9" s="12">
        <v>3</v>
      </c>
      <c r="AD9" s="51" t="s">
        <v>18</v>
      </c>
      <c r="AE9" s="3">
        <v>1.8069999999999999</v>
      </c>
      <c r="AF9" s="45" t="s">
        <v>9</v>
      </c>
      <c r="AG9" s="3">
        <v>2.5510000000000002</v>
      </c>
      <c r="AH9" s="45" t="s">
        <v>5382</v>
      </c>
      <c r="AI9" s="9">
        <v>3.2719999999999998</v>
      </c>
    </row>
    <row r="10" spans="1:35" x14ac:dyDescent="0.25">
      <c r="A10" s="12">
        <v>4</v>
      </c>
      <c r="B10" s="23" t="s">
        <v>56</v>
      </c>
      <c r="C10" s="3">
        <v>2.097</v>
      </c>
      <c r="D10" s="30" t="s">
        <v>5374</v>
      </c>
      <c r="E10" s="3">
        <v>3.077</v>
      </c>
      <c r="F10" s="30" t="s">
        <v>5381</v>
      </c>
      <c r="G10" s="5">
        <v>4.2009999999999996</v>
      </c>
      <c r="H10" s="12">
        <v>4</v>
      </c>
      <c r="I10" s="38" t="s">
        <v>5366</v>
      </c>
      <c r="J10" s="3">
        <v>1.81</v>
      </c>
      <c r="K10" s="45" t="s">
        <v>5304</v>
      </c>
      <c r="L10" s="3">
        <v>3.0609999999999999</v>
      </c>
      <c r="M10" s="45" t="s">
        <v>19</v>
      </c>
      <c r="N10" s="5">
        <v>5.1909999999999998</v>
      </c>
      <c r="O10" s="12">
        <v>4</v>
      </c>
      <c r="P10" s="51" t="s">
        <v>5372</v>
      </c>
      <c r="Q10" s="3">
        <v>1.7490000000000001</v>
      </c>
      <c r="R10" s="45" t="s">
        <v>5375</v>
      </c>
      <c r="S10" s="3">
        <v>2.5209999999999999</v>
      </c>
      <c r="T10" s="45" t="s">
        <v>264</v>
      </c>
      <c r="U10" s="9">
        <v>3.7709999999999999</v>
      </c>
      <c r="V10" s="12">
        <v>4</v>
      </c>
      <c r="W10" s="51" t="s">
        <v>20</v>
      </c>
      <c r="X10" s="3">
        <v>2.1829999999999998</v>
      </c>
      <c r="Y10" s="45" t="s">
        <v>21</v>
      </c>
      <c r="Z10" s="3">
        <v>2.8340000000000001</v>
      </c>
      <c r="AA10" s="56" t="s">
        <v>5256</v>
      </c>
      <c r="AB10" s="9">
        <v>3.6949999999999998</v>
      </c>
      <c r="AC10" s="12">
        <v>4</v>
      </c>
      <c r="AD10" s="51" t="s">
        <v>11</v>
      </c>
      <c r="AE10" s="3">
        <v>1.7330000000000001</v>
      </c>
      <c r="AF10" s="45" t="s">
        <v>5374</v>
      </c>
      <c r="AG10" s="3">
        <v>2.4580000000000002</v>
      </c>
      <c r="AH10" s="45" t="s">
        <v>5383</v>
      </c>
      <c r="AI10" s="9">
        <v>3.1930000000000001</v>
      </c>
    </row>
    <row r="11" spans="1:35" x14ac:dyDescent="0.25">
      <c r="A11" s="12">
        <v>5</v>
      </c>
      <c r="B11" s="23" t="s">
        <v>5366</v>
      </c>
      <c r="C11" s="3">
        <v>2.0779999999999998</v>
      </c>
      <c r="D11" s="30" t="s">
        <v>5375</v>
      </c>
      <c r="E11" s="3">
        <v>2.9870000000000001</v>
      </c>
      <c r="F11" s="33" t="s">
        <v>5260</v>
      </c>
      <c r="G11" s="5">
        <v>4.07</v>
      </c>
      <c r="H11" s="12">
        <v>5</v>
      </c>
      <c r="I11" s="38" t="s">
        <v>5367</v>
      </c>
      <c r="J11" s="3">
        <v>1.6519999999999999</v>
      </c>
      <c r="K11" s="45" t="s">
        <v>22</v>
      </c>
      <c r="L11" s="3">
        <v>2.9860000000000002</v>
      </c>
      <c r="M11" s="45" t="s">
        <v>5382</v>
      </c>
      <c r="N11" s="5">
        <v>4.4930000000000003</v>
      </c>
      <c r="O11" s="12">
        <v>5</v>
      </c>
      <c r="P11" s="51" t="s">
        <v>5368</v>
      </c>
      <c r="Q11" s="3">
        <v>1.728</v>
      </c>
      <c r="R11" s="45" t="s">
        <v>15</v>
      </c>
      <c r="S11" s="3">
        <v>2.1080000000000001</v>
      </c>
      <c r="T11" s="45" t="s">
        <v>194</v>
      </c>
      <c r="U11" s="9">
        <v>3.7519999999999998</v>
      </c>
      <c r="V11" s="12">
        <v>5</v>
      </c>
      <c r="W11" s="51" t="s">
        <v>23</v>
      </c>
      <c r="X11" s="3">
        <v>1.998</v>
      </c>
      <c r="Y11" s="45" t="s">
        <v>24</v>
      </c>
      <c r="Z11" s="3">
        <v>2.8290000000000002</v>
      </c>
      <c r="AA11" s="45" t="s">
        <v>25</v>
      </c>
      <c r="AB11" s="9">
        <v>3.6680000000000001</v>
      </c>
      <c r="AC11" s="12">
        <v>5</v>
      </c>
      <c r="AD11" s="55" t="s">
        <v>5365</v>
      </c>
      <c r="AE11" s="3">
        <v>1.6579999999999999</v>
      </c>
      <c r="AF11" s="45" t="s">
        <v>5375</v>
      </c>
      <c r="AG11" s="3">
        <v>2.4510000000000001</v>
      </c>
      <c r="AH11" s="45" t="s">
        <v>264</v>
      </c>
      <c r="AI11" s="9">
        <v>3.1920000000000002</v>
      </c>
    </row>
    <row r="12" spans="1:35" x14ac:dyDescent="0.25">
      <c r="A12" s="12">
        <v>6</v>
      </c>
      <c r="B12" s="23" t="s">
        <v>5261</v>
      </c>
      <c r="C12" s="3">
        <v>1.798</v>
      </c>
      <c r="D12" s="33" t="s">
        <v>5262</v>
      </c>
      <c r="E12" s="3">
        <v>2.9329999999999998</v>
      </c>
      <c r="F12" s="30" t="s">
        <v>5263</v>
      </c>
      <c r="G12" s="5">
        <v>4.0229999999999997</v>
      </c>
      <c r="H12" s="12">
        <v>6</v>
      </c>
      <c r="I12" s="38" t="s">
        <v>5370</v>
      </c>
      <c r="J12" s="3">
        <v>1.6279999999999999</v>
      </c>
      <c r="K12" s="45" t="s">
        <v>5375</v>
      </c>
      <c r="L12" s="3">
        <v>2.87</v>
      </c>
      <c r="M12" s="45" t="s">
        <v>5270</v>
      </c>
      <c r="N12" s="5">
        <v>4.3929999999999998</v>
      </c>
      <c r="O12" s="12">
        <v>6</v>
      </c>
      <c r="P12" s="51" t="s">
        <v>18</v>
      </c>
      <c r="Q12" s="3">
        <v>1.631</v>
      </c>
      <c r="R12" s="45" t="s">
        <v>5374</v>
      </c>
      <c r="S12" s="3">
        <v>2.0739999999999998</v>
      </c>
      <c r="T12" s="45" t="s">
        <v>5383</v>
      </c>
      <c r="U12" s="9">
        <v>3.625</v>
      </c>
      <c r="V12" s="12">
        <v>6</v>
      </c>
      <c r="W12" s="51" t="s">
        <v>5366</v>
      </c>
      <c r="X12" s="3">
        <v>1.8080000000000001</v>
      </c>
      <c r="Y12" s="45" t="s">
        <v>26</v>
      </c>
      <c r="Z12" s="3">
        <v>2.7810000000000001</v>
      </c>
      <c r="AA12" s="45" t="s">
        <v>27</v>
      </c>
      <c r="AB12" s="9">
        <v>3.5369999999999999</v>
      </c>
      <c r="AC12" s="12">
        <v>6</v>
      </c>
      <c r="AD12" s="51" t="s">
        <v>5368</v>
      </c>
      <c r="AE12" s="3">
        <v>1.6279999999999999</v>
      </c>
      <c r="AF12" s="56" t="s">
        <v>5258</v>
      </c>
      <c r="AG12" s="3">
        <v>2.359</v>
      </c>
      <c r="AH12" s="56" t="s">
        <v>5260</v>
      </c>
      <c r="AI12" s="9">
        <v>3.0169999999999999</v>
      </c>
    </row>
    <row r="13" spans="1:35" x14ac:dyDescent="0.25">
      <c r="A13" s="12">
        <v>7</v>
      </c>
      <c r="B13" s="23" t="s">
        <v>5264</v>
      </c>
      <c r="C13" s="3">
        <v>1.728</v>
      </c>
      <c r="D13" s="30" t="s">
        <v>5265</v>
      </c>
      <c r="E13" s="3">
        <v>2.496</v>
      </c>
      <c r="F13" s="30" t="s">
        <v>5382</v>
      </c>
      <c r="G13" s="5">
        <v>3.9910000000000001</v>
      </c>
      <c r="H13" s="12">
        <v>7</v>
      </c>
      <c r="I13" s="39" t="s">
        <v>5282</v>
      </c>
      <c r="J13" s="3">
        <v>1.6080000000000001</v>
      </c>
      <c r="K13" s="45" t="s">
        <v>5285</v>
      </c>
      <c r="L13" s="3">
        <v>2.7919999999999998</v>
      </c>
      <c r="M13" s="45" t="s">
        <v>5321</v>
      </c>
      <c r="N13" s="5">
        <v>4.1879999999999997</v>
      </c>
      <c r="O13" s="12">
        <v>7</v>
      </c>
      <c r="P13" s="51" t="s">
        <v>14</v>
      </c>
      <c r="Q13" s="3">
        <v>1.601</v>
      </c>
      <c r="R13" s="45" t="s">
        <v>13</v>
      </c>
      <c r="S13" s="3">
        <v>2.0179999999999998</v>
      </c>
      <c r="T13" s="45" t="s">
        <v>167</v>
      </c>
      <c r="U13" s="9">
        <v>3.6080000000000001</v>
      </c>
      <c r="V13" s="12">
        <v>7</v>
      </c>
      <c r="W13" s="51" t="s">
        <v>28</v>
      </c>
      <c r="X13" s="3">
        <v>1.7549999999999999</v>
      </c>
      <c r="Y13" s="45" t="s">
        <v>29</v>
      </c>
      <c r="Z13" s="3">
        <v>2.7570000000000001</v>
      </c>
      <c r="AA13" s="45" t="s">
        <v>205</v>
      </c>
      <c r="AB13" s="9">
        <v>3.4790000000000001</v>
      </c>
      <c r="AC13" s="12">
        <v>7</v>
      </c>
      <c r="AD13" s="51" t="s">
        <v>14</v>
      </c>
      <c r="AE13" s="3">
        <v>1.5980000000000001</v>
      </c>
      <c r="AF13" s="45" t="s">
        <v>15</v>
      </c>
      <c r="AG13" s="3">
        <v>2.2400000000000002</v>
      </c>
      <c r="AH13" s="56" t="s">
        <v>5259</v>
      </c>
      <c r="AI13" s="9">
        <v>2.9910000000000001</v>
      </c>
    </row>
    <row r="14" spans="1:35" x14ac:dyDescent="0.25">
      <c r="A14" s="12">
        <v>8</v>
      </c>
      <c r="B14" s="24" t="s">
        <v>5367</v>
      </c>
      <c r="C14" s="3">
        <v>1.64</v>
      </c>
      <c r="D14" s="30" t="s">
        <v>13</v>
      </c>
      <c r="E14" s="3">
        <v>2.452</v>
      </c>
      <c r="F14" s="30" t="s">
        <v>5266</v>
      </c>
      <c r="G14" s="5">
        <v>3.762</v>
      </c>
      <c r="H14" s="12">
        <v>8</v>
      </c>
      <c r="I14" s="42" t="s">
        <v>5261</v>
      </c>
      <c r="J14" s="3">
        <v>1.45</v>
      </c>
      <c r="K14" s="46" t="s">
        <v>5272</v>
      </c>
      <c r="L14" s="3">
        <v>2.7320000000000002</v>
      </c>
      <c r="M14" s="45" t="s">
        <v>5263</v>
      </c>
      <c r="N14" s="5">
        <v>3.9420000000000002</v>
      </c>
      <c r="O14" s="12">
        <v>8</v>
      </c>
      <c r="P14" s="52" t="s">
        <v>5370</v>
      </c>
      <c r="Q14" s="3">
        <v>1.4590000000000001</v>
      </c>
      <c r="R14" s="45" t="s">
        <v>5363</v>
      </c>
      <c r="S14" s="3">
        <v>1.9630000000000001</v>
      </c>
      <c r="T14" s="45" t="s">
        <v>5266</v>
      </c>
      <c r="U14" s="9">
        <v>3.4870000000000001</v>
      </c>
      <c r="V14" s="12">
        <v>8</v>
      </c>
      <c r="W14" s="51" t="s">
        <v>30</v>
      </c>
      <c r="X14" s="3">
        <v>1.742</v>
      </c>
      <c r="Y14" s="45" t="s">
        <v>5377</v>
      </c>
      <c r="Z14" s="3">
        <v>2.6970000000000001</v>
      </c>
      <c r="AA14" s="45" t="s">
        <v>31</v>
      </c>
      <c r="AB14" s="9">
        <v>3.41</v>
      </c>
      <c r="AC14" s="12">
        <v>8</v>
      </c>
      <c r="AD14" s="51" t="s">
        <v>20</v>
      </c>
      <c r="AE14" s="3">
        <v>1.5089999999999999</v>
      </c>
      <c r="AF14" s="45" t="s">
        <v>5380</v>
      </c>
      <c r="AG14" s="3">
        <v>1.9830000000000001</v>
      </c>
      <c r="AH14" s="45" t="s">
        <v>5381</v>
      </c>
      <c r="AI14" s="9">
        <v>2.919</v>
      </c>
    </row>
    <row r="15" spans="1:35" x14ac:dyDescent="0.25">
      <c r="A15" s="64">
        <v>9</v>
      </c>
      <c r="B15" s="29" t="s">
        <v>5368</v>
      </c>
      <c r="C15" s="3">
        <v>1.5109999999999999</v>
      </c>
      <c r="D15" s="34" t="s">
        <v>5267</v>
      </c>
      <c r="E15" s="3">
        <v>2.4169999999999998</v>
      </c>
      <c r="F15" s="30" t="s">
        <v>5268</v>
      </c>
      <c r="G15" s="5">
        <v>3.6509999999999998</v>
      </c>
      <c r="H15" s="12">
        <v>9</v>
      </c>
      <c r="I15" s="41" t="s">
        <v>5369</v>
      </c>
      <c r="J15" s="3">
        <v>1.3660000000000001</v>
      </c>
      <c r="K15" s="45" t="s">
        <v>166</v>
      </c>
      <c r="L15" s="3">
        <v>2.5739999999999998</v>
      </c>
      <c r="M15" s="45" t="s">
        <v>222</v>
      </c>
      <c r="N15" s="5">
        <v>3.907</v>
      </c>
      <c r="O15" s="12">
        <v>9</v>
      </c>
      <c r="P15" s="54" t="s">
        <v>17</v>
      </c>
      <c r="Q15" s="3">
        <v>1.446</v>
      </c>
      <c r="R15" s="45" t="s">
        <v>5360</v>
      </c>
      <c r="S15" s="3">
        <v>1.946</v>
      </c>
      <c r="T15" s="45" t="s">
        <v>292</v>
      </c>
      <c r="U15" s="9">
        <v>3.4390000000000001</v>
      </c>
      <c r="V15" s="12">
        <v>9</v>
      </c>
      <c r="W15" s="51" t="s">
        <v>32</v>
      </c>
      <c r="X15" s="3">
        <v>1.72</v>
      </c>
      <c r="Y15" s="45" t="s">
        <v>33</v>
      </c>
      <c r="Z15" s="3">
        <v>2.5470000000000002</v>
      </c>
      <c r="AA15" s="45" t="s">
        <v>34</v>
      </c>
      <c r="AB15" s="9">
        <v>3.3860000000000001</v>
      </c>
      <c r="AC15" s="12">
        <v>9</v>
      </c>
      <c r="AD15" s="52" t="s">
        <v>5372</v>
      </c>
      <c r="AE15" s="3">
        <v>1.4850000000000001</v>
      </c>
      <c r="AF15" s="56" t="s">
        <v>5262</v>
      </c>
      <c r="AG15" s="3">
        <v>1.9770000000000001</v>
      </c>
      <c r="AH15" s="45" t="s">
        <v>167</v>
      </c>
      <c r="AI15" s="9">
        <v>2.9159999999999999</v>
      </c>
    </row>
    <row r="16" spans="1:35" ht="17.25" thickBot="1" x14ac:dyDescent="0.35">
      <c r="A16" s="63">
        <v>10</v>
      </c>
      <c r="B16" s="25" t="s">
        <v>5269</v>
      </c>
      <c r="C16" s="4">
        <v>1.4219999999999999</v>
      </c>
      <c r="D16" s="32" t="s">
        <v>5376</v>
      </c>
      <c r="E16" s="4">
        <v>2.25</v>
      </c>
      <c r="F16" s="32" t="s">
        <v>5270</v>
      </c>
      <c r="G16" s="6">
        <v>3.5019999999999998</v>
      </c>
      <c r="H16" s="63">
        <v>10</v>
      </c>
      <c r="I16" s="40" t="s">
        <v>5371</v>
      </c>
      <c r="J16" s="4">
        <v>1.337</v>
      </c>
      <c r="K16" s="47" t="s">
        <v>5265</v>
      </c>
      <c r="L16" s="4">
        <v>2.5619999999999998</v>
      </c>
      <c r="M16" s="47" t="s">
        <v>35</v>
      </c>
      <c r="N16" s="6">
        <v>3.863</v>
      </c>
      <c r="O16" s="63">
        <v>10</v>
      </c>
      <c r="P16" s="53" t="s">
        <v>36</v>
      </c>
      <c r="Q16" s="4">
        <v>1.359</v>
      </c>
      <c r="R16" s="47" t="s">
        <v>52</v>
      </c>
      <c r="S16" s="4">
        <v>1.9430000000000001</v>
      </c>
      <c r="T16" s="47" t="s">
        <v>19</v>
      </c>
      <c r="U16" s="10">
        <v>3.258</v>
      </c>
      <c r="V16" s="63">
        <v>10</v>
      </c>
      <c r="W16" s="53" t="s">
        <v>37</v>
      </c>
      <c r="X16" s="4">
        <v>1.6439999999999999</v>
      </c>
      <c r="Y16" s="47" t="s">
        <v>38</v>
      </c>
      <c r="Z16" s="4">
        <v>2.5049999999999999</v>
      </c>
      <c r="AA16" s="47" t="s">
        <v>239</v>
      </c>
      <c r="AB16" s="10">
        <v>3.3559999999999999</v>
      </c>
      <c r="AC16" s="63">
        <v>10</v>
      </c>
      <c r="AD16" s="59" t="s">
        <v>5257</v>
      </c>
      <c r="AE16" s="4">
        <v>1.4379999999999999</v>
      </c>
      <c r="AF16" s="47" t="s">
        <v>21</v>
      </c>
      <c r="AG16" s="4">
        <v>1.917</v>
      </c>
      <c r="AH16" s="47" t="s">
        <v>239</v>
      </c>
      <c r="AI16" s="10">
        <v>2.883</v>
      </c>
    </row>
    <row r="17" spans="1:35" x14ac:dyDescent="0.25">
      <c r="A17" s="12">
        <v>11</v>
      </c>
      <c r="B17" s="27" t="s">
        <v>17</v>
      </c>
      <c r="C17" s="7">
        <v>1.419</v>
      </c>
      <c r="D17" s="31" t="s">
        <v>22</v>
      </c>
      <c r="E17" s="7">
        <v>2.2309999999999999</v>
      </c>
      <c r="F17" s="37" t="s">
        <v>5271</v>
      </c>
      <c r="G17" s="11">
        <v>3.4830000000000001</v>
      </c>
      <c r="H17" s="12">
        <v>11</v>
      </c>
      <c r="I17" s="41" t="s">
        <v>5368</v>
      </c>
      <c r="J17" s="7">
        <v>1.335</v>
      </c>
      <c r="K17" s="49" t="s">
        <v>5315</v>
      </c>
      <c r="L17" s="7">
        <v>2.5099999999999998</v>
      </c>
      <c r="M17" s="49" t="s">
        <v>5316</v>
      </c>
      <c r="N17" s="11">
        <v>3.8220000000000001</v>
      </c>
      <c r="O17" s="12">
        <v>11</v>
      </c>
      <c r="P17" s="54" t="s">
        <v>20</v>
      </c>
      <c r="Q17" s="7">
        <v>1.349</v>
      </c>
      <c r="R17" s="49" t="s">
        <v>5379</v>
      </c>
      <c r="S17" s="7">
        <v>1.9239999999999999</v>
      </c>
      <c r="T17" s="49" t="s">
        <v>5354</v>
      </c>
      <c r="U17" s="8">
        <v>3.0760000000000001</v>
      </c>
      <c r="V17" s="12">
        <v>11</v>
      </c>
      <c r="W17" s="54" t="s">
        <v>5368</v>
      </c>
      <c r="X17" s="7">
        <v>1.601</v>
      </c>
      <c r="Y17" s="49" t="s">
        <v>39</v>
      </c>
      <c r="Z17" s="7">
        <v>2.484</v>
      </c>
      <c r="AA17" s="49" t="s">
        <v>292</v>
      </c>
      <c r="AB17" s="8">
        <v>3.3220000000000001</v>
      </c>
      <c r="AC17" s="12">
        <v>11</v>
      </c>
      <c r="AD17" s="54" t="s">
        <v>23</v>
      </c>
      <c r="AE17" s="7">
        <v>1.42</v>
      </c>
      <c r="AF17" s="49" t="s">
        <v>29</v>
      </c>
      <c r="AG17" s="7">
        <v>1.893</v>
      </c>
      <c r="AH17" s="49" t="s">
        <v>5266</v>
      </c>
      <c r="AI17" s="8">
        <v>2.863</v>
      </c>
    </row>
    <row r="18" spans="1:35" x14ac:dyDescent="0.25">
      <c r="A18" s="12">
        <v>12</v>
      </c>
      <c r="B18" s="23" t="s">
        <v>5369</v>
      </c>
      <c r="C18" s="3">
        <v>1.3560000000000001</v>
      </c>
      <c r="D18" s="30" t="s">
        <v>5272</v>
      </c>
      <c r="E18" s="3">
        <v>2.198</v>
      </c>
      <c r="F18" s="30" t="s">
        <v>5273</v>
      </c>
      <c r="G18" s="5">
        <v>3.363</v>
      </c>
      <c r="H18" s="12">
        <v>12</v>
      </c>
      <c r="I18" s="38" t="s">
        <v>5333</v>
      </c>
      <c r="J18" s="3">
        <v>1.0940000000000001</v>
      </c>
      <c r="K18" s="45" t="s">
        <v>5293</v>
      </c>
      <c r="L18" s="3">
        <v>1.923</v>
      </c>
      <c r="M18" s="45" t="s">
        <v>5273</v>
      </c>
      <c r="N18" s="5">
        <v>3.7909999999999999</v>
      </c>
      <c r="O18" s="12">
        <v>12</v>
      </c>
      <c r="P18" s="51" t="s">
        <v>23</v>
      </c>
      <c r="Q18" s="3">
        <v>1.3</v>
      </c>
      <c r="R18" s="45" t="s">
        <v>5380</v>
      </c>
      <c r="S18" s="3">
        <v>1.881</v>
      </c>
      <c r="T18" s="45" t="s">
        <v>5358</v>
      </c>
      <c r="U18" s="9">
        <v>2.92</v>
      </c>
      <c r="V18" s="12">
        <v>12</v>
      </c>
      <c r="W18" s="51" t="s">
        <v>40</v>
      </c>
      <c r="X18" s="3">
        <v>1.591</v>
      </c>
      <c r="Y18" s="45" t="s">
        <v>41</v>
      </c>
      <c r="Z18" s="3">
        <v>2.4780000000000002</v>
      </c>
      <c r="AA18" s="45" t="s">
        <v>42</v>
      </c>
      <c r="AB18" s="9">
        <v>3.2839999999999998</v>
      </c>
      <c r="AC18" s="12">
        <v>12</v>
      </c>
      <c r="AD18" s="51" t="s">
        <v>5369</v>
      </c>
      <c r="AE18" s="3">
        <v>1.2669999999999999</v>
      </c>
      <c r="AF18" s="45" t="s">
        <v>39</v>
      </c>
      <c r="AG18" s="3">
        <v>1.88</v>
      </c>
      <c r="AH18" s="45" t="s">
        <v>5354</v>
      </c>
      <c r="AI18" s="9">
        <v>2.8039999999999998</v>
      </c>
    </row>
    <row r="19" spans="1:35" x14ac:dyDescent="0.25">
      <c r="A19" s="12">
        <v>13</v>
      </c>
      <c r="B19" s="23" t="s">
        <v>5274</v>
      </c>
      <c r="C19" s="3">
        <v>1.2889999999999999</v>
      </c>
      <c r="D19" s="30" t="s">
        <v>5275</v>
      </c>
      <c r="E19" s="3">
        <v>2.1800000000000002</v>
      </c>
      <c r="F19" s="33" t="s">
        <v>5276</v>
      </c>
      <c r="G19" s="5">
        <v>3.298</v>
      </c>
      <c r="H19" s="12">
        <v>13</v>
      </c>
      <c r="I19" s="38" t="s">
        <v>43</v>
      </c>
      <c r="J19" s="3">
        <v>1.0509999999999999</v>
      </c>
      <c r="K19" s="45" t="s">
        <v>5281</v>
      </c>
      <c r="L19" s="3">
        <v>1.8779999999999999</v>
      </c>
      <c r="M19" s="45" t="s">
        <v>5266</v>
      </c>
      <c r="N19" s="5">
        <v>3.6019999999999999</v>
      </c>
      <c r="O19" s="12">
        <v>13</v>
      </c>
      <c r="P19" s="51" t="s">
        <v>5369</v>
      </c>
      <c r="Q19" s="3">
        <v>1.204</v>
      </c>
      <c r="R19" s="45" t="s">
        <v>44</v>
      </c>
      <c r="S19" s="3">
        <v>1.8640000000000001</v>
      </c>
      <c r="T19" s="45" t="s">
        <v>205</v>
      </c>
      <c r="U19" s="9">
        <v>2.92</v>
      </c>
      <c r="V19" s="12">
        <v>13</v>
      </c>
      <c r="W19" s="51" t="s">
        <v>45</v>
      </c>
      <c r="X19" s="3">
        <v>1.5549999999999999</v>
      </c>
      <c r="Y19" s="45" t="s">
        <v>46</v>
      </c>
      <c r="Z19" s="3">
        <v>2.4350000000000001</v>
      </c>
      <c r="AA19" s="45" t="s">
        <v>47</v>
      </c>
      <c r="AB19" s="9">
        <v>3.2440000000000002</v>
      </c>
      <c r="AC19" s="12">
        <v>13</v>
      </c>
      <c r="AD19" s="51" t="s">
        <v>56</v>
      </c>
      <c r="AE19" s="3">
        <v>1.256</v>
      </c>
      <c r="AF19" s="45" t="s">
        <v>5379</v>
      </c>
      <c r="AG19" s="3">
        <v>1.831</v>
      </c>
      <c r="AH19" s="45" t="s">
        <v>292</v>
      </c>
      <c r="AI19" s="9">
        <v>2.766</v>
      </c>
    </row>
    <row r="20" spans="1:35" x14ac:dyDescent="0.25">
      <c r="A20" s="12">
        <v>14</v>
      </c>
      <c r="B20" s="23" t="s">
        <v>5370</v>
      </c>
      <c r="C20" s="3">
        <v>1.2210000000000001</v>
      </c>
      <c r="D20" s="35" t="s">
        <v>5277</v>
      </c>
      <c r="E20" s="3">
        <v>2.1779999999999999</v>
      </c>
      <c r="F20" s="30" t="s">
        <v>5278</v>
      </c>
      <c r="G20" s="5">
        <v>3.282</v>
      </c>
      <c r="H20" s="12">
        <v>14</v>
      </c>
      <c r="I20" s="38" t="s">
        <v>5359</v>
      </c>
      <c r="J20" s="3">
        <v>0.97899999999999998</v>
      </c>
      <c r="K20" s="45" t="s">
        <v>5376</v>
      </c>
      <c r="L20" s="3">
        <v>1.865</v>
      </c>
      <c r="M20" s="45" t="s">
        <v>48</v>
      </c>
      <c r="N20" s="5">
        <v>3.395</v>
      </c>
      <c r="O20" s="12">
        <v>14</v>
      </c>
      <c r="P20" s="51" t="s">
        <v>32</v>
      </c>
      <c r="Q20" s="3">
        <v>1.1890000000000001</v>
      </c>
      <c r="R20" s="45" t="s">
        <v>346</v>
      </c>
      <c r="S20" s="3">
        <v>1.8440000000000001</v>
      </c>
      <c r="T20" s="45" t="s">
        <v>239</v>
      </c>
      <c r="U20" s="9">
        <v>2.92</v>
      </c>
      <c r="V20" s="12">
        <v>14</v>
      </c>
      <c r="W20" s="51" t="s">
        <v>49</v>
      </c>
      <c r="X20" s="3">
        <v>1.5189999999999999</v>
      </c>
      <c r="Y20" s="45" t="s">
        <v>50</v>
      </c>
      <c r="Z20" s="3">
        <v>2.351</v>
      </c>
      <c r="AA20" s="45" t="s">
        <v>51</v>
      </c>
      <c r="AB20" s="9">
        <v>3.1890000000000001</v>
      </c>
      <c r="AC20" s="12">
        <v>14</v>
      </c>
      <c r="AD20" s="51" t="s">
        <v>32</v>
      </c>
      <c r="AE20" s="3">
        <v>1.2250000000000001</v>
      </c>
      <c r="AF20" s="45" t="s">
        <v>52</v>
      </c>
      <c r="AG20" s="3">
        <v>1.8</v>
      </c>
      <c r="AH20" s="56" t="s">
        <v>5318</v>
      </c>
      <c r="AI20" s="9">
        <v>2.706</v>
      </c>
    </row>
    <row r="21" spans="1:35" x14ac:dyDescent="0.25">
      <c r="A21" s="12">
        <v>15</v>
      </c>
      <c r="B21" s="23" t="s">
        <v>5371</v>
      </c>
      <c r="C21" s="3">
        <v>1.2170000000000001</v>
      </c>
      <c r="D21" s="33" t="s">
        <v>5279</v>
      </c>
      <c r="E21" s="3">
        <v>2.1760000000000002</v>
      </c>
      <c r="F21" s="30" t="s">
        <v>5280</v>
      </c>
      <c r="G21" s="5">
        <v>3.2490000000000001</v>
      </c>
      <c r="H21" s="12">
        <v>15</v>
      </c>
      <c r="I21" s="38" t="s">
        <v>5372</v>
      </c>
      <c r="J21" s="3">
        <v>0.95099999999999996</v>
      </c>
      <c r="K21" s="45" t="s">
        <v>283</v>
      </c>
      <c r="L21" s="3">
        <v>1.863</v>
      </c>
      <c r="M21" s="45" t="s">
        <v>53</v>
      </c>
      <c r="N21" s="5">
        <v>3.3919999999999999</v>
      </c>
      <c r="O21" s="12">
        <v>15</v>
      </c>
      <c r="P21" s="51" t="s">
        <v>5371</v>
      </c>
      <c r="Q21" s="3">
        <v>1.1599999999999999</v>
      </c>
      <c r="R21" s="45" t="s">
        <v>132</v>
      </c>
      <c r="S21" s="3">
        <v>1.8420000000000001</v>
      </c>
      <c r="T21" s="45" t="s">
        <v>35</v>
      </c>
      <c r="U21" s="9">
        <v>2.859</v>
      </c>
      <c r="V21" s="12">
        <v>15</v>
      </c>
      <c r="W21" s="51" t="s">
        <v>54</v>
      </c>
      <c r="X21" s="3">
        <v>1.5149999999999999</v>
      </c>
      <c r="Y21" s="45" t="s">
        <v>55</v>
      </c>
      <c r="Z21" s="3">
        <v>2.2599999999999998</v>
      </c>
      <c r="AA21" s="45" t="s">
        <v>194</v>
      </c>
      <c r="AB21" s="9">
        <v>3.1309999999999998</v>
      </c>
      <c r="AC21" s="12">
        <v>15</v>
      </c>
      <c r="AD21" s="51" t="s">
        <v>5264</v>
      </c>
      <c r="AE21" s="3">
        <v>1.194</v>
      </c>
      <c r="AF21" s="45" t="s">
        <v>13</v>
      </c>
      <c r="AG21" s="3">
        <v>1.7829999999999999</v>
      </c>
      <c r="AH21" s="45" t="s">
        <v>194</v>
      </c>
      <c r="AI21" s="9">
        <v>2.6760000000000002</v>
      </c>
    </row>
    <row r="22" spans="1:35" x14ac:dyDescent="0.25">
      <c r="A22" s="12">
        <v>16</v>
      </c>
      <c r="B22" s="23" t="s">
        <v>5372</v>
      </c>
      <c r="C22" s="3">
        <v>1.1259999999999999</v>
      </c>
      <c r="D22" s="30" t="s">
        <v>5281</v>
      </c>
      <c r="E22" s="3">
        <v>2.129</v>
      </c>
      <c r="F22" s="30" t="s">
        <v>19</v>
      </c>
      <c r="G22" s="5">
        <v>3.2480000000000002</v>
      </c>
      <c r="H22" s="12">
        <v>16</v>
      </c>
      <c r="I22" s="38" t="s">
        <v>206</v>
      </c>
      <c r="J22" s="3">
        <v>0.91400000000000003</v>
      </c>
      <c r="K22" s="45" t="s">
        <v>5378</v>
      </c>
      <c r="L22" s="3">
        <v>1.8169999999999999</v>
      </c>
      <c r="M22" s="45" t="s">
        <v>5383</v>
      </c>
      <c r="N22" s="5">
        <v>3.198</v>
      </c>
      <c r="O22" s="12">
        <v>16</v>
      </c>
      <c r="P22" s="51" t="s">
        <v>56</v>
      </c>
      <c r="Q22" s="3">
        <v>1.1579999999999999</v>
      </c>
      <c r="R22" s="45" t="s">
        <v>57</v>
      </c>
      <c r="S22" s="3">
        <v>1.8340000000000001</v>
      </c>
      <c r="T22" s="45" t="s">
        <v>336</v>
      </c>
      <c r="U22" s="9">
        <v>2.7970000000000002</v>
      </c>
      <c r="V22" s="12">
        <v>16</v>
      </c>
      <c r="W22" s="52" t="s">
        <v>58</v>
      </c>
      <c r="X22" s="3">
        <v>1.4550000000000001</v>
      </c>
      <c r="Y22" s="45" t="s">
        <v>59</v>
      </c>
      <c r="Z22" s="3">
        <v>2.1480000000000001</v>
      </c>
      <c r="AA22" s="45" t="s">
        <v>60</v>
      </c>
      <c r="AB22" s="9">
        <v>3.1179999999999999</v>
      </c>
      <c r="AC22" s="12">
        <v>16</v>
      </c>
      <c r="AD22" s="51" t="s">
        <v>17</v>
      </c>
      <c r="AE22" s="3">
        <v>1.1910000000000001</v>
      </c>
      <c r="AF22" s="45" t="s">
        <v>5378</v>
      </c>
      <c r="AG22" s="3">
        <v>1.7470000000000001</v>
      </c>
      <c r="AH22" s="45" t="s">
        <v>205</v>
      </c>
      <c r="AI22" s="9">
        <v>2.605</v>
      </c>
    </row>
    <row r="23" spans="1:35" x14ac:dyDescent="0.25">
      <c r="A23" s="12">
        <v>17</v>
      </c>
      <c r="B23" s="23" t="s">
        <v>5282</v>
      </c>
      <c r="C23" s="3">
        <v>1.1040000000000001</v>
      </c>
      <c r="D23" s="33" t="s">
        <v>5283</v>
      </c>
      <c r="E23" s="3">
        <v>2.0979999999999999</v>
      </c>
      <c r="F23" s="30" t="s">
        <v>5383</v>
      </c>
      <c r="G23" s="5">
        <v>3.2229999999999999</v>
      </c>
      <c r="H23" s="12">
        <v>17</v>
      </c>
      <c r="I23" s="38" t="s">
        <v>5295</v>
      </c>
      <c r="J23" s="3">
        <v>0.90700000000000003</v>
      </c>
      <c r="K23" s="45" t="s">
        <v>5313</v>
      </c>
      <c r="L23" s="3">
        <v>1.7929999999999999</v>
      </c>
      <c r="M23" s="45" t="s">
        <v>5286</v>
      </c>
      <c r="N23" s="5">
        <v>3.1739999999999999</v>
      </c>
      <c r="O23" s="12">
        <v>17</v>
      </c>
      <c r="P23" s="51" t="s">
        <v>5373</v>
      </c>
      <c r="Q23" s="3">
        <v>1.155</v>
      </c>
      <c r="R23" s="45" t="s">
        <v>21</v>
      </c>
      <c r="S23" s="3">
        <v>1.831</v>
      </c>
      <c r="T23" s="45" t="s">
        <v>5321</v>
      </c>
      <c r="U23" s="9">
        <v>2.774</v>
      </c>
      <c r="V23" s="12">
        <v>17</v>
      </c>
      <c r="W23" s="58" t="s">
        <v>5365</v>
      </c>
      <c r="X23" s="3">
        <v>1.419</v>
      </c>
      <c r="Y23" s="45" t="s">
        <v>61</v>
      </c>
      <c r="Z23" s="3">
        <v>2.1469999999999998</v>
      </c>
      <c r="AA23" s="45" t="s">
        <v>62</v>
      </c>
      <c r="AB23" s="9">
        <v>3.0979999999999999</v>
      </c>
      <c r="AC23" s="12">
        <v>17</v>
      </c>
      <c r="AD23" s="51" t="s">
        <v>37</v>
      </c>
      <c r="AE23" s="3">
        <v>1.173</v>
      </c>
      <c r="AF23" s="45" t="s">
        <v>63</v>
      </c>
      <c r="AG23" s="3">
        <v>1.722</v>
      </c>
      <c r="AH23" s="45" t="s">
        <v>504</v>
      </c>
      <c r="AI23" s="9">
        <v>2.548</v>
      </c>
    </row>
    <row r="24" spans="1:35" x14ac:dyDescent="0.25">
      <c r="A24" s="12">
        <v>18</v>
      </c>
      <c r="B24" s="28" t="s">
        <v>5284</v>
      </c>
      <c r="C24" s="3">
        <v>1.0820000000000001</v>
      </c>
      <c r="D24" s="30" t="s">
        <v>5285</v>
      </c>
      <c r="E24" s="3">
        <v>2.0209999999999999</v>
      </c>
      <c r="F24" s="30" t="s">
        <v>5286</v>
      </c>
      <c r="G24" s="5">
        <v>3.1829999999999998</v>
      </c>
      <c r="H24" s="12">
        <v>18</v>
      </c>
      <c r="I24" s="38" t="s">
        <v>5373</v>
      </c>
      <c r="J24" s="3">
        <v>0.86699999999999999</v>
      </c>
      <c r="K24" s="45" t="s">
        <v>5353</v>
      </c>
      <c r="L24" s="3">
        <v>1.7829999999999999</v>
      </c>
      <c r="M24" s="45" t="s">
        <v>5278</v>
      </c>
      <c r="N24" s="5">
        <v>3.173</v>
      </c>
      <c r="O24" s="12">
        <v>18</v>
      </c>
      <c r="P24" s="55" t="s">
        <v>5365</v>
      </c>
      <c r="Q24" s="3">
        <v>1.147</v>
      </c>
      <c r="R24" s="45" t="s">
        <v>12</v>
      </c>
      <c r="S24" s="3">
        <v>1.8260000000000001</v>
      </c>
      <c r="T24" s="56" t="s">
        <v>808</v>
      </c>
      <c r="U24" s="9">
        <v>2.7509999999999999</v>
      </c>
      <c r="V24" s="12">
        <v>18</v>
      </c>
      <c r="W24" s="51" t="s">
        <v>5372</v>
      </c>
      <c r="X24" s="3">
        <v>1.3740000000000001</v>
      </c>
      <c r="Y24" s="45" t="s">
        <v>63</v>
      </c>
      <c r="Z24" s="3">
        <v>2.1120000000000001</v>
      </c>
      <c r="AA24" s="45" t="s">
        <v>64</v>
      </c>
      <c r="AB24" s="9">
        <v>3.0760000000000001</v>
      </c>
      <c r="AC24" s="12">
        <v>18</v>
      </c>
      <c r="AD24" s="51" t="s">
        <v>5367</v>
      </c>
      <c r="AE24" s="3">
        <v>1.1439999999999999</v>
      </c>
      <c r="AF24" s="45" t="s">
        <v>5265</v>
      </c>
      <c r="AG24" s="3">
        <v>1.7110000000000001</v>
      </c>
      <c r="AH24" s="56" t="s">
        <v>5276</v>
      </c>
      <c r="AI24" s="9">
        <v>2.4929999999999999</v>
      </c>
    </row>
    <row r="25" spans="1:35" x14ac:dyDescent="0.25">
      <c r="A25" s="12">
        <v>19</v>
      </c>
      <c r="B25" s="23" t="s">
        <v>5287</v>
      </c>
      <c r="C25" s="3">
        <v>1.06</v>
      </c>
      <c r="D25" s="30" t="s">
        <v>5377</v>
      </c>
      <c r="E25" s="3">
        <v>1.992</v>
      </c>
      <c r="F25" s="30" t="s">
        <v>35</v>
      </c>
      <c r="G25" s="5">
        <v>3.1709999999999998</v>
      </c>
      <c r="H25" s="12">
        <v>19</v>
      </c>
      <c r="I25" s="38" t="s">
        <v>65</v>
      </c>
      <c r="J25" s="3">
        <v>0.80300000000000005</v>
      </c>
      <c r="K25" s="45" t="s">
        <v>66</v>
      </c>
      <c r="L25" s="3">
        <v>1.7030000000000001</v>
      </c>
      <c r="M25" s="45" t="s">
        <v>262</v>
      </c>
      <c r="N25" s="5">
        <v>3.1309999999999998</v>
      </c>
      <c r="O25" s="12">
        <v>19</v>
      </c>
      <c r="P25" s="51" t="s">
        <v>108</v>
      </c>
      <c r="Q25" s="3">
        <v>1.1439999999999999</v>
      </c>
      <c r="R25" s="45" t="s">
        <v>303</v>
      </c>
      <c r="S25" s="3">
        <v>1.7629999999999999</v>
      </c>
      <c r="T25" s="45" t="s">
        <v>571</v>
      </c>
      <c r="U25" s="9">
        <v>2.7130000000000001</v>
      </c>
      <c r="V25" s="12">
        <v>19</v>
      </c>
      <c r="W25" s="51" t="s">
        <v>5370</v>
      </c>
      <c r="X25" s="3">
        <v>1.3460000000000001</v>
      </c>
      <c r="Y25" s="45" t="s">
        <v>57</v>
      </c>
      <c r="Z25" s="3">
        <v>2.0920000000000001</v>
      </c>
      <c r="AA25" s="45" t="s">
        <v>67</v>
      </c>
      <c r="AB25" s="9">
        <v>3.01</v>
      </c>
      <c r="AC25" s="12">
        <v>19</v>
      </c>
      <c r="AD25" s="51" t="s">
        <v>28</v>
      </c>
      <c r="AE25" s="3">
        <v>1.1439999999999999</v>
      </c>
      <c r="AF25" s="45" t="s">
        <v>5363</v>
      </c>
      <c r="AG25" s="3">
        <v>1.708</v>
      </c>
      <c r="AH25" s="45" t="s">
        <v>5305</v>
      </c>
      <c r="AI25" s="9">
        <v>2.4809999999999999</v>
      </c>
    </row>
    <row r="26" spans="1:35" ht="17.25" thickBot="1" x14ac:dyDescent="0.35">
      <c r="A26" s="63">
        <v>20</v>
      </c>
      <c r="B26" s="26" t="s">
        <v>5288</v>
      </c>
      <c r="C26" s="4">
        <v>1.0209999999999999</v>
      </c>
      <c r="D26" s="36" t="s">
        <v>5289</v>
      </c>
      <c r="E26" s="4">
        <v>1.944</v>
      </c>
      <c r="F26" s="36" t="s">
        <v>5290</v>
      </c>
      <c r="G26" s="6">
        <v>3.1619999999999999</v>
      </c>
      <c r="H26" s="63">
        <v>20</v>
      </c>
      <c r="I26" s="40" t="s">
        <v>5291</v>
      </c>
      <c r="J26" s="4">
        <v>0.77200000000000002</v>
      </c>
      <c r="K26" s="47" t="s">
        <v>5374</v>
      </c>
      <c r="L26" s="4">
        <v>1.6839999999999999</v>
      </c>
      <c r="M26" s="47" t="s">
        <v>5297</v>
      </c>
      <c r="N26" s="6">
        <v>3.077</v>
      </c>
      <c r="O26" s="63">
        <v>20</v>
      </c>
      <c r="P26" s="53" t="s">
        <v>5367</v>
      </c>
      <c r="Q26" s="4">
        <v>1.0840000000000001</v>
      </c>
      <c r="R26" s="47" t="s">
        <v>5378</v>
      </c>
      <c r="S26" s="4">
        <v>1.7330000000000001</v>
      </c>
      <c r="T26" s="57" t="s">
        <v>5256</v>
      </c>
      <c r="U26" s="10">
        <v>2.7040000000000002</v>
      </c>
      <c r="V26" s="63">
        <v>20</v>
      </c>
      <c r="W26" s="53" t="s">
        <v>68</v>
      </c>
      <c r="X26" s="4">
        <v>1.335</v>
      </c>
      <c r="Y26" s="47" t="s">
        <v>5380</v>
      </c>
      <c r="Z26" s="4">
        <v>2.0720000000000001</v>
      </c>
      <c r="AA26" s="47" t="s">
        <v>5383</v>
      </c>
      <c r="AB26" s="10">
        <v>3.0049999999999999</v>
      </c>
      <c r="AC26" s="63">
        <v>20</v>
      </c>
      <c r="AD26" s="53" t="s">
        <v>54</v>
      </c>
      <c r="AE26" s="4">
        <v>1.1299999999999999</v>
      </c>
      <c r="AF26" s="47" t="s">
        <v>38</v>
      </c>
      <c r="AG26" s="4">
        <v>1.7030000000000001</v>
      </c>
      <c r="AH26" s="47" t="s">
        <v>5337</v>
      </c>
      <c r="AI26" s="10">
        <v>2.4710000000000001</v>
      </c>
    </row>
    <row r="27" spans="1:35" x14ac:dyDescent="0.25">
      <c r="A27" s="12">
        <v>21</v>
      </c>
      <c r="B27" s="27" t="s">
        <v>5291</v>
      </c>
      <c r="C27" s="7">
        <v>0.99399999999999999</v>
      </c>
      <c r="D27" s="31" t="s">
        <v>5378</v>
      </c>
      <c r="E27" s="7">
        <v>1.905</v>
      </c>
      <c r="F27" s="31" t="s">
        <v>5292</v>
      </c>
      <c r="G27" s="11">
        <v>3.1019999999999999</v>
      </c>
      <c r="H27" s="12">
        <v>21</v>
      </c>
      <c r="I27" s="41" t="s">
        <v>106</v>
      </c>
      <c r="J27" s="7">
        <v>0.76600000000000001</v>
      </c>
      <c r="K27" s="49" t="s">
        <v>5308</v>
      </c>
      <c r="L27" s="7">
        <v>1.677</v>
      </c>
      <c r="M27" s="49" t="s">
        <v>189</v>
      </c>
      <c r="N27" s="11">
        <v>3.05</v>
      </c>
      <c r="O27" s="12">
        <v>21</v>
      </c>
      <c r="P27" s="54" t="s">
        <v>54</v>
      </c>
      <c r="Q27" s="7">
        <v>1.02</v>
      </c>
      <c r="R27" s="49" t="s">
        <v>39</v>
      </c>
      <c r="S27" s="7">
        <v>1.724</v>
      </c>
      <c r="T27" s="49" t="s">
        <v>272</v>
      </c>
      <c r="U27" s="8">
        <v>2.6840000000000002</v>
      </c>
      <c r="V27" s="12">
        <v>21</v>
      </c>
      <c r="W27" s="54" t="s">
        <v>36</v>
      </c>
      <c r="X27" s="7">
        <v>1.2070000000000001</v>
      </c>
      <c r="Y27" s="49" t="s">
        <v>346</v>
      </c>
      <c r="Z27" s="7">
        <v>2.0710000000000002</v>
      </c>
      <c r="AA27" s="49" t="s">
        <v>5354</v>
      </c>
      <c r="AB27" s="8">
        <v>3.0049999999999999</v>
      </c>
      <c r="AC27" s="12">
        <v>21</v>
      </c>
      <c r="AD27" s="54" t="s">
        <v>5370</v>
      </c>
      <c r="AE27" s="7">
        <v>1.1120000000000001</v>
      </c>
      <c r="AF27" s="61" t="s">
        <v>5279</v>
      </c>
      <c r="AG27" s="7">
        <v>1.67</v>
      </c>
      <c r="AH27" s="49" t="s">
        <v>5280</v>
      </c>
      <c r="AI27" s="8">
        <v>2.4689999999999999</v>
      </c>
    </row>
    <row r="28" spans="1:35" x14ac:dyDescent="0.25">
      <c r="A28" s="12">
        <v>22</v>
      </c>
      <c r="B28" s="23" t="s">
        <v>69</v>
      </c>
      <c r="C28" s="3">
        <v>0.97199999999999998</v>
      </c>
      <c r="D28" s="30" t="s">
        <v>5293</v>
      </c>
      <c r="E28" s="3">
        <v>1.8480000000000001</v>
      </c>
      <c r="F28" s="33" t="s">
        <v>5294</v>
      </c>
      <c r="G28" s="5">
        <v>3.0960000000000001</v>
      </c>
      <c r="H28" s="12">
        <v>22</v>
      </c>
      <c r="I28" s="38" t="s">
        <v>5306</v>
      </c>
      <c r="J28" s="3">
        <v>0.76</v>
      </c>
      <c r="K28" s="45" t="s">
        <v>5326</v>
      </c>
      <c r="L28" s="3">
        <v>1.6359999999999999</v>
      </c>
      <c r="M28" s="45" t="s">
        <v>70</v>
      </c>
      <c r="N28" s="5">
        <v>2.9350000000000001</v>
      </c>
      <c r="O28" s="12">
        <v>22</v>
      </c>
      <c r="P28" s="51" t="s">
        <v>28</v>
      </c>
      <c r="Q28" s="3">
        <v>1.0189999999999999</v>
      </c>
      <c r="R28" s="56" t="s">
        <v>238</v>
      </c>
      <c r="S28" s="3">
        <v>1.7150000000000001</v>
      </c>
      <c r="T28" s="45" t="s">
        <v>394</v>
      </c>
      <c r="U28" s="9">
        <v>2.669</v>
      </c>
      <c r="V28" s="12">
        <v>22</v>
      </c>
      <c r="W28" s="51" t="s">
        <v>71</v>
      </c>
      <c r="X28" s="3">
        <v>1.1950000000000001</v>
      </c>
      <c r="Y28" s="45" t="s">
        <v>72</v>
      </c>
      <c r="Z28" s="3">
        <v>2.0249999999999999</v>
      </c>
      <c r="AA28" s="45" t="s">
        <v>73</v>
      </c>
      <c r="AB28" s="9">
        <v>2.9750000000000001</v>
      </c>
      <c r="AC28" s="12">
        <v>22</v>
      </c>
      <c r="AD28" s="51" t="s">
        <v>58</v>
      </c>
      <c r="AE28" s="3">
        <v>1.0880000000000001</v>
      </c>
      <c r="AF28" s="45" t="s">
        <v>5360</v>
      </c>
      <c r="AG28" s="3">
        <v>1.6619999999999999</v>
      </c>
      <c r="AH28" s="45" t="s">
        <v>19</v>
      </c>
      <c r="AI28" s="9">
        <v>2.4329999999999998</v>
      </c>
    </row>
    <row r="29" spans="1:35" x14ac:dyDescent="0.25">
      <c r="A29" s="12">
        <v>23</v>
      </c>
      <c r="B29" s="23" t="s">
        <v>5295</v>
      </c>
      <c r="C29" s="3">
        <v>0.91100000000000003</v>
      </c>
      <c r="D29" s="30" t="s">
        <v>5296</v>
      </c>
      <c r="E29" s="3">
        <v>1.843</v>
      </c>
      <c r="F29" s="30" t="s">
        <v>5297</v>
      </c>
      <c r="G29" s="5">
        <v>3.0470000000000002</v>
      </c>
      <c r="H29" s="12">
        <v>23</v>
      </c>
      <c r="I29" s="38" t="s">
        <v>5274</v>
      </c>
      <c r="J29" s="3">
        <v>0.747</v>
      </c>
      <c r="K29" s="45" t="s">
        <v>5331</v>
      </c>
      <c r="L29" s="3">
        <v>1.595</v>
      </c>
      <c r="M29" s="45" t="s">
        <v>5350</v>
      </c>
      <c r="N29" s="5">
        <v>2.859</v>
      </c>
      <c r="O29" s="12">
        <v>23</v>
      </c>
      <c r="P29" s="51" t="s">
        <v>30</v>
      </c>
      <c r="Q29" s="3">
        <v>1.008</v>
      </c>
      <c r="R29" s="45" t="s">
        <v>29</v>
      </c>
      <c r="S29" s="3">
        <v>1.6870000000000001</v>
      </c>
      <c r="T29" s="45" t="s">
        <v>5337</v>
      </c>
      <c r="U29" s="9">
        <v>2.62</v>
      </c>
      <c r="V29" s="12">
        <v>23</v>
      </c>
      <c r="W29" s="51" t="s">
        <v>74</v>
      </c>
      <c r="X29" s="3">
        <v>1.18</v>
      </c>
      <c r="Y29" s="45" t="s">
        <v>75</v>
      </c>
      <c r="Z29" s="3">
        <v>2.0150000000000001</v>
      </c>
      <c r="AA29" s="45" t="s">
        <v>76</v>
      </c>
      <c r="AB29" s="9">
        <v>2.9329999999999998</v>
      </c>
      <c r="AC29" s="12">
        <v>23</v>
      </c>
      <c r="AD29" s="51" t="s">
        <v>30</v>
      </c>
      <c r="AE29" s="3">
        <v>1.0649999999999999</v>
      </c>
      <c r="AF29" s="45" t="s">
        <v>72</v>
      </c>
      <c r="AG29" s="3">
        <v>1.653</v>
      </c>
      <c r="AH29" s="45" t="s">
        <v>16</v>
      </c>
      <c r="AI29" s="9">
        <v>2.4140000000000001</v>
      </c>
    </row>
    <row r="30" spans="1:35" x14ac:dyDescent="0.25">
      <c r="A30" s="12">
        <v>24</v>
      </c>
      <c r="B30" s="28" t="s">
        <v>5298</v>
      </c>
      <c r="C30" s="3">
        <v>0.89600000000000002</v>
      </c>
      <c r="D30" s="30" t="s">
        <v>77</v>
      </c>
      <c r="E30" s="3">
        <v>1.8420000000000001</v>
      </c>
      <c r="F30" s="33" t="s">
        <v>5299</v>
      </c>
      <c r="G30" s="5">
        <v>3.036</v>
      </c>
      <c r="H30" s="12">
        <v>24</v>
      </c>
      <c r="I30" s="38" t="s">
        <v>5264</v>
      </c>
      <c r="J30" s="3">
        <v>0.73899999999999999</v>
      </c>
      <c r="K30" s="45" t="s">
        <v>5379</v>
      </c>
      <c r="L30" s="3">
        <v>1.5860000000000001</v>
      </c>
      <c r="M30" s="45" t="s">
        <v>180</v>
      </c>
      <c r="N30" s="5">
        <v>2.742</v>
      </c>
      <c r="O30" s="12">
        <v>24</v>
      </c>
      <c r="P30" s="55" t="s">
        <v>5257</v>
      </c>
      <c r="Q30" s="3">
        <v>0.98499999999999999</v>
      </c>
      <c r="R30" s="45" t="s">
        <v>5293</v>
      </c>
      <c r="S30" s="3">
        <v>1.6519999999999999</v>
      </c>
      <c r="T30" s="45" t="s">
        <v>182</v>
      </c>
      <c r="U30" s="9">
        <v>2.532</v>
      </c>
      <c r="V30" s="12">
        <v>24</v>
      </c>
      <c r="W30" s="51" t="s">
        <v>78</v>
      </c>
      <c r="X30" s="3">
        <v>1.159</v>
      </c>
      <c r="Y30" s="45" t="s">
        <v>79</v>
      </c>
      <c r="Z30" s="3">
        <v>1.9530000000000001</v>
      </c>
      <c r="AA30" s="45" t="s">
        <v>80</v>
      </c>
      <c r="AB30" s="9">
        <v>2.9279999999999999</v>
      </c>
      <c r="AC30" s="12">
        <v>24</v>
      </c>
      <c r="AD30" s="51" t="s">
        <v>108</v>
      </c>
      <c r="AE30" s="3">
        <v>1.0629999999999999</v>
      </c>
      <c r="AF30" s="45" t="s">
        <v>12</v>
      </c>
      <c r="AG30" s="3">
        <v>1.645</v>
      </c>
      <c r="AH30" s="45" t="s">
        <v>25</v>
      </c>
      <c r="AI30" s="9">
        <v>2.331</v>
      </c>
    </row>
    <row r="31" spans="1:35" x14ac:dyDescent="0.25">
      <c r="A31" s="12">
        <v>25</v>
      </c>
      <c r="B31" s="23" t="s">
        <v>5300</v>
      </c>
      <c r="C31" s="3">
        <v>0.86799999999999999</v>
      </c>
      <c r="D31" s="33" t="s">
        <v>5301</v>
      </c>
      <c r="E31" s="3">
        <v>1.8380000000000001</v>
      </c>
      <c r="F31" s="30" t="s">
        <v>5302</v>
      </c>
      <c r="G31" s="5">
        <v>3.0129999999999999</v>
      </c>
      <c r="H31" s="12">
        <v>25</v>
      </c>
      <c r="I31" s="38" t="s">
        <v>5269</v>
      </c>
      <c r="J31" s="3">
        <v>0.71899999999999997</v>
      </c>
      <c r="K31" s="45" t="s">
        <v>5320</v>
      </c>
      <c r="L31" s="3">
        <v>1.585</v>
      </c>
      <c r="M31" s="45" t="s">
        <v>5327</v>
      </c>
      <c r="N31" s="5">
        <v>2.7349999999999999</v>
      </c>
      <c r="O31" s="12">
        <v>25</v>
      </c>
      <c r="P31" s="51" t="s">
        <v>81</v>
      </c>
      <c r="Q31" s="3">
        <v>0.94799999999999995</v>
      </c>
      <c r="R31" s="45" t="s">
        <v>82</v>
      </c>
      <c r="S31" s="3">
        <v>1.6439999999999999</v>
      </c>
      <c r="T31" s="45" t="s">
        <v>5270</v>
      </c>
      <c r="U31" s="9">
        <v>2.431</v>
      </c>
      <c r="V31" s="12">
        <v>25</v>
      </c>
      <c r="W31" s="51" t="s">
        <v>83</v>
      </c>
      <c r="X31" s="3">
        <v>1.137</v>
      </c>
      <c r="Y31" s="45" t="s">
        <v>5378</v>
      </c>
      <c r="Z31" s="3">
        <v>1.9470000000000001</v>
      </c>
      <c r="AA31" s="45" t="s">
        <v>84</v>
      </c>
      <c r="AB31" s="9">
        <v>2.91</v>
      </c>
      <c r="AC31" s="12">
        <v>25</v>
      </c>
      <c r="AD31" s="51" t="s">
        <v>5371</v>
      </c>
      <c r="AE31" s="3">
        <v>1.0129999999999999</v>
      </c>
      <c r="AF31" s="45" t="s">
        <v>59</v>
      </c>
      <c r="AG31" s="3">
        <v>1.6359999999999999</v>
      </c>
      <c r="AH31" s="45" t="s">
        <v>394</v>
      </c>
      <c r="AI31" s="9">
        <v>2.3149999999999999</v>
      </c>
    </row>
    <row r="32" spans="1:35" x14ac:dyDescent="0.25">
      <c r="A32" s="12">
        <v>26</v>
      </c>
      <c r="B32" s="23" t="s">
        <v>5303</v>
      </c>
      <c r="C32" s="3">
        <v>0.84699999999999998</v>
      </c>
      <c r="D32" s="30" t="s">
        <v>5304</v>
      </c>
      <c r="E32" s="3">
        <v>1.8280000000000001</v>
      </c>
      <c r="F32" s="30" t="s">
        <v>5305</v>
      </c>
      <c r="G32" s="5">
        <v>2.96</v>
      </c>
      <c r="H32" s="12">
        <v>26</v>
      </c>
      <c r="I32" s="38" t="s">
        <v>81</v>
      </c>
      <c r="J32" s="3">
        <v>0.7</v>
      </c>
      <c r="K32" s="45" t="s">
        <v>5329</v>
      </c>
      <c r="L32" s="3">
        <v>1.5740000000000001</v>
      </c>
      <c r="M32" s="45" t="s">
        <v>796</v>
      </c>
      <c r="N32" s="5">
        <v>2.702</v>
      </c>
      <c r="O32" s="12">
        <v>26</v>
      </c>
      <c r="P32" s="51" t="s">
        <v>58</v>
      </c>
      <c r="Q32" s="3">
        <v>0.92500000000000004</v>
      </c>
      <c r="R32" s="45" t="s">
        <v>24</v>
      </c>
      <c r="S32" s="3">
        <v>1.623</v>
      </c>
      <c r="T32" s="45" t="s">
        <v>504</v>
      </c>
      <c r="U32" s="9">
        <v>2.4279999999999999</v>
      </c>
      <c r="V32" s="12">
        <v>26</v>
      </c>
      <c r="W32" s="51" t="s">
        <v>85</v>
      </c>
      <c r="X32" s="3">
        <v>1.1060000000000001</v>
      </c>
      <c r="Y32" s="45" t="s">
        <v>86</v>
      </c>
      <c r="Z32" s="3">
        <v>1.9470000000000001</v>
      </c>
      <c r="AA32" s="45" t="s">
        <v>87</v>
      </c>
      <c r="AB32" s="9">
        <v>2.9</v>
      </c>
      <c r="AC32" s="12">
        <v>26</v>
      </c>
      <c r="AD32" s="51" t="s">
        <v>5325</v>
      </c>
      <c r="AE32" s="3">
        <v>0.97399999999999998</v>
      </c>
      <c r="AF32" s="45" t="s">
        <v>26</v>
      </c>
      <c r="AG32" s="3">
        <v>1.629</v>
      </c>
      <c r="AH32" s="56" t="s">
        <v>5314</v>
      </c>
      <c r="AI32" s="9">
        <v>2.2869999999999999</v>
      </c>
    </row>
    <row r="33" spans="1:35" x14ac:dyDescent="0.25">
      <c r="A33" s="12">
        <v>27</v>
      </c>
      <c r="B33" s="23" t="s">
        <v>5306</v>
      </c>
      <c r="C33" s="3">
        <v>0.82799999999999996</v>
      </c>
      <c r="D33" s="30" t="s">
        <v>5379</v>
      </c>
      <c r="E33" s="3">
        <v>1.782</v>
      </c>
      <c r="F33" s="30" t="s">
        <v>5307</v>
      </c>
      <c r="G33" s="5">
        <v>2.9060000000000001</v>
      </c>
      <c r="H33" s="12">
        <v>27</v>
      </c>
      <c r="I33" s="38" t="s">
        <v>85</v>
      </c>
      <c r="J33" s="3">
        <v>0.63900000000000001</v>
      </c>
      <c r="K33" s="45" t="s">
        <v>386</v>
      </c>
      <c r="L33" s="3">
        <v>1.53</v>
      </c>
      <c r="M33" s="45" t="s">
        <v>5358</v>
      </c>
      <c r="N33" s="5">
        <v>2.6869999999999998</v>
      </c>
      <c r="O33" s="12">
        <v>27</v>
      </c>
      <c r="P33" s="51" t="s">
        <v>49</v>
      </c>
      <c r="Q33" s="3">
        <v>0.90100000000000002</v>
      </c>
      <c r="R33" s="45" t="s">
        <v>5323</v>
      </c>
      <c r="S33" s="3">
        <v>1.595</v>
      </c>
      <c r="T33" s="45" t="s">
        <v>88</v>
      </c>
      <c r="U33" s="9">
        <v>2.411</v>
      </c>
      <c r="V33" s="12">
        <v>27</v>
      </c>
      <c r="W33" s="51" t="s">
        <v>89</v>
      </c>
      <c r="X33" s="3">
        <v>1.093</v>
      </c>
      <c r="Y33" s="45" t="s">
        <v>90</v>
      </c>
      <c r="Z33" s="3">
        <v>1.925</v>
      </c>
      <c r="AA33" s="45" t="s">
        <v>504</v>
      </c>
      <c r="AB33" s="9">
        <v>2.891</v>
      </c>
      <c r="AC33" s="12">
        <v>27</v>
      </c>
      <c r="AD33" s="51" t="s">
        <v>81</v>
      </c>
      <c r="AE33" s="3">
        <v>0.96299999999999997</v>
      </c>
      <c r="AF33" s="45" t="s">
        <v>61</v>
      </c>
      <c r="AG33" s="3">
        <v>1.61</v>
      </c>
      <c r="AH33" s="45" t="s">
        <v>27</v>
      </c>
      <c r="AI33" s="9">
        <v>2.2810000000000001</v>
      </c>
    </row>
    <row r="34" spans="1:35" x14ac:dyDescent="0.25">
      <c r="A34" s="12">
        <v>28</v>
      </c>
      <c r="B34" s="23" t="s">
        <v>91</v>
      </c>
      <c r="C34" s="3">
        <v>0.79200000000000004</v>
      </c>
      <c r="D34" s="30" t="s">
        <v>5308</v>
      </c>
      <c r="E34" s="3">
        <v>1.762</v>
      </c>
      <c r="F34" s="33" t="s">
        <v>5309</v>
      </c>
      <c r="G34" s="5">
        <v>2.8839999999999999</v>
      </c>
      <c r="H34" s="12">
        <v>28</v>
      </c>
      <c r="I34" s="38" t="s">
        <v>92</v>
      </c>
      <c r="J34" s="3">
        <v>0.60699999999999998</v>
      </c>
      <c r="K34" s="45" t="s">
        <v>5339</v>
      </c>
      <c r="L34" s="3">
        <v>1.4670000000000001</v>
      </c>
      <c r="M34" s="45" t="s">
        <v>249</v>
      </c>
      <c r="N34" s="5">
        <v>2.6709999999999998</v>
      </c>
      <c r="O34" s="12">
        <v>28</v>
      </c>
      <c r="P34" s="51" t="s">
        <v>5264</v>
      </c>
      <c r="Q34" s="3">
        <v>0.9</v>
      </c>
      <c r="R34" s="45" t="s">
        <v>5272</v>
      </c>
      <c r="S34" s="3">
        <v>1.5880000000000001</v>
      </c>
      <c r="T34" s="45" t="s">
        <v>27</v>
      </c>
      <c r="U34" s="9">
        <v>2.3719999999999999</v>
      </c>
      <c r="V34" s="12">
        <v>28</v>
      </c>
      <c r="W34" s="55" t="s">
        <v>5257</v>
      </c>
      <c r="X34" s="3">
        <v>1.075</v>
      </c>
      <c r="Y34" s="45" t="s">
        <v>93</v>
      </c>
      <c r="Z34" s="3">
        <v>1.917</v>
      </c>
      <c r="AA34" s="45" t="s">
        <v>94</v>
      </c>
      <c r="AB34" s="9">
        <v>2.859</v>
      </c>
      <c r="AC34" s="12">
        <v>28</v>
      </c>
      <c r="AD34" s="51" t="s">
        <v>49</v>
      </c>
      <c r="AE34" s="3">
        <v>0.93799999999999994</v>
      </c>
      <c r="AF34" s="45" t="s">
        <v>57</v>
      </c>
      <c r="AG34" s="3">
        <v>1.5940000000000001</v>
      </c>
      <c r="AH34" s="45" t="s">
        <v>306</v>
      </c>
      <c r="AI34" s="9">
        <v>2.2759999999999998</v>
      </c>
    </row>
    <row r="35" spans="1:35" x14ac:dyDescent="0.25">
      <c r="A35" s="12">
        <v>29</v>
      </c>
      <c r="B35" s="23" t="s">
        <v>5310</v>
      </c>
      <c r="C35" s="3">
        <v>0.77700000000000002</v>
      </c>
      <c r="D35" s="33" t="s">
        <v>5311</v>
      </c>
      <c r="E35" s="3">
        <v>1.7350000000000001</v>
      </c>
      <c r="F35" s="30" t="s">
        <v>5312</v>
      </c>
      <c r="G35" s="5">
        <v>2.7109999999999999</v>
      </c>
      <c r="H35" s="12">
        <v>29</v>
      </c>
      <c r="I35" s="38" t="s">
        <v>5319</v>
      </c>
      <c r="J35" s="3">
        <v>0.57499999999999996</v>
      </c>
      <c r="K35" s="48" t="s">
        <v>5377</v>
      </c>
      <c r="L35" s="3">
        <v>1.4650000000000001</v>
      </c>
      <c r="M35" s="45" t="s">
        <v>5268</v>
      </c>
      <c r="N35" s="5">
        <v>2.6459999999999999</v>
      </c>
      <c r="O35" s="12">
        <v>29</v>
      </c>
      <c r="P35" s="51" t="s">
        <v>106</v>
      </c>
      <c r="Q35" s="3">
        <v>0.878</v>
      </c>
      <c r="R35" s="56" t="s">
        <v>5258</v>
      </c>
      <c r="S35" s="3">
        <v>1.4970000000000001</v>
      </c>
      <c r="T35" s="45" t="s">
        <v>95</v>
      </c>
      <c r="U35" s="9">
        <v>2.343</v>
      </c>
      <c r="V35" s="12">
        <v>29</v>
      </c>
      <c r="W35" s="51" t="s">
        <v>5369</v>
      </c>
      <c r="X35" s="3">
        <v>1.069</v>
      </c>
      <c r="Y35" s="45" t="s">
        <v>5360</v>
      </c>
      <c r="Z35" s="3">
        <v>1.8939999999999999</v>
      </c>
      <c r="AA35" s="45" t="s">
        <v>96</v>
      </c>
      <c r="AB35" s="9">
        <v>2.8319999999999999</v>
      </c>
      <c r="AC35" s="12">
        <v>29</v>
      </c>
      <c r="AD35" s="51" t="s">
        <v>36</v>
      </c>
      <c r="AE35" s="3">
        <v>0.93600000000000005</v>
      </c>
      <c r="AF35" s="45" t="s">
        <v>5255</v>
      </c>
      <c r="AG35" s="3">
        <v>1.5840000000000001</v>
      </c>
      <c r="AH35" s="45" t="s">
        <v>571</v>
      </c>
      <c r="AI35" s="9">
        <v>2.2679999999999998</v>
      </c>
    </row>
    <row r="36" spans="1:35" ht="17.25" thickBot="1" x14ac:dyDescent="0.35">
      <c r="A36" s="63">
        <v>30</v>
      </c>
      <c r="B36" s="26" t="s">
        <v>97</v>
      </c>
      <c r="C36" s="4">
        <v>0.75600000000000001</v>
      </c>
      <c r="D36" s="32" t="s">
        <v>5313</v>
      </c>
      <c r="E36" s="4">
        <v>1.7210000000000001</v>
      </c>
      <c r="F36" s="36" t="s">
        <v>5314</v>
      </c>
      <c r="G36" s="6">
        <v>2.6850000000000001</v>
      </c>
      <c r="H36" s="63">
        <v>30</v>
      </c>
      <c r="I36" s="40" t="s">
        <v>5362</v>
      </c>
      <c r="J36" s="4">
        <v>0.56899999999999995</v>
      </c>
      <c r="K36" s="50" t="s">
        <v>98</v>
      </c>
      <c r="L36" s="4">
        <v>1.4470000000000001</v>
      </c>
      <c r="M36" s="47" t="s">
        <v>5332</v>
      </c>
      <c r="N36" s="6">
        <v>2.6360000000000001</v>
      </c>
      <c r="O36" s="63">
        <v>30</v>
      </c>
      <c r="P36" s="53" t="s">
        <v>454</v>
      </c>
      <c r="Q36" s="4">
        <v>0.86199999999999999</v>
      </c>
      <c r="R36" s="47" t="s">
        <v>5265</v>
      </c>
      <c r="S36" s="4">
        <v>1.496</v>
      </c>
      <c r="T36" s="47" t="s">
        <v>1019</v>
      </c>
      <c r="U36" s="10">
        <v>2.319</v>
      </c>
      <c r="V36" s="63">
        <v>30</v>
      </c>
      <c r="W36" s="53" t="s">
        <v>99</v>
      </c>
      <c r="X36" s="4">
        <v>1.0680000000000001</v>
      </c>
      <c r="Y36" s="47" t="s">
        <v>100</v>
      </c>
      <c r="Z36" s="4">
        <v>1.8640000000000001</v>
      </c>
      <c r="AA36" s="47" t="s">
        <v>101</v>
      </c>
      <c r="AB36" s="10">
        <v>2.8239999999999998</v>
      </c>
      <c r="AC36" s="63">
        <v>30</v>
      </c>
      <c r="AD36" s="53" t="s">
        <v>454</v>
      </c>
      <c r="AE36" s="4">
        <v>0.871</v>
      </c>
      <c r="AF36" s="47" t="s">
        <v>5351</v>
      </c>
      <c r="AG36" s="4">
        <v>1.5840000000000001</v>
      </c>
      <c r="AH36" s="47" t="s">
        <v>73</v>
      </c>
      <c r="AI36" s="10">
        <v>2.238</v>
      </c>
    </row>
    <row r="37" spans="1:35" x14ac:dyDescent="0.25">
      <c r="A37" s="12">
        <v>31</v>
      </c>
      <c r="B37" s="27" t="s">
        <v>36</v>
      </c>
      <c r="C37" s="7">
        <v>0.74399999999999999</v>
      </c>
      <c r="D37" s="31" t="s">
        <v>5315</v>
      </c>
      <c r="E37" s="7">
        <v>1.6659999999999999</v>
      </c>
      <c r="F37" s="31" t="s">
        <v>5316</v>
      </c>
      <c r="G37" s="11">
        <v>2.6589999999999998</v>
      </c>
      <c r="H37" s="12">
        <v>31</v>
      </c>
      <c r="I37" s="41" t="s">
        <v>102</v>
      </c>
      <c r="J37" s="7">
        <v>0.56200000000000006</v>
      </c>
      <c r="K37" s="49" t="s">
        <v>271</v>
      </c>
      <c r="L37" s="7">
        <v>1.431</v>
      </c>
      <c r="M37" s="49" t="s">
        <v>5345</v>
      </c>
      <c r="N37" s="11">
        <v>2.5750000000000002</v>
      </c>
      <c r="O37" s="12">
        <v>31</v>
      </c>
      <c r="P37" s="54" t="s">
        <v>5333</v>
      </c>
      <c r="Q37" s="7">
        <v>0.86099999999999999</v>
      </c>
      <c r="R37" s="49" t="s">
        <v>61</v>
      </c>
      <c r="S37" s="7">
        <v>1.4750000000000001</v>
      </c>
      <c r="T37" s="49" t="s">
        <v>1087</v>
      </c>
      <c r="U37" s="8">
        <v>2.3119999999999998</v>
      </c>
      <c r="V37" s="12">
        <v>31</v>
      </c>
      <c r="W37" s="54" t="s">
        <v>103</v>
      </c>
      <c r="X37" s="7">
        <v>1.046</v>
      </c>
      <c r="Y37" s="49" t="s">
        <v>104</v>
      </c>
      <c r="Z37" s="7">
        <v>1.849</v>
      </c>
      <c r="AA37" s="49" t="s">
        <v>105</v>
      </c>
      <c r="AB37" s="8">
        <v>2.8</v>
      </c>
      <c r="AC37" s="12">
        <v>31</v>
      </c>
      <c r="AD37" s="54" t="s">
        <v>106</v>
      </c>
      <c r="AE37" s="7">
        <v>0.86699999999999999</v>
      </c>
      <c r="AF37" s="61" t="s">
        <v>5267</v>
      </c>
      <c r="AG37" s="7">
        <v>1.577</v>
      </c>
      <c r="AH37" s="49" t="s">
        <v>272</v>
      </c>
      <c r="AI37" s="8">
        <v>2.2360000000000002</v>
      </c>
    </row>
    <row r="38" spans="1:35" x14ac:dyDescent="0.25">
      <c r="A38" s="12">
        <v>32</v>
      </c>
      <c r="B38" s="23" t="s">
        <v>106</v>
      </c>
      <c r="C38" s="3">
        <v>0.73</v>
      </c>
      <c r="D38" s="33" t="s">
        <v>5317</v>
      </c>
      <c r="E38" s="3">
        <v>1.6439999999999999</v>
      </c>
      <c r="F38" s="33" t="s">
        <v>5318</v>
      </c>
      <c r="G38" s="5">
        <v>2.6549999999999998</v>
      </c>
      <c r="H38" s="12">
        <v>32</v>
      </c>
      <c r="I38" s="38" t="s">
        <v>5303</v>
      </c>
      <c r="J38" s="3">
        <v>0.54300000000000004</v>
      </c>
      <c r="K38" s="45" t="s">
        <v>5323</v>
      </c>
      <c r="L38" s="3">
        <v>1.3879999999999999</v>
      </c>
      <c r="M38" s="45" t="s">
        <v>5312</v>
      </c>
      <c r="N38" s="5">
        <v>2.4809999999999999</v>
      </c>
      <c r="O38" s="12">
        <v>32</v>
      </c>
      <c r="P38" s="51" t="s">
        <v>5274</v>
      </c>
      <c r="Q38" s="3">
        <v>0.85699999999999998</v>
      </c>
      <c r="R38" s="45" t="s">
        <v>271</v>
      </c>
      <c r="S38" s="3">
        <v>1.4670000000000001</v>
      </c>
      <c r="T38" s="45" t="s">
        <v>16</v>
      </c>
      <c r="U38" s="9">
        <v>2.2810000000000001</v>
      </c>
      <c r="V38" s="12">
        <v>32</v>
      </c>
      <c r="W38" s="51" t="s">
        <v>8</v>
      </c>
      <c r="X38" s="3">
        <v>1.026</v>
      </c>
      <c r="Y38" s="45" t="s">
        <v>5363</v>
      </c>
      <c r="Z38" s="3">
        <v>1.8420000000000001</v>
      </c>
      <c r="AA38" s="45" t="s">
        <v>107</v>
      </c>
      <c r="AB38" s="9">
        <v>2.7770000000000001</v>
      </c>
      <c r="AC38" s="12">
        <v>32</v>
      </c>
      <c r="AD38" s="51" t="s">
        <v>5333</v>
      </c>
      <c r="AE38" s="3">
        <v>0.85699999999999998</v>
      </c>
      <c r="AF38" s="45" t="s">
        <v>346</v>
      </c>
      <c r="AG38" s="3">
        <v>1.5580000000000001</v>
      </c>
      <c r="AH38" s="45" t="s">
        <v>5270</v>
      </c>
      <c r="AI38" s="9">
        <v>2.2269999999999999</v>
      </c>
    </row>
    <row r="39" spans="1:35" x14ac:dyDescent="0.25">
      <c r="A39" s="12">
        <v>33</v>
      </c>
      <c r="B39" s="23" t="s">
        <v>5319</v>
      </c>
      <c r="C39" s="3">
        <v>0.72399999999999998</v>
      </c>
      <c r="D39" s="30" t="s">
        <v>5320</v>
      </c>
      <c r="E39" s="3">
        <v>1.6259999999999999</v>
      </c>
      <c r="F39" s="30" t="s">
        <v>5321</v>
      </c>
      <c r="G39" s="5">
        <v>2.6339999999999999</v>
      </c>
      <c r="H39" s="12">
        <v>33</v>
      </c>
      <c r="I39" s="38" t="s">
        <v>5287</v>
      </c>
      <c r="J39" s="3">
        <v>0.53500000000000003</v>
      </c>
      <c r="K39" s="45" t="s">
        <v>5296</v>
      </c>
      <c r="L39" s="3">
        <v>1.3580000000000001</v>
      </c>
      <c r="M39" s="45" t="s">
        <v>687</v>
      </c>
      <c r="N39" s="5">
        <v>2.4790000000000001</v>
      </c>
      <c r="O39" s="12">
        <v>33</v>
      </c>
      <c r="P39" s="51" t="s">
        <v>85</v>
      </c>
      <c r="Q39" s="3">
        <v>0.76100000000000001</v>
      </c>
      <c r="R39" s="45" t="s">
        <v>5315</v>
      </c>
      <c r="S39" s="3">
        <v>1.46</v>
      </c>
      <c r="T39" s="45" t="s">
        <v>306</v>
      </c>
      <c r="U39" s="9">
        <v>2.278</v>
      </c>
      <c r="V39" s="12">
        <v>33</v>
      </c>
      <c r="W39" s="51" t="s">
        <v>108</v>
      </c>
      <c r="X39" s="3">
        <v>1.01</v>
      </c>
      <c r="Y39" s="45" t="s">
        <v>109</v>
      </c>
      <c r="Z39" s="3">
        <v>1.8260000000000001</v>
      </c>
      <c r="AA39" s="45" t="s">
        <v>110</v>
      </c>
      <c r="AB39" s="9">
        <v>2.7719999999999998</v>
      </c>
      <c r="AC39" s="12">
        <v>33</v>
      </c>
      <c r="AD39" s="51" t="s">
        <v>5291</v>
      </c>
      <c r="AE39" s="3">
        <v>0.85499999999999998</v>
      </c>
      <c r="AF39" s="56" t="s">
        <v>5301</v>
      </c>
      <c r="AG39" s="3">
        <v>1.554</v>
      </c>
      <c r="AH39" s="45" t="s">
        <v>64</v>
      </c>
      <c r="AI39" s="9">
        <v>2.194</v>
      </c>
    </row>
    <row r="40" spans="1:35" x14ac:dyDescent="0.25">
      <c r="A40" s="12">
        <v>34</v>
      </c>
      <c r="B40" s="28" t="s">
        <v>5322</v>
      </c>
      <c r="C40" s="3">
        <v>0.70499999999999996</v>
      </c>
      <c r="D40" s="30" t="s">
        <v>5323</v>
      </c>
      <c r="E40" s="3">
        <v>1.6060000000000001</v>
      </c>
      <c r="F40" s="33" t="s">
        <v>5324</v>
      </c>
      <c r="G40" s="5">
        <v>2.629</v>
      </c>
      <c r="H40" s="12">
        <v>34</v>
      </c>
      <c r="I40" s="43" t="s">
        <v>5365</v>
      </c>
      <c r="J40" s="3">
        <v>0.53400000000000003</v>
      </c>
      <c r="K40" s="45" t="s">
        <v>570</v>
      </c>
      <c r="L40" s="3">
        <v>1.33</v>
      </c>
      <c r="M40" s="45" t="s">
        <v>111</v>
      </c>
      <c r="N40" s="5">
        <v>2.4350000000000001</v>
      </c>
      <c r="O40" s="12">
        <v>34</v>
      </c>
      <c r="P40" s="51" t="s">
        <v>5325</v>
      </c>
      <c r="Q40" s="3">
        <v>0.75700000000000001</v>
      </c>
      <c r="R40" s="45" t="s">
        <v>5326</v>
      </c>
      <c r="S40" s="3">
        <v>1.454</v>
      </c>
      <c r="T40" s="45" t="s">
        <v>219</v>
      </c>
      <c r="U40" s="9">
        <v>2.27</v>
      </c>
      <c r="V40" s="12">
        <v>34</v>
      </c>
      <c r="W40" s="51" t="s">
        <v>112</v>
      </c>
      <c r="X40" s="3">
        <v>0.995</v>
      </c>
      <c r="Y40" s="45" t="s">
        <v>9</v>
      </c>
      <c r="Z40" s="3">
        <v>1.821</v>
      </c>
      <c r="AA40" s="45" t="s">
        <v>571</v>
      </c>
      <c r="AB40" s="9">
        <v>2.7679999999999998</v>
      </c>
      <c r="AC40" s="12">
        <v>34</v>
      </c>
      <c r="AD40" s="51" t="s">
        <v>5373</v>
      </c>
      <c r="AE40" s="3">
        <v>0.83499999999999996</v>
      </c>
      <c r="AF40" s="45" t="s">
        <v>5293</v>
      </c>
      <c r="AG40" s="3">
        <v>1.5509999999999999</v>
      </c>
      <c r="AH40" s="45" t="s">
        <v>336</v>
      </c>
      <c r="AI40" s="9">
        <v>2.1680000000000001</v>
      </c>
    </row>
    <row r="41" spans="1:35" x14ac:dyDescent="0.25">
      <c r="A41" s="12">
        <v>35</v>
      </c>
      <c r="B41" s="23" t="s">
        <v>5325</v>
      </c>
      <c r="C41" s="3">
        <v>0.7</v>
      </c>
      <c r="D41" s="30" t="s">
        <v>5326</v>
      </c>
      <c r="E41" s="3">
        <v>1.593</v>
      </c>
      <c r="F41" s="30" t="s">
        <v>5327</v>
      </c>
      <c r="G41" s="5">
        <v>2.625</v>
      </c>
      <c r="H41" s="12">
        <v>35</v>
      </c>
      <c r="I41" s="38" t="s">
        <v>113</v>
      </c>
      <c r="J41" s="3">
        <v>0.53</v>
      </c>
      <c r="K41" s="45" t="s">
        <v>281</v>
      </c>
      <c r="L41" s="3">
        <v>1.3220000000000001</v>
      </c>
      <c r="M41" s="45" t="s">
        <v>5361</v>
      </c>
      <c r="N41" s="5">
        <v>2.4289999999999998</v>
      </c>
      <c r="O41" s="12">
        <v>35</v>
      </c>
      <c r="P41" s="51" t="s">
        <v>37</v>
      </c>
      <c r="Q41" s="3">
        <v>0.749</v>
      </c>
      <c r="R41" s="48" t="s">
        <v>50</v>
      </c>
      <c r="S41" s="3">
        <v>1.4530000000000001</v>
      </c>
      <c r="T41" s="45" t="s">
        <v>227</v>
      </c>
      <c r="U41" s="9">
        <v>2.2069999999999999</v>
      </c>
      <c r="V41" s="12">
        <v>35</v>
      </c>
      <c r="W41" s="51" t="s">
        <v>454</v>
      </c>
      <c r="X41" s="3">
        <v>0.99299999999999999</v>
      </c>
      <c r="Y41" s="45" t="s">
        <v>5379</v>
      </c>
      <c r="Z41" s="3">
        <v>1.82</v>
      </c>
      <c r="AA41" s="45" t="s">
        <v>5382</v>
      </c>
      <c r="AB41" s="9">
        <v>2.746</v>
      </c>
      <c r="AC41" s="12">
        <v>35</v>
      </c>
      <c r="AD41" s="51" t="s">
        <v>74</v>
      </c>
      <c r="AE41" s="3">
        <v>0.83199999999999996</v>
      </c>
      <c r="AF41" s="45" t="s">
        <v>41</v>
      </c>
      <c r="AG41" s="3">
        <v>1.5449999999999999</v>
      </c>
      <c r="AH41" s="45" t="s">
        <v>1087</v>
      </c>
      <c r="AI41" s="9">
        <v>2.161</v>
      </c>
    </row>
    <row r="42" spans="1:35" x14ac:dyDescent="0.25">
      <c r="A42" s="12">
        <v>36</v>
      </c>
      <c r="B42" s="28" t="s">
        <v>5328</v>
      </c>
      <c r="C42" s="3">
        <v>0.68799999999999994</v>
      </c>
      <c r="D42" s="30" t="s">
        <v>5329</v>
      </c>
      <c r="E42" s="3">
        <v>1.552</v>
      </c>
      <c r="F42" s="30" t="s">
        <v>5330</v>
      </c>
      <c r="G42" s="5">
        <v>2.605</v>
      </c>
      <c r="H42" s="12">
        <v>36</v>
      </c>
      <c r="I42" s="38" t="s">
        <v>114</v>
      </c>
      <c r="J42" s="3">
        <v>0.51400000000000001</v>
      </c>
      <c r="K42" s="45" t="s">
        <v>193</v>
      </c>
      <c r="L42" s="3">
        <v>1.3</v>
      </c>
      <c r="M42" s="45" t="s">
        <v>5330</v>
      </c>
      <c r="N42" s="5">
        <v>2.419</v>
      </c>
      <c r="O42" s="12">
        <v>36</v>
      </c>
      <c r="P42" s="51" t="s">
        <v>114</v>
      </c>
      <c r="Q42" s="3">
        <v>0.71199999999999997</v>
      </c>
      <c r="R42" s="49" t="s">
        <v>26</v>
      </c>
      <c r="S42" s="3">
        <v>1.4470000000000001</v>
      </c>
      <c r="T42" s="45" t="s">
        <v>1758</v>
      </c>
      <c r="U42" s="9">
        <v>2.1819999999999999</v>
      </c>
      <c r="V42" s="12">
        <v>36</v>
      </c>
      <c r="W42" s="51" t="s">
        <v>56</v>
      </c>
      <c r="X42" s="3">
        <v>0.95799999999999996</v>
      </c>
      <c r="Y42" s="45" t="s">
        <v>115</v>
      </c>
      <c r="Z42" s="3">
        <v>1.819</v>
      </c>
      <c r="AA42" s="45" t="s">
        <v>116</v>
      </c>
      <c r="AB42" s="9">
        <v>2.734</v>
      </c>
      <c r="AC42" s="12">
        <v>36</v>
      </c>
      <c r="AD42" s="51" t="s">
        <v>117</v>
      </c>
      <c r="AE42" s="3">
        <v>0.80100000000000005</v>
      </c>
      <c r="AF42" s="45" t="s">
        <v>170</v>
      </c>
      <c r="AG42" s="3">
        <v>1.53</v>
      </c>
      <c r="AH42" s="45" t="s">
        <v>62</v>
      </c>
      <c r="AI42" s="9">
        <v>2.109</v>
      </c>
    </row>
    <row r="43" spans="1:35" x14ac:dyDescent="0.25">
      <c r="A43" s="12">
        <v>37</v>
      </c>
      <c r="B43" s="23" t="s">
        <v>81</v>
      </c>
      <c r="C43" s="3">
        <v>0.67900000000000005</v>
      </c>
      <c r="D43" s="30" t="s">
        <v>5331</v>
      </c>
      <c r="E43" s="3">
        <v>1.536</v>
      </c>
      <c r="F43" s="30" t="s">
        <v>5332</v>
      </c>
      <c r="G43" s="5">
        <v>2.605</v>
      </c>
      <c r="H43" s="12">
        <v>37</v>
      </c>
      <c r="I43" s="38" t="s">
        <v>118</v>
      </c>
      <c r="J43" s="3">
        <v>0.49</v>
      </c>
      <c r="K43" s="45" t="s">
        <v>229</v>
      </c>
      <c r="L43" s="3">
        <v>1.276</v>
      </c>
      <c r="M43" s="45" t="s">
        <v>525</v>
      </c>
      <c r="N43" s="5">
        <v>2.37</v>
      </c>
      <c r="O43" s="12">
        <v>37</v>
      </c>
      <c r="P43" s="51" t="s">
        <v>119</v>
      </c>
      <c r="Q43" s="3">
        <v>0.71</v>
      </c>
      <c r="R43" s="45" t="s">
        <v>257</v>
      </c>
      <c r="S43" s="3">
        <v>1.4279999999999999</v>
      </c>
      <c r="T43" s="45" t="s">
        <v>25</v>
      </c>
      <c r="U43" s="9">
        <v>2.1819999999999999</v>
      </c>
      <c r="V43" s="12">
        <v>37</v>
      </c>
      <c r="W43" s="51" t="s">
        <v>120</v>
      </c>
      <c r="X43" s="3">
        <v>0.95399999999999996</v>
      </c>
      <c r="Y43" s="45" t="s">
        <v>121</v>
      </c>
      <c r="Z43" s="3">
        <v>1.8120000000000001</v>
      </c>
      <c r="AA43" s="45" t="s">
        <v>122</v>
      </c>
      <c r="AB43" s="9">
        <v>2.7250000000000001</v>
      </c>
      <c r="AC43" s="12">
        <v>37</v>
      </c>
      <c r="AD43" s="51" t="s">
        <v>112</v>
      </c>
      <c r="AE43" s="3">
        <v>0.79900000000000004</v>
      </c>
      <c r="AF43" s="45" t="s">
        <v>50</v>
      </c>
      <c r="AG43" s="3">
        <v>1.5269999999999999</v>
      </c>
      <c r="AH43" s="45" t="s">
        <v>1758</v>
      </c>
      <c r="AI43" s="9">
        <v>2.1019999999999999</v>
      </c>
    </row>
    <row r="44" spans="1:35" x14ac:dyDescent="0.25">
      <c r="A44" s="12">
        <v>38</v>
      </c>
      <c r="B44" s="23" t="s">
        <v>5333</v>
      </c>
      <c r="C44" s="3">
        <v>0.65400000000000003</v>
      </c>
      <c r="D44" s="30" t="s">
        <v>52</v>
      </c>
      <c r="E44" s="3">
        <v>1.4970000000000001</v>
      </c>
      <c r="F44" s="33" t="s">
        <v>5334</v>
      </c>
      <c r="G44" s="5">
        <v>2.5880000000000001</v>
      </c>
      <c r="H44" s="12">
        <v>38</v>
      </c>
      <c r="I44" s="38" t="s">
        <v>123</v>
      </c>
      <c r="J44" s="3">
        <v>0.46500000000000002</v>
      </c>
      <c r="K44" s="45" t="s">
        <v>170</v>
      </c>
      <c r="L44" s="3">
        <v>1.2609999999999999</v>
      </c>
      <c r="M44" s="45" t="s">
        <v>5307</v>
      </c>
      <c r="N44" s="5">
        <v>2.3239999999999998</v>
      </c>
      <c r="O44" s="12">
        <v>38</v>
      </c>
      <c r="P44" s="51" t="s">
        <v>124</v>
      </c>
      <c r="Q44" s="3">
        <v>0.69299999999999995</v>
      </c>
      <c r="R44" s="45" t="s">
        <v>5255</v>
      </c>
      <c r="S44" s="3">
        <v>1.425</v>
      </c>
      <c r="T44" s="56" t="s">
        <v>5276</v>
      </c>
      <c r="U44" s="9">
        <v>2.1789999999999998</v>
      </c>
      <c r="V44" s="12">
        <v>38</v>
      </c>
      <c r="W44" s="51" t="s">
        <v>117</v>
      </c>
      <c r="X44" s="3">
        <v>0.94399999999999995</v>
      </c>
      <c r="Y44" s="45" t="s">
        <v>5375</v>
      </c>
      <c r="Z44" s="3">
        <v>1.8009999999999999</v>
      </c>
      <c r="AA44" s="45" t="s">
        <v>306</v>
      </c>
      <c r="AB44" s="9">
        <v>2.6829999999999998</v>
      </c>
      <c r="AC44" s="12">
        <v>38</v>
      </c>
      <c r="AD44" s="51" t="s">
        <v>103</v>
      </c>
      <c r="AE44" s="3">
        <v>0.79600000000000004</v>
      </c>
      <c r="AF44" s="56" t="s">
        <v>5283</v>
      </c>
      <c r="AG44" s="3">
        <v>1.504</v>
      </c>
      <c r="AH44" s="56" t="s">
        <v>5309</v>
      </c>
      <c r="AI44" s="9">
        <v>2.0979999999999999</v>
      </c>
    </row>
    <row r="45" spans="1:35" x14ac:dyDescent="0.25">
      <c r="A45" s="12">
        <v>39</v>
      </c>
      <c r="B45" s="28" t="s">
        <v>5335</v>
      </c>
      <c r="C45" s="3">
        <v>0.64800000000000002</v>
      </c>
      <c r="D45" s="30" t="s">
        <v>5336</v>
      </c>
      <c r="E45" s="3">
        <v>1.466</v>
      </c>
      <c r="F45" s="30" t="s">
        <v>5337</v>
      </c>
      <c r="G45" s="5">
        <v>2.585</v>
      </c>
      <c r="H45" s="12">
        <v>39</v>
      </c>
      <c r="I45" s="38" t="s">
        <v>420</v>
      </c>
      <c r="J45" s="3">
        <v>0.46400000000000002</v>
      </c>
      <c r="K45" s="45" t="s">
        <v>199</v>
      </c>
      <c r="L45" s="3">
        <v>1.2569999999999999</v>
      </c>
      <c r="M45" s="45" t="s">
        <v>5337</v>
      </c>
      <c r="N45" s="5">
        <v>2.3109999999999999</v>
      </c>
      <c r="O45" s="12">
        <v>39</v>
      </c>
      <c r="P45" s="51" t="s">
        <v>74</v>
      </c>
      <c r="Q45" s="3">
        <v>0.68</v>
      </c>
      <c r="R45" s="45" t="s">
        <v>170</v>
      </c>
      <c r="S45" s="3">
        <v>1.425</v>
      </c>
      <c r="T45" s="45" t="s">
        <v>125</v>
      </c>
      <c r="U45" s="9">
        <v>2.149</v>
      </c>
      <c r="V45" s="12">
        <v>39</v>
      </c>
      <c r="W45" s="51" t="s">
        <v>5373</v>
      </c>
      <c r="X45" s="3">
        <v>0.93200000000000005</v>
      </c>
      <c r="Y45" s="45" t="s">
        <v>126</v>
      </c>
      <c r="Z45" s="3">
        <v>1.774</v>
      </c>
      <c r="AA45" s="45" t="s">
        <v>127</v>
      </c>
      <c r="AB45" s="9">
        <v>2.6760000000000002</v>
      </c>
      <c r="AC45" s="12">
        <v>39</v>
      </c>
      <c r="AD45" s="51" t="s">
        <v>5269</v>
      </c>
      <c r="AE45" s="3">
        <v>0.78500000000000003</v>
      </c>
      <c r="AF45" s="45" t="s">
        <v>303</v>
      </c>
      <c r="AG45" s="3">
        <v>1.4990000000000001</v>
      </c>
      <c r="AH45" s="45" t="s">
        <v>94</v>
      </c>
      <c r="AI45" s="9">
        <v>2.0939999999999999</v>
      </c>
    </row>
    <row r="46" spans="1:35" ht="17.25" thickBot="1" x14ac:dyDescent="0.35">
      <c r="A46" s="63">
        <v>40</v>
      </c>
      <c r="B46" s="26" t="s">
        <v>5338</v>
      </c>
      <c r="C46" s="4">
        <v>0.63100000000000001</v>
      </c>
      <c r="D46" s="32" t="s">
        <v>5339</v>
      </c>
      <c r="E46" s="4">
        <v>1.4570000000000001</v>
      </c>
      <c r="F46" s="36" t="s">
        <v>5340</v>
      </c>
      <c r="G46" s="6">
        <v>2.5579999999999998</v>
      </c>
      <c r="H46" s="63">
        <v>40</v>
      </c>
      <c r="I46" s="40" t="s">
        <v>128</v>
      </c>
      <c r="J46" s="4">
        <v>0.44400000000000001</v>
      </c>
      <c r="K46" s="47" t="s">
        <v>349</v>
      </c>
      <c r="L46" s="4">
        <v>1.224</v>
      </c>
      <c r="M46" s="47" t="s">
        <v>495</v>
      </c>
      <c r="N46" s="6">
        <v>2.306</v>
      </c>
      <c r="O46" s="63">
        <v>40</v>
      </c>
      <c r="P46" s="53" t="s">
        <v>45</v>
      </c>
      <c r="Q46" s="4">
        <v>0.66900000000000004</v>
      </c>
      <c r="R46" s="47" t="s">
        <v>5329</v>
      </c>
      <c r="S46" s="4">
        <v>1.415</v>
      </c>
      <c r="T46" s="47" t="s">
        <v>317</v>
      </c>
      <c r="U46" s="10">
        <v>2.1469999999999998</v>
      </c>
      <c r="V46" s="63">
        <v>40</v>
      </c>
      <c r="W46" s="53" t="s">
        <v>5367</v>
      </c>
      <c r="X46" s="4">
        <v>0.92900000000000005</v>
      </c>
      <c r="Y46" s="47" t="s">
        <v>52</v>
      </c>
      <c r="Z46" s="4">
        <v>1.7669999999999999</v>
      </c>
      <c r="AA46" s="47" t="s">
        <v>129</v>
      </c>
      <c r="AB46" s="10">
        <v>2.6579999999999999</v>
      </c>
      <c r="AC46" s="63">
        <v>40</v>
      </c>
      <c r="AD46" s="53" t="s">
        <v>130</v>
      </c>
      <c r="AE46" s="4">
        <v>0.77900000000000003</v>
      </c>
      <c r="AF46" s="47" t="s">
        <v>24</v>
      </c>
      <c r="AG46" s="4">
        <v>1.492</v>
      </c>
      <c r="AH46" s="47" t="s">
        <v>2546</v>
      </c>
      <c r="AI46" s="10">
        <v>2.06</v>
      </c>
    </row>
    <row r="47" spans="1:35" x14ac:dyDescent="0.25">
      <c r="A47" s="12">
        <v>41</v>
      </c>
      <c r="B47" s="27" t="s">
        <v>5341</v>
      </c>
      <c r="C47" s="7">
        <v>0.623</v>
      </c>
      <c r="D47" s="31" t="s">
        <v>5342</v>
      </c>
      <c r="E47" s="7">
        <v>1.4470000000000001</v>
      </c>
      <c r="F47" s="37" t="s">
        <v>5343</v>
      </c>
      <c r="G47" s="11">
        <v>2.468</v>
      </c>
      <c r="H47" s="12">
        <v>41</v>
      </c>
      <c r="I47" s="41" t="s">
        <v>5310</v>
      </c>
      <c r="J47" s="7">
        <v>0.442</v>
      </c>
      <c r="K47" s="49" t="s">
        <v>398</v>
      </c>
      <c r="L47" s="7">
        <v>1.204</v>
      </c>
      <c r="M47" s="49" t="s">
        <v>5352</v>
      </c>
      <c r="N47" s="11">
        <v>2.302</v>
      </c>
      <c r="O47" s="12">
        <v>41</v>
      </c>
      <c r="P47" s="54" t="s">
        <v>5282</v>
      </c>
      <c r="Q47" s="7">
        <v>0.64500000000000002</v>
      </c>
      <c r="R47" s="49" t="s">
        <v>166</v>
      </c>
      <c r="S47" s="7">
        <v>1.415</v>
      </c>
      <c r="T47" s="49" t="s">
        <v>864</v>
      </c>
      <c r="U47" s="8">
        <v>2.145</v>
      </c>
      <c r="V47" s="12">
        <v>41</v>
      </c>
      <c r="W47" s="54" t="s">
        <v>130</v>
      </c>
      <c r="X47" s="7">
        <v>0.85899999999999999</v>
      </c>
      <c r="Y47" s="49" t="s">
        <v>131</v>
      </c>
      <c r="Z47" s="7">
        <v>1.7070000000000001</v>
      </c>
      <c r="AA47" s="49" t="s">
        <v>394</v>
      </c>
      <c r="AB47" s="8">
        <v>2.6429999999999998</v>
      </c>
      <c r="AC47" s="12">
        <v>41</v>
      </c>
      <c r="AD47" s="54" t="s">
        <v>45</v>
      </c>
      <c r="AE47" s="7">
        <v>0.77800000000000002</v>
      </c>
      <c r="AF47" s="49" t="s">
        <v>132</v>
      </c>
      <c r="AG47" s="7">
        <v>1.488</v>
      </c>
      <c r="AH47" s="61" t="s">
        <v>5294</v>
      </c>
      <c r="AI47" s="8">
        <v>2.0419999999999998</v>
      </c>
    </row>
    <row r="48" spans="1:35" x14ac:dyDescent="0.25">
      <c r="A48" s="12">
        <v>42</v>
      </c>
      <c r="B48" s="28" t="s">
        <v>133</v>
      </c>
      <c r="C48" s="3">
        <v>0.61299999999999999</v>
      </c>
      <c r="D48" s="33" t="s">
        <v>5344</v>
      </c>
      <c r="E48" s="3">
        <v>1.446</v>
      </c>
      <c r="F48" s="30" t="s">
        <v>5345</v>
      </c>
      <c r="G48" s="5">
        <v>2.4620000000000002</v>
      </c>
      <c r="H48" s="12">
        <v>42</v>
      </c>
      <c r="I48" s="44" t="s">
        <v>133</v>
      </c>
      <c r="J48" s="3">
        <v>0.43</v>
      </c>
      <c r="K48" s="45" t="s">
        <v>134</v>
      </c>
      <c r="L48" s="3">
        <v>1.2</v>
      </c>
      <c r="M48" s="45" t="s">
        <v>219</v>
      </c>
      <c r="N48" s="5">
        <v>2.286</v>
      </c>
      <c r="O48" s="12">
        <v>42</v>
      </c>
      <c r="P48" s="51" t="s">
        <v>135</v>
      </c>
      <c r="Q48" s="3">
        <v>0.64</v>
      </c>
      <c r="R48" s="45" t="s">
        <v>41</v>
      </c>
      <c r="S48" s="3">
        <v>1.3979999999999999</v>
      </c>
      <c r="T48" s="45" t="s">
        <v>1029</v>
      </c>
      <c r="U48" s="9">
        <v>2.1280000000000001</v>
      </c>
      <c r="V48" s="12">
        <v>42</v>
      </c>
      <c r="W48" s="51" t="s">
        <v>136</v>
      </c>
      <c r="X48" s="3">
        <v>0.83499999999999996</v>
      </c>
      <c r="Y48" s="45" t="s">
        <v>5374</v>
      </c>
      <c r="Z48" s="3">
        <v>1.706</v>
      </c>
      <c r="AA48" s="45" t="s">
        <v>137</v>
      </c>
      <c r="AB48" s="9">
        <v>2.6110000000000002</v>
      </c>
      <c r="AC48" s="12">
        <v>42</v>
      </c>
      <c r="AD48" s="51" t="s">
        <v>71</v>
      </c>
      <c r="AE48" s="3">
        <v>0.76700000000000002</v>
      </c>
      <c r="AF48" s="45" t="s">
        <v>5323</v>
      </c>
      <c r="AG48" s="3">
        <v>1.4830000000000001</v>
      </c>
      <c r="AH48" s="45" t="s">
        <v>5345</v>
      </c>
      <c r="AI48" s="9">
        <v>2.0379999999999998</v>
      </c>
    </row>
    <row r="49" spans="1:35" x14ac:dyDescent="0.25">
      <c r="A49" s="12">
        <v>43</v>
      </c>
      <c r="B49" s="23" t="s">
        <v>5373</v>
      </c>
      <c r="C49" s="3">
        <v>0.60899999999999999</v>
      </c>
      <c r="D49" s="30" t="s">
        <v>5346</v>
      </c>
      <c r="E49" s="3">
        <v>1.423</v>
      </c>
      <c r="F49" s="33" t="s">
        <v>5347</v>
      </c>
      <c r="G49" s="5">
        <v>2.4470000000000001</v>
      </c>
      <c r="H49" s="12">
        <v>43</v>
      </c>
      <c r="I49" s="38" t="s">
        <v>5300</v>
      </c>
      <c r="J49" s="3">
        <v>0.42799999999999999</v>
      </c>
      <c r="K49" s="45" t="s">
        <v>5380</v>
      </c>
      <c r="L49" s="3">
        <v>1.179</v>
      </c>
      <c r="M49" s="45" t="s">
        <v>345</v>
      </c>
      <c r="N49" s="5">
        <v>2.278</v>
      </c>
      <c r="O49" s="12">
        <v>43</v>
      </c>
      <c r="P49" s="51" t="s">
        <v>138</v>
      </c>
      <c r="Q49" s="3">
        <v>0.62</v>
      </c>
      <c r="R49" s="45" t="s">
        <v>59</v>
      </c>
      <c r="S49" s="3">
        <v>1.3819999999999999</v>
      </c>
      <c r="T49" s="45" t="s">
        <v>625</v>
      </c>
      <c r="U49" s="9">
        <v>2.1040000000000001</v>
      </c>
      <c r="V49" s="12">
        <v>43</v>
      </c>
      <c r="W49" s="51" t="s">
        <v>5371</v>
      </c>
      <c r="X49" s="3">
        <v>0.82699999999999996</v>
      </c>
      <c r="Y49" s="45" t="s">
        <v>139</v>
      </c>
      <c r="Z49" s="3">
        <v>1.702</v>
      </c>
      <c r="AA49" s="45" t="s">
        <v>3896</v>
      </c>
      <c r="AB49" s="9">
        <v>2.5720000000000001</v>
      </c>
      <c r="AC49" s="12">
        <v>43</v>
      </c>
      <c r="AD49" s="51" t="s">
        <v>78</v>
      </c>
      <c r="AE49" s="3">
        <v>0.754</v>
      </c>
      <c r="AF49" s="60" t="s">
        <v>55</v>
      </c>
      <c r="AG49" s="3">
        <v>1.472</v>
      </c>
      <c r="AH49" s="45" t="s">
        <v>5268</v>
      </c>
      <c r="AI49" s="9">
        <v>2.0350000000000001</v>
      </c>
    </row>
    <row r="50" spans="1:35" x14ac:dyDescent="0.25">
      <c r="A50" s="12">
        <v>44</v>
      </c>
      <c r="B50" s="23" t="s">
        <v>5348</v>
      </c>
      <c r="C50" s="3">
        <v>0.60599999999999998</v>
      </c>
      <c r="D50" s="33" t="s">
        <v>5349</v>
      </c>
      <c r="E50" s="3">
        <v>1.417</v>
      </c>
      <c r="F50" s="30" t="s">
        <v>5350</v>
      </c>
      <c r="G50" s="5">
        <v>2.427</v>
      </c>
      <c r="H50" s="12">
        <v>44</v>
      </c>
      <c r="I50" s="38" t="s">
        <v>140</v>
      </c>
      <c r="J50" s="3">
        <v>0.41099999999999998</v>
      </c>
      <c r="K50" s="45" t="s">
        <v>757</v>
      </c>
      <c r="L50" s="3">
        <v>1.175</v>
      </c>
      <c r="M50" s="45" t="s">
        <v>378</v>
      </c>
      <c r="N50" s="5">
        <v>2.238</v>
      </c>
      <c r="O50" s="12">
        <v>44</v>
      </c>
      <c r="P50" s="51" t="s">
        <v>141</v>
      </c>
      <c r="Q50" s="3">
        <v>0.61</v>
      </c>
      <c r="R50" s="56" t="s">
        <v>5262</v>
      </c>
      <c r="S50" s="3">
        <v>1.3759999999999999</v>
      </c>
      <c r="T50" s="45" t="s">
        <v>5305</v>
      </c>
      <c r="U50" s="9">
        <v>2.101</v>
      </c>
      <c r="V50" s="12">
        <v>44</v>
      </c>
      <c r="W50" s="51" t="s">
        <v>142</v>
      </c>
      <c r="X50" s="3">
        <v>0.81299999999999994</v>
      </c>
      <c r="Y50" s="45" t="s">
        <v>143</v>
      </c>
      <c r="Z50" s="3">
        <v>1.702</v>
      </c>
      <c r="AA50" s="45" t="s">
        <v>5381</v>
      </c>
      <c r="AB50" s="9">
        <v>2.569</v>
      </c>
      <c r="AC50" s="12">
        <v>44</v>
      </c>
      <c r="AD50" s="51" t="s">
        <v>5274</v>
      </c>
      <c r="AE50" s="3">
        <v>0.73799999999999999</v>
      </c>
      <c r="AF50" s="62" t="s">
        <v>978</v>
      </c>
      <c r="AG50" s="3">
        <v>1.452</v>
      </c>
      <c r="AH50" s="46" t="s">
        <v>5358</v>
      </c>
      <c r="AI50" s="9">
        <v>2.02</v>
      </c>
    </row>
    <row r="51" spans="1:35" x14ac:dyDescent="0.25">
      <c r="A51" s="12">
        <v>45</v>
      </c>
      <c r="B51" s="23" t="s">
        <v>18</v>
      </c>
      <c r="C51" s="3">
        <v>0.57199999999999995</v>
      </c>
      <c r="D51" s="30" t="s">
        <v>5351</v>
      </c>
      <c r="E51" s="3">
        <v>1.3660000000000001</v>
      </c>
      <c r="F51" s="30" t="s">
        <v>5352</v>
      </c>
      <c r="G51" s="5">
        <v>2.3980000000000001</v>
      </c>
      <c r="H51" s="12">
        <v>45</v>
      </c>
      <c r="I51" s="38" t="s">
        <v>144</v>
      </c>
      <c r="J51" s="3">
        <v>0.39900000000000002</v>
      </c>
      <c r="K51" s="45" t="s">
        <v>218</v>
      </c>
      <c r="L51" s="3">
        <v>1.1519999999999999</v>
      </c>
      <c r="M51" s="45" t="s">
        <v>673</v>
      </c>
      <c r="N51" s="5">
        <v>2.2130000000000001</v>
      </c>
      <c r="O51" s="12">
        <v>45</v>
      </c>
      <c r="P51" s="51" t="s">
        <v>40</v>
      </c>
      <c r="Q51" s="3">
        <v>0.60399999999999998</v>
      </c>
      <c r="R51" s="45" t="s">
        <v>55</v>
      </c>
      <c r="S51" s="3">
        <v>1.3720000000000001</v>
      </c>
      <c r="T51" s="45" t="s">
        <v>173</v>
      </c>
      <c r="U51" s="9">
        <v>2.0939999999999999</v>
      </c>
      <c r="V51" s="12">
        <v>45</v>
      </c>
      <c r="W51" s="51" t="s">
        <v>106</v>
      </c>
      <c r="X51" s="3">
        <v>0.81</v>
      </c>
      <c r="Y51" s="45" t="s">
        <v>145</v>
      </c>
      <c r="Z51" s="3">
        <v>1.69</v>
      </c>
      <c r="AA51" s="45" t="s">
        <v>146</v>
      </c>
      <c r="AB51" s="9">
        <v>2.5459999999999998</v>
      </c>
      <c r="AC51" s="12">
        <v>45</v>
      </c>
      <c r="AD51" s="51" t="s">
        <v>5261</v>
      </c>
      <c r="AE51" s="3">
        <v>0.73</v>
      </c>
      <c r="AF51" s="49" t="s">
        <v>398</v>
      </c>
      <c r="AG51" s="3">
        <v>1.4390000000000001</v>
      </c>
      <c r="AH51" s="45" t="s">
        <v>173</v>
      </c>
      <c r="AI51" s="9">
        <v>2.0169999999999999</v>
      </c>
    </row>
    <row r="52" spans="1:35" x14ac:dyDescent="0.25">
      <c r="A52" s="12">
        <v>46</v>
      </c>
      <c r="B52" s="23" t="s">
        <v>147</v>
      </c>
      <c r="C52" s="3">
        <v>0.55100000000000005</v>
      </c>
      <c r="D52" s="30" t="s">
        <v>5353</v>
      </c>
      <c r="E52" s="3">
        <v>1.345</v>
      </c>
      <c r="F52" s="30" t="s">
        <v>5354</v>
      </c>
      <c r="G52" s="5">
        <v>2.34</v>
      </c>
      <c r="H52" s="12">
        <v>46</v>
      </c>
      <c r="I52" s="38" t="s">
        <v>36</v>
      </c>
      <c r="J52" s="3">
        <v>0.39300000000000002</v>
      </c>
      <c r="K52" s="45" t="s">
        <v>305</v>
      </c>
      <c r="L52" s="3">
        <v>1.151</v>
      </c>
      <c r="M52" s="45" t="s">
        <v>465</v>
      </c>
      <c r="N52" s="5">
        <v>2.2080000000000002</v>
      </c>
      <c r="O52" s="12">
        <v>46</v>
      </c>
      <c r="P52" s="51" t="s">
        <v>71</v>
      </c>
      <c r="Q52" s="3">
        <v>0.59699999999999998</v>
      </c>
      <c r="R52" s="45" t="s">
        <v>398</v>
      </c>
      <c r="S52" s="3">
        <v>1.3680000000000001</v>
      </c>
      <c r="T52" s="45" t="s">
        <v>5273</v>
      </c>
      <c r="U52" s="9">
        <v>2.08</v>
      </c>
      <c r="V52" s="12">
        <v>46</v>
      </c>
      <c r="W52" s="51" t="s">
        <v>119</v>
      </c>
      <c r="X52" s="3">
        <v>0.78400000000000003</v>
      </c>
      <c r="Y52" s="45" t="s">
        <v>132</v>
      </c>
      <c r="Z52" s="3">
        <v>1.679</v>
      </c>
      <c r="AA52" s="45" t="s">
        <v>148</v>
      </c>
      <c r="AB52" s="9">
        <v>2.532</v>
      </c>
      <c r="AC52" s="12">
        <v>46</v>
      </c>
      <c r="AD52" s="51" t="s">
        <v>138</v>
      </c>
      <c r="AE52" s="3">
        <v>0.70499999999999996</v>
      </c>
      <c r="AF52" s="45" t="s">
        <v>5272</v>
      </c>
      <c r="AG52" s="3">
        <v>1.3879999999999999</v>
      </c>
      <c r="AH52" s="45" t="s">
        <v>182</v>
      </c>
      <c r="AI52" s="9">
        <v>2.0030000000000001</v>
      </c>
    </row>
    <row r="53" spans="1:35" x14ac:dyDescent="0.25">
      <c r="A53" s="12">
        <v>47</v>
      </c>
      <c r="B53" s="23" t="s">
        <v>149</v>
      </c>
      <c r="C53" s="3">
        <v>0.51500000000000001</v>
      </c>
      <c r="D53" s="33" t="s">
        <v>5355</v>
      </c>
      <c r="E53" s="3">
        <v>1.3420000000000001</v>
      </c>
      <c r="F53" s="30" t="s">
        <v>5356</v>
      </c>
      <c r="G53" s="5">
        <v>2.3359999999999999</v>
      </c>
      <c r="H53" s="12">
        <v>47</v>
      </c>
      <c r="I53" s="38" t="s">
        <v>150</v>
      </c>
      <c r="J53" s="3">
        <v>0.38200000000000001</v>
      </c>
      <c r="K53" s="45" t="s">
        <v>1237</v>
      </c>
      <c r="L53" s="3">
        <v>1.145</v>
      </c>
      <c r="M53" s="45" t="s">
        <v>171</v>
      </c>
      <c r="N53" s="5">
        <v>2.1789999999999998</v>
      </c>
      <c r="O53" s="12">
        <v>47</v>
      </c>
      <c r="P53" s="51" t="s">
        <v>5291</v>
      </c>
      <c r="Q53" s="3">
        <v>0.57699999999999996</v>
      </c>
      <c r="R53" s="45" t="s">
        <v>151</v>
      </c>
      <c r="S53" s="3">
        <v>1.3149999999999999</v>
      </c>
      <c r="T53" s="45" t="s">
        <v>287</v>
      </c>
      <c r="U53" s="9">
        <v>2.0670000000000002</v>
      </c>
      <c r="V53" s="12">
        <v>47</v>
      </c>
      <c r="W53" s="51" t="s">
        <v>138</v>
      </c>
      <c r="X53" s="3">
        <v>0.76100000000000001</v>
      </c>
      <c r="Y53" s="45" t="s">
        <v>152</v>
      </c>
      <c r="Z53" s="3">
        <v>1.649</v>
      </c>
      <c r="AA53" s="45" t="s">
        <v>153</v>
      </c>
      <c r="AB53" s="9">
        <v>2.5289999999999999</v>
      </c>
      <c r="AC53" s="12">
        <v>47</v>
      </c>
      <c r="AD53" s="51" t="s">
        <v>83</v>
      </c>
      <c r="AE53" s="3">
        <v>0.67700000000000005</v>
      </c>
      <c r="AF53" s="45" t="s">
        <v>46</v>
      </c>
      <c r="AG53" s="3">
        <v>1.3819999999999999</v>
      </c>
      <c r="AH53" s="45" t="s">
        <v>129</v>
      </c>
      <c r="AI53" s="9">
        <v>2.0030000000000001</v>
      </c>
    </row>
    <row r="54" spans="1:35" x14ac:dyDescent="0.25">
      <c r="A54" s="12">
        <v>48</v>
      </c>
      <c r="B54" s="23" t="s">
        <v>5357</v>
      </c>
      <c r="C54" s="3">
        <v>0.51100000000000001</v>
      </c>
      <c r="D54" s="30" t="s">
        <v>5380</v>
      </c>
      <c r="E54" s="3">
        <v>1.34</v>
      </c>
      <c r="F54" s="30" t="s">
        <v>5358</v>
      </c>
      <c r="G54" s="5">
        <v>2.2879999999999998</v>
      </c>
      <c r="H54" s="12">
        <v>48</v>
      </c>
      <c r="I54" s="38" t="s">
        <v>154</v>
      </c>
      <c r="J54" s="3">
        <v>0.36699999999999999</v>
      </c>
      <c r="K54" s="45" t="s">
        <v>424</v>
      </c>
      <c r="L54" s="3">
        <v>1.131</v>
      </c>
      <c r="M54" s="45" t="s">
        <v>723</v>
      </c>
      <c r="N54" s="5">
        <v>2.1709999999999998</v>
      </c>
      <c r="O54" s="12">
        <v>48</v>
      </c>
      <c r="P54" s="51" t="s">
        <v>78</v>
      </c>
      <c r="Q54" s="3">
        <v>0.57699999999999996</v>
      </c>
      <c r="R54" s="45" t="s">
        <v>978</v>
      </c>
      <c r="S54" s="3">
        <v>1.31</v>
      </c>
      <c r="T54" s="45" t="s">
        <v>64</v>
      </c>
      <c r="U54" s="9">
        <v>2.0489999999999999</v>
      </c>
      <c r="V54" s="12">
        <v>48</v>
      </c>
      <c r="W54" s="51" t="s">
        <v>81</v>
      </c>
      <c r="X54" s="3">
        <v>0.747</v>
      </c>
      <c r="Y54" s="45" t="s">
        <v>155</v>
      </c>
      <c r="Z54" s="3">
        <v>1.647</v>
      </c>
      <c r="AA54" s="45" t="s">
        <v>156</v>
      </c>
      <c r="AB54" s="9">
        <v>2.5110000000000001</v>
      </c>
      <c r="AC54" s="12">
        <v>48</v>
      </c>
      <c r="AD54" s="51" t="s">
        <v>40</v>
      </c>
      <c r="AE54" s="3">
        <v>0.66700000000000004</v>
      </c>
      <c r="AF54" s="45" t="s">
        <v>251</v>
      </c>
      <c r="AG54" s="3">
        <v>1.3680000000000001</v>
      </c>
      <c r="AH54" s="45" t="s">
        <v>584</v>
      </c>
      <c r="AI54" s="9">
        <v>1.9970000000000001</v>
      </c>
    </row>
    <row r="55" spans="1:35" x14ac:dyDescent="0.25">
      <c r="A55" s="12">
        <v>49</v>
      </c>
      <c r="B55" s="23" t="s">
        <v>5359</v>
      </c>
      <c r="C55" s="3">
        <v>0.50900000000000001</v>
      </c>
      <c r="D55" s="30" t="s">
        <v>5360</v>
      </c>
      <c r="E55" s="3">
        <v>1.32</v>
      </c>
      <c r="F55" s="30" t="s">
        <v>5361</v>
      </c>
      <c r="G55" s="5">
        <v>2.2839999999999998</v>
      </c>
      <c r="H55" s="12">
        <v>49</v>
      </c>
      <c r="I55" s="38" t="s">
        <v>5348</v>
      </c>
      <c r="J55" s="3">
        <v>0.35599999999999998</v>
      </c>
      <c r="K55" s="45" t="s">
        <v>52</v>
      </c>
      <c r="L55" s="3">
        <v>1.109</v>
      </c>
      <c r="M55" s="45" t="s">
        <v>1349</v>
      </c>
      <c r="N55" s="5">
        <v>2.145</v>
      </c>
      <c r="O55" s="12">
        <v>49</v>
      </c>
      <c r="P55" s="51" t="s">
        <v>5287</v>
      </c>
      <c r="Q55" s="3">
        <v>0.57099999999999995</v>
      </c>
      <c r="R55" s="45" t="s">
        <v>494</v>
      </c>
      <c r="S55" s="3">
        <v>1.2789999999999999</v>
      </c>
      <c r="T55" s="45" t="s">
        <v>584</v>
      </c>
      <c r="U55" s="9">
        <v>2.0449999999999999</v>
      </c>
      <c r="V55" s="12">
        <v>49</v>
      </c>
      <c r="W55" s="55" t="s">
        <v>5284</v>
      </c>
      <c r="X55" s="3">
        <v>0.74</v>
      </c>
      <c r="Y55" s="45" t="s">
        <v>303</v>
      </c>
      <c r="Z55" s="3">
        <v>1.6020000000000001</v>
      </c>
      <c r="AA55" s="45" t="s">
        <v>157</v>
      </c>
      <c r="AB55" s="9">
        <v>2.5070000000000001</v>
      </c>
      <c r="AC55" s="12">
        <v>49</v>
      </c>
      <c r="AD55" s="51" t="s">
        <v>85</v>
      </c>
      <c r="AE55" s="3">
        <v>0.66500000000000004</v>
      </c>
      <c r="AF55" s="45" t="s">
        <v>5326</v>
      </c>
      <c r="AG55" s="3">
        <v>1.363</v>
      </c>
      <c r="AH55" s="45" t="s">
        <v>1093</v>
      </c>
      <c r="AI55" s="9">
        <v>1.976</v>
      </c>
    </row>
    <row r="56" spans="1:35" ht="17.25" thickBot="1" x14ac:dyDescent="0.35">
      <c r="A56" s="63">
        <v>50</v>
      </c>
      <c r="B56" s="26" t="s">
        <v>5362</v>
      </c>
      <c r="C56" s="4">
        <v>0.48899999999999999</v>
      </c>
      <c r="D56" s="32" t="s">
        <v>5363</v>
      </c>
      <c r="E56" s="4">
        <v>1.2989999999999999</v>
      </c>
      <c r="F56" s="32" t="s">
        <v>5364</v>
      </c>
      <c r="G56" s="6">
        <v>2.2770000000000001</v>
      </c>
      <c r="H56" s="63">
        <v>50</v>
      </c>
      <c r="I56" s="40" t="s">
        <v>158</v>
      </c>
      <c r="J56" s="4">
        <v>0.34499999999999997</v>
      </c>
      <c r="K56" s="47" t="s">
        <v>358</v>
      </c>
      <c r="L56" s="4">
        <v>1.071</v>
      </c>
      <c r="M56" s="47" t="s">
        <v>991</v>
      </c>
      <c r="N56" s="6">
        <v>2.1179999999999999</v>
      </c>
      <c r="O56" s="63">
        <v>50</v>
      </c>
      <c r="P56" s="53" t="s">
        <v>159</v>
      </c>
      <c r="Q56" s="4">
        <v>0.56999999999999995</v>
      </c>
      <c r="R56" s="47" t="s">
        <v>46</v>
      </c>
      <c r="S56" s="4">
        <v>1.276</v>
      </c>
      <c r="T56" s="47" t="s">
        <v>633</v>
      </c>
      <c r="U56" s="10">
        <v>2.0270000000000001</v>
      </c>
      <c r="V56" s="63">
        <v>50</v>
      </c>
      <c r="W56" s="53" t="s">
        <v>160</v>
      </c>
      <c r="X56" s="4">
        <v>0.71499999999999997</v>
      </c>
      <c r="Y56" s="47" t="s">
        <v>161</v>
      </c>
      <c r="Z56" s="4">
        <v>1.593</v>
      </c>
      <c r="AA56" s="57" t="s">
        <v>5318</v>
      </c>
      <c r="AB56" s="10">
        <v>2.4889999999999999</v>
      </c>
      <c r="AC56" s="63">
        <v>50</v>
      </c>
      <c r="AD56" s="53" t="s">
        <v>5287</v>
      </c>
      <c r="AE56" s="4">
        <v>0.65500000000000003</v>
      </c>
      <c r="AF56" s="47" t="s">
        <v>86</v>
      </c>
      <c r="AG56" s="4">
        <v>1.329</v>
      </c>
      <c r="AH56" s="47" t="s">
        <v>227</v>
      </c>
      <c r="AI56" s="10">
        <v>1.972</v>
      </c>
    </row>
    <row r="57" spans="1:35" x14ac:dyDescent="0.25">
      <c r="A57" s="12">
        <v>51</v>
      </c>
      <c r="B57" s="15" t="s">
        <v>162</v>
      </c>
      <c r="C57" s="2">
        <v>0.48899999999999999</v>
      </c>
      <c r="D57" s="15" t="s">
        <v>163</v>
      </c>
      <c r="E57" s="2">
        <v>1.2989999999999999</v>
      </c>
      <c r="F57" s="15" t="s">
        <v>164</v>
      </c>
      <c r="G57" s="2">
        <v>2.2709999999999999</v>
      </c>
      <c r="H57" s="12">
        <v>51</v>
      </c>
      <c r="I57" s="15" t="s">
        <v>340</v>
      </c>
      <c r="J57" s="2">
        <v>0.33600000000000002</v>
      </c>
      <c r="K57" s="15" t="s">
        <v>257</v>
      </c>
      <c r="L57" s="2">
        <v>1.0580000000000001</v>
      </c>
      <c r="M57" s="15" t="s">
        <v>182</v>
      </c>
      <c r="N57" s="2">
        <v>2.105</v>
      </c>
      <c r="O57" s="12">
        <v>51</v>
      </c>
      <c r="P57" s="15" t="s">
        <v>117</v>
      </c>
      <c r="Q57" s="2">
        <v>0.55500000000000005</v>
      </c>
      <c r="R57" s="15" t="s">
        <v>33</v>
      </c>
      <c r="S57" s="2">
        <v>1.2649999999999999</v>
      </c>
      <c r="T57" s="15" t="s">
        <v>484</v>
      </c>
      <c r="U57" s="2">
        <v>2.012</v>
      </c>
      <c r="V57" s="12">
        <v>51</v>
      </c>
      <c r="W57" s="15" t="s">
        <v>315</v>
      </c>
      <c r="X57" s="2">
        <v>0.69899999999999995</v>
      </c>
      <c r="Y57" s="15" t="s">
        <v>5262</v>
      </c>
      <c r="Z57" s="2">
        <v>1.5920000000000001</v>
      </c>
      <c r="AA57" s="15" t="s">
        <v>1087</v>
      </c>
      <c r="AB57" s="2">
        <v>2.4870000000000001</v>
      </c>
      <c r="AC57" s="12">
        <v>51</v>
      </c>
      <c r="AD57" s="15" t="s">
        <v>120</v>
      </c>
      <c r="AE57" s="2">
        <v>0.64900000000000002</v>
      </c>
      <c r="AF57" s="15" t="s">
        <v>5355</v>
      </c>
      <c r="AG57" s="2">
        <v>1.3220000000000001</v>
      </c>
      <c r="AH57" s="15" t="s">
        <v>5324</v>
      </c>
      <c r="AI57" s="2">
        <v>1.9690000000000001</v>
      </c>
    </row>
    <row r="58" spans="1:35" x14ac:dyDescent="0.25">
      <c r="A58" s="12">
        <v>52</v>
      </c>
      <c r="B58" s="15" t="s">
        <v>165</v>
      </c>
      <c r="C58" s="2">
        <v>0.44</v>
      </c>
      <c r="D58" s="15" t="s">
        <v>166</v>
      </c>
      <c r="E58" s="2">
        <v>1.2929999999999999</v>
      </c>
      <c r="F58" s="15" t="s">
        <v>167</v>
      </c>
      <c r="G58" s="2">
        <v>2.2400000000000002</v>
      </c>
      <c r="H58" s="12">
        <v>52</v>
      </c>
      <c r="I58" s="15" t="s">
        <v>357</v>
      </c>
      <c r="J58" s="2">
        <v>0.33600000000000002</v>
      </c>
      <c r="K58" s="15" t="s">
        <v>204</v>
      </c>
      <c r="L58" s="2">
        <v>0.99299999999999999</v>
      </c>
      <c r="M58" s="15" t="s">
        <v>309</v>
      </c>
      <c r="N58" s="2">
        <v>2.101</v>
      </c>
      <c r="O58" s="12">
        <v>52</v>
      </c>
      <c r="P58" s="15" t="s">
        <v>130</v>
      </c>
      <c r="Q58" s="2">
        <v>0.54400000000000004</v>
      </c>
      <c r="R58" s="15" t="s">
        <v>5285</v>
      </c>
      <c r="S58" s="2">
        <v>1.262</v>
      </c>
      <c r="T58" s="15" t="s">
        <v>333</v>
      </c>
      <c r="U58" s="2">
        <v>2.0049999999999999</v>
      </c>
      <c r="V58" s="12">
        <v>52</v>
      </c>
      <c r="W58" s="15" t="s">
        <v>159</v>
      </c>
      <c r="X58" s="2">
        <v>0.67200000000000004</v>
      </c>
      <c r="Y58" s="15" t="s">
        <v>170</v>
      </c>
      <c r="Z58" s="2">
        <v>1.591</v>
      </c>
      <c r="AA58" s="15" t="s">
        <v>272</v>
      </c>
      <c r="AB58" s="2">
        <v>2.4740000000000002</v>
      </c>
      <c r="AC58" s="12">
        <v>52</v>
      </c>
      <c r="AD58" s="15" t="s">
        <v>315</v>
      </c>
      <c r="AE58" s="2">
        <v>0.64800000000000002</v>
      </c>
      <c r="AF58" s="15" t="s">
        <v>79</v>
      </c>
      <c r="AG58" s="2">
        <v>1.321</v>
      </c>
      <c r="AH58" s="15" t="s">
        <v>67</v>
      </c>
      <c r="AI58" s="2">
        <v>1.968</v>
      </c>
    </row>
    <row r="59" spans="1:35" x14ac:dyDescent="0.25">
      <c r="A59" s="12">
        <v>53</v>
      </c>
      <c r="B59" s="15" t="s">
        <v>108</v>
      </c>
      <c r="C59" s="2">
        <v>0.41799999999999998</v>
      </c>
      <c r="D59" s="15" t="s">
        <v>168</v>
      </c>
      <c r="E59" s="2">
        <v>1.228</v>
      </c>
      <c r="F59" s="15" t="s">
        <v>169</v>
      </c>
      <c r="G59" s="2">
        <v>2.2309999999999999</v>
      </c>
      <c r="H59" s="12">
        <v>53</v>
      </c>
      <c r="I59" s="15" t="s">
        <v>69</v>
      </c>
      <c r="J59" s="2">
        <v>0.33500000000000002</v>
      </c>
      <c r="K59" s="15" t="s">
        <v>214</v>
      </c>
      <c r="L59" s="2">
        <v>0.98399999999999999</v>
      </c>
      <c r="M59" s="15" t="s">
        <v>1685</v>
      </c>
      <c r="N59" s="2">
        <v>2.0979999999999999</v>
      </c>
      <c r="O59" s="12">
        <v>53</v>
      </c>
      <c r="P59" s="15" t="s">
        <v>123</v>
      </c>
      <c r="Q59" s="2">
        <v>0.53500000000000003</v>
      </c>
      <c r="R59" s="15" t="s">
        <v>214</v>
      </c>
      <c r="S59" s="2">
        <v>1.2410000000000001</v>
      </c>
      <c r="T59" s="15" t="s">
        <v>378</v>
      </c>
      <c r="U59" s="2">
        <v>2.0019999999999998</v>
      </c>
      <c r="V59" s="12">
        <v>53</v>
      </c>
      <c r="W59" s="15" t="s">
        <v>124</v>
      </c>
      <c r="X59" s="2">
        <v>0.66700000000000004</v>
      </c>
      <c r="Y59" s="15" t="s">
        <v>1555</v>
      </c>
      <c r="Z59" s="2">
        <v>1.587</v>
      </c>
      <c r="AA59" s="15" t="s">
        <v>1758</v>
      </c>
      <c r="AB59" s="2">
        <v>2.4489999999999998</v>
      </c>
      <c r="AC59" s="12">
        <v>53</v>
      </c>
      <c r="AD59" s="15" t="s">
        <v>5284</v>
      </c>
      <c r="AE59" s="2">
        <v>0.64100000000000001</v>
      </c>
      <c r="AF59" s="15" t="s">
        <v>5285</v>
      </c>
      <c r="AG59" s="2">
        <v>1.3</v>
      </c>
      <c r="AH59" s="15" t="s">
        <v>764</v>
      </c>
      <c r="AI59" s="2">
        <v>1.9610000000000001</v>
      </c>
    </row>
    <row r="60" spans="1:35" x14ac:dyDescent="0.25">
      <c r="A60" s="12">
        <v>54</v>
      </c>
      <c r="B60" s="15" t="s">
        <v>159</v>
      </c>
      <c r="C60" s="2">
        <v>0.41</v>
      </c>
      <c r="D60" s="15" t="s">
        <v>170</v>
      </c>
      <c r="E60" s="2">
        <v>1.2210000000000001</v>
      </c>
      <c r="F60" s="15" t="s">
        <v>171</v>
      </c>
      <c r="G60" s="2">
        <v>2.2240000000000002</v>
      </c>
      <c r="H60" s="12">
        <v>54</v>
      </c>
      <c r="I60" s="15" t="s">
        <v>250</v>
      </c>
      <c r="J60" s="2">
        <v>0.32800000000000001</v>
      </c>
      <c r="K60" s="15" t="s">
        <v>5351</v>
      </c>
      <c r="L60" s="2">
        <v>0.98099999999999998</v>
      </c>
      <c r="M60" s="15" t="s">
        <v>241</v>
      </c>
      <c r="N60" s="2">
        <v>2.0499999999999998</v>
      </c>
      <c r="O60" s="12">
        <v>54</v>
      </c>
      <c r="P60" s="15" t="s">
        <v>5362</v>
      </c>
      <c r="Q60" s="2">
        <v>0.53400000000000003</v>
      </c>
      <c r="R60" s="15" t="s">
        <v>734</v>
      </c>
      <c r="S60" s="2">
        <v>1.2410000000000001</v>
      </c>
      <c r="T60" s="15" t="s">
        <v>3896</v>
      </c>
      <c r="U60" s="2">
        <v>1.9950000000000001</v>
      </c>
      <c r="V60" s="12">
        <v>54</v>
      </c>
      <c r="W60" s="15" t="s">
        <v>351</v>
      </c>
      <c r="X60" s="2">
        <v>0.65400000000000003</v>
      </c>
      <c r="Y60" s="15" t="s">
        <v>1977</v>
      </c>
      <c r="Z60" s="2">
        <v>1.5740000000000001</v>
      </c>
      <c r="AA60" s="15" t="s">
        <v>3267</v>
      </c>
      <c r="AB60" s="2">
        <v>2.4180000000000001</v>
      </c>
      <c r="AC60" s="12">
        <v>54</v>
      </c>
      <c r="AD60" s="15" t="s">
        <v>99</v>
      </c>
      <c r="AE60" s="2">
        <v>0.63800000000000001</v>
      </c>
      <c r="AF60" s="15" t="s">
        <v>5331</v>
      </c>
      <c r="AG60" s="2">
        <v>1.3</v>
      </c>
      <c r="AH60" s="15" t="s">
        <v>76</v>
      </c>
      <c r="AI60" s="2">
        <v>1.958</v>
      </c>
    </row>
    <row r="61" spans="1:35" x14ac:dyDescent="0.25">
      <c r="A61" s="12">
        <v>55</v>
      </c>
      <c r="B61" s="15" t="s">
        <v>117</v>
      </c>
      <c r="C61" s="2">
        <v>0.40300000000000002</v>
      </c>
      <c r="D61" s="15" t="s">
        <v>172</v>
      </c>
      <c r="E61" s="2">
        <v>1.2190000000000001</v>
      </c>
      <c r="F61" s="15" t="s">
        <v>173</v>
      </c>
      <c r="G61" s="2">
        <v>2.2229999999999999</v>
      </c>
      <c r="H61" s="12">
        <v>55</v>
      </c>
      <c r="I61" s="15" t="s">
        <v>190</v>
      </c>
      <c r="J61" s="2">
        <v>0.32300000000000001</v>
      </c>
      <c r="K61" s="15" t="s">
        <v>406</v>
      </c>
      <c r="L61" s="2">
        <v>0.95699999999999996</v>
      </c>
      <c r="M61" s="15" t="s">
        <v>197</v>
      </c>
      <c r="N61" s="2">
        <v>2.0350000000000001</v>
      </c>
      <c r="O61" s="12">
        <v>55</v>
      </c>
      <c r="P61" s="15" t="s">
        <v>5261</v>
      </c>
      <c r="Q61" s="2">
        <v>0.52500000000000002</v>
      </c>
      <c r="R61" s="15" t="s">
        <v>5331</v>
      </c>
      <c r="S61" s="2">
        <v>1.2330000000000001</v>
      </c>
      <c r="T61" s="15" t="s">
        <v>62</v>
      </c>
      <c r="U61" s="2">
        <v>1.986</v>
      </c>
      <c r="V61" s="12">
        <v>55</v>
      </c>
      <c r="W61" s="15" t="s">
        <v>563</v>
      </c>
      <c r="X61" s="2">
        <v>0.65100000000000002</v>
      </c>
      <c r="Y61" s="15" t="s">
        <v>5258</v>
      </c>
      <c r="Z61" s="2">
        <v>1.5669999999999999</v>
      </c>
      <c r="AA61" s="15" t="s">
        <v>2530</v>
      </c>
      <c r="AB61" s="2">
        <v>2.4169999999999998</v>
      </c>
      <c r="AC61" s="12">
        <v>55</v>
      </c>
      <c r="AD61" s="15" t="s">
        <v>5282</v>
      </c>
      <c r="AE61" s="2">
        <v>0.627</v>
      </c>
      <c r="AF61" s="15" t="s">
        <v>238</v>
      </c>
      <c r="AG61" s="2">
        <v>1.2829999999999999</v>
      </c>
      <c r="AH61" s="15" t="s">
        <v>600</v>
      </c>
      <c r="AI61" s="2">
        <v>1.954</v>
      </c>
    </row>
    <row r="62" spans="1:35" x14ac:dyDescent="0.25">
      <c r="A62" s="12">
        <v>56</v>
      </c>
      <c r="B62" s="15" t="s">
        <v>174</v>
      </c>
      <c r="C62" s="2">
        <v>0.40300000000000002</v>
      </c>
      <c r="D62" s="15" t="s">
        <v>175</v>
      </c>
      <c r="E62" s="2">
        <v>1.198</v>
      </c>
      <c r="F62" s="15" t="s">
        <v>176</v>
      </c>
      <c r="G62" s="2">
        <v>2.2120000000000002</v>
      </c>
      <c r="H62" s="12">
        <v>56</v>
      </c>
      <c r="I62" s="15" t="s">
        <v>392</v>
      </c>
      <c r="J62" s="2">
        <v>0.31900000000000001</v>
      </c>
      <c r="K62" s="15" t="s">
        <v>5363</v>
      </c>
      <c r="L62" s="2">
        <v>0.95</v>
      </c>
      <c r="M62" s="15" t="s">
        <v>5280</v>
      </c>
      <c r="N62" s="2">
        <v>1.9970000000000001</v>
      </c>
      <c r="O62" s="12">
        <v>56</v>
      </c>
      <c r="P62" s="15" t="s">
        <v>103</v>
      </c>
      <c r="Q62" s="2">
        <v>0.51500000000000001</v>
      </c>
      <c r="R62" s="15" t="s">
        <v>5313</v>
      </c>
      <c r="S62" s="2">
        <v>1.2250000000000001</v>
      </c>
      <c r="T62" s="15" t="s">
        <v>5280</v>
      </c>
      <c r="U62" s="2">
        <v>1.9810000000000001</v>
      </c>
      <c r="V62" s="12">
        <v>56</v>
      </c>
      <c r="W62" s="15" t="s">
        <v>475</v>
      </c>
      <c r="X62" s="2">
        <v>0.64200000000000002</v>
      </c>
      <c r="Y62" s="15" t="s">
        <v>978</v>
      </c>
      <c r="Z62" s="2">
        <v>1.5629999999999999</v>
      </c>
      <c r="AA62" s="15" t="s">
        <v>2553</v>
      </c>
      <c r="AB62" s="2">
        <v>2.4129999999999998</v>
      </c>
      <c r="AC62" s="12">
        <v>56</v>
      </c>
      <c r="AD62" s="15" t="s">
        <v>141</v>
      </c>
      <c r="AE62" s="2">
        <v>0.61799999999999999</v>
      </c>
      <c r="AF62" s="15" t="s">
        <v>93</v>
      </c>
      <c r="AG62" s="2">
        <v>1.28</v>
      </c>
      <c r="AH62" s="15" t="s">
        <v>105</v>
      </c>
      <c r="AI62" s="2">
        <v>1.948</v>
      </c>
    </row>
    <row r="63" spans="1:35" x14ac:dyDescent="0.25">
      <c r="A63" s="12">
        <v>57</v>
      </c>
      <c r="B63" s="15" t="s">
        <v>43</v>
      </c>
      <c r="C63" s="2">
        <v>0.38800000000000001</v>
      </c>
      <c r="D63" s="15" t="s">
        <v>177</v>
      </c>
      <c r="E63" s="2">
        <v>1.1919999999999999</v>
      </c>
      <c r="F63" s="15" t="s">
        <v>178</v>
      </c>
      <c r="G63" s="2">
        <v>2.2050000000000001</v>
      </c>
      <c r="H63" s="12">
        <v>57</v>
      </c>
      <c r="I63" s="15" t="s">
        <v>5288</v>
      </c>
      <c r="J63" s="2">
        <v>0.317</v>
      </c>
      <c r="K63" s="15" t="s">
        <v>207</v>
      </c>
      <c r="L63" s="2">
        <v>0.93899999999999995</v>
      </c>
      <c r="M63" s="15" t="s">
        <v>1673</v>
      </c>
      <c r="N63" s="2">
        <v>1.994</v>
      </c>
      <c r="O63" s="12">
        <v>57</v>
      </c>
      <c r="P63" s="15" t="s">
        <v>448</v>
      </c>
      <c r="Q63" s="2">
        <v>0.503</v>
      </c>
      <c r="R63" s="15" t="s">
        <v>72</v>
      </c>
      <c r="S63" s="2">
        <v>1.2230000000000001</v>
      </c>
      <c r="T63" s="15" t="s">
        <v>2546</v>
      </c>
      <c r="U63" s="2">
        <v>1.9810000000000001</v>
      </c>
      <c r="V63" s="12">
        <v>57</v>
      </c>
      <c r="W63" s="15" t="s">
        <v>523</v>
      </c>
      <c r="X63" s="2">
        <v>0.63200000000000001</v>
      </c>
      <c r="Y63" s="15" t="s">
        <v>1167</v>
      </c>
      <c r="Z63" s="2">
        <v>1.552</v>
      </c>
      <c r="AA63" s="15" t="s">
        <v>2693</v>
      </c>
      <c r="AB63" s="2">
        <v>2.4119999999999999</v>
      </c>
      <c r="AC63" s="12">
        <v>57</v>
      </c>
      <c r="AD63" s="15" t="s">
        <v>135</v>
      </c>
      <c r="AE63" s="2">
        <v>0.60299999999999998</v>
      </c>
      <c r="AF63" s="15" t="s">
        <v>77</v>
      </c>
      <c r="AG63" s="2">
        <v>1.2769999999999999</v>
      </c>
      <c r="AH63" s="15" t="s">
        <v>633</v>
      </c>
      <c r="AI63" s="2">
        <v>1.9359999999999999</v>
      </c>
    </row>
    <row r="64" spans="1:35" x14ac:dyDescent="0.25">
      <c r="A64" s="12">
        <v>58</v>
      </c>
      <c r="B64" s="15" t="s">
        <v>85</v>
      </c>
      <c r="C64" s="2">
        <v>0.38700000000000001</v>
      </c>
      <c r="D64" s="15" t="s">
        <v>179</v>
      </c>
      <c r="E64" s="2">
        <v>1.159</v>
      </c>
      <c r="F64" s="15" t="s">
        <v>180</v>
      </c>
      <c r="G64" s="2">
        <v>2.2029999999999998</v>
      </c>
      <c r="H64" s="12">
        <v>58</v>
      </c>
      <c r="I64" s="15" t="s">
        <v>54</v>
      </c>
      <c r="J64" s="2">
        <v>0.317</v>
      </c>
      <c r="K64" s="15" t="s">
        <v>942</v>
      </c>
      <c r="L64" s="2">
        <v>0.93700000000000006</v>
      </c>
      <c r="M64" s="15" t="s">
        <v>711</v>
      </c>
      <c r="N64" s="2">
        <v>1.9550000000000001</v>
      </c>
      <c r="O64" s="12">
        <v>58</v>
      </c>
      <c r="P64" s="15" t="s">
        <v>112</v>
      </c>
      <c r="Q64" s="2">
        <v>0.502</v>
      </c>
      <c r="R64" s="15" t="s">
        <v>38</v>
      </c>
      <c r="S64" s="2">
        <v>1.222</v>
      </c>
      <c r="T64" s="15" t="s">
        <v>5259</v>
      </c>
      <c r="U64" s="2">
        <v>1.974</v>
      </c>
      <c r="V64" s="12">
        <v>58</v>
      </c>
      <c r="W64" s="15" t="s">
        <v>376</v>
      </c>
      <c r="X64" s="2">
        <v>0.63100000000000001</v>
      </c>
      <c r="Y64" s="15" t="s">
        <v>1317</v>
      </c>
      <c r="Z64" s="2">
        <v>1.534</v>
      </c>
      <c r="AA64" s="15" t="s">
        <v>5160</v>
      </c>
      <c r="AB64" s="2">
        <v>2.4049999999999998</v>
      </c>
      <c r="AC64" s="12">
        <v>58</v>
      </c>
      <c r="AD64" s="15" t="s">
        <v>114</v>
      </c>
      <c r="AE64" s="2">
        <v>0.60199999999999998</v>
      </c>
      <c r="AF64" s="15" t="s">
        <v>5289</v>
      </c>
      <c r="AG64" s="2">
        <v>1.26</v>
      </c>
      <c r="AH64" s="15" t="s">
        <v>47</v>
      </c>
      <c r="AI64" s="2">
        <v>1.9319999999999999</v>
      </c>
    </row>
    <row r="65" spans="1:35" x14ac:dyDescent="0.25">
      <c r="A65" s="12">
        <v>59</v>
      </c>
      <c r="B65" s="15" t="s">
        <v>32</v>
      </c>
      <c r="C65" s="2">
        <v>0.38100000000000001</v>
      </c>
      <c r="D65" s="15" t="s">
        <v>181</v>
      </c>
      <c r="E65" s="2">
        <v>1.149</v>
      </c>
      <c r="F65" s="15" t="s">
        <v>182</v>
      </c>
      <c r="G65" s="2">
        <v>2.19</v>
      </c>
      <c r="H65" s="12">
        <v>59</v>
      </c>
      <c r="I65" s="15" t="s">
        <v>245</v>
      </c>
      <c r="J65" s="2">
        <v>0.314</v>
      </c>
      <c r="K65" s="15" t="s">
        <v>202</v>
      </c>
      <c r="L65" s="2">
        <v>0.93200000000000005</v>
      </c>
      <c r="M65" s="15" t="s">
        <v>173</v>
      </c>
      <c r="N65" s="2">
        <v>1.9450000000000001</v>
      </c>
      <c r="O65" s="12">
        <v>59</v>
      </c>
      <c r="P65" s="15" t="s">
        <v>563</v>
      </c>
      <c r="Q65" s="2">
        <v>0.49299999999999999</v>
      </c>
      <c r="R65" s="15" t="s">
        <v>5351</v>
      </c>
      <c r="S65" s="2">
        <v>1.22</v>
      </c>
      <c r="T65" s="15" t="s">
        <v>600</v>
      </c>
      <c r="U65" s="2">
        <v>1.9710000000000001</v>
      </c>
      <c r="V65" s="12">
        <v>59</v>
      </c>
      <c r="W65" s="15" t="s">
        <v>141</v>
      </c>
      <c r="X65" s="2">
        <v>0.61899999999999999</v>
      </c>
      <c r="Y65" s="15" t="s">
        <v>1784</v>
      </c>
      <c r="Z65" s="2">
        <v>1.5189999999999999</v>
      </c>
      <c r="AA65" s="15" t="s">
        <v>3796</v>
      </c>
      <c r="AB65" s="2">
        <v>2.4</v>
      </c>
      <c r="AC65" s="12">
        <v>59</v>
      </c>
      <c r="AD65" s="15" t="s">
        <v>5362</v>
      </c>
      <c r="AE65" s="2">
        <v>0.59299999999999997</v>
      </c>
      <c r="AF65" s="15" t="s">
        <v>161</v>
      </c>
      <c r="AG65" s="2">
        <v>1.2549999999999999</v>
      </c>
      <c r="AH65" s="15" t="s">
        <v>5273</v>
      </c>
      <c r="AI65" s="2">
        <v>1.917</v>
      </c>
    </row>
    <row r="66" spans="1:35" x14ac:dyDescent="0.25">
      <c r="A66" s="12">
        <v>60</v>
      </c>
      <c r="B66" s="15" t="s">
        <v>183</v>
      </c>
      <c r="C66" s="2">
        <v>0.36499999999999999</v>
      </c>
      <c r="D66" s="15" t="s">
        <v>184</v>
      </c>
      <c r="E66" s="2">
        <v>1.1299999999999999</v>
      </c>
      <c r="F66" s="15" t="s">
        <v>53</v>
      </c>
      <c r="G66" s="2">
        <v>2.1779999999999999</v>
      </c>
      <c r="H66" s="12">
        <v>60</v>
      </c>
      <c r="I66" s="15" t="s">
        <v>32</v>
      </c>
      <c r="J66" s="2">
        <v>0.30299999999999999</v>
      </c>
      <c r="K66" s="15" t="s">
        <v>297</v>
      </c>
      <c r="L66" s="2">
        <v>0.92900000000000005</v>
      </c>
      <c r="M66" s="15" t="s">
        <v>280</v>
      </c>
      <c r="N66" s="2">
        <v>1.9390000000000001</v>
      </c>
      <c r="O66" s="12">
        <v>60</v>
      </c>
      <c r="P66" s="15" t="s">
        <v>120</v>
      </c>
      <c r="Q66" s="2">
        <v>0.49</v>
      </c>
      <c r="R66" s="15" t="s">
        <v>5301</v>
      </c>
      <c r="S66" s="2">
        <v>1.2150000000000001</v>
      </c>
      <c r="T66" s="15" t="s">
        <v>47</v>
      </c>
      <c r="U66" s="2">
        <v>1.9690000000000001</v>
      </c>
      <c r="V66" s="12">
        <v>60</v>
      </c>
      <c r="W66" s="15" t="s">
        <v>135</v>
      </c>
      <c r="X66" s="2">
        <v>0.61399999999999999</v>
      </c>
      <c r="Y66" s="15" t="s">
        <v>2105</v>
      </c>
      <c r="Z66" s="2">
        <v>1.512</v>
      </c>
      <c r="AA66" s="15" t="s">
        <v>2436</v>
      </c>
      <c r="AB66" s="2">
        <v>2.391</v>
      </c>
      <c r="AC66" s="12">
        <v>60</v>
      </c>
      <c r="AD66" s="15" t="s">
        <v>124</v>
      </c>
      <c r="AE66" s="2">
        <v>0.55500000000000005</v>
      </c>
      <c r="AF66" s="15" t="s">
        <v>271</v>
      </c>
      <c r="AG66" s="2">
        <v>1.252</v>
      </c>
      <c r="AH66" s="15" t="s">
        <v>1051</v>
      </c>
      <c r="AI66" s="2">
        <v>1.915</v>
      </c>
    </row>
    <row r="67" spans="1:35" x14ac:dyDescent="0.25">
      <c r="A67" s="12">
        <v>61</v>
      </c>
      <c r="B67" s="15" t="s">
        <v>119</v>
      </c>
      <c r="C67" s="2">
        <v>0.35599999999999998</v>
      </c>
      <c r="D67" s="15" t="s">
        <v>185</v>
      </c>
      <c r="E67" s="2">
        <v>1.1240000000000001</v>
      </c>
      <c r="F67" s="15" t="s">
        <v>186</v>
      </c>
      <c r="G67" s="2">
        <v>2.1669999999999998</v>
      </c>
      <c r="H67" s="12">
        <v>61</v>
      </c>
      <c r="I67" s="15" t="s">
        <v>373</v>
      </c>
      <c r="J67" s="2">
        <v>0.29099999999999998</v>
      </c>
      <c r="K67" s="15" t="s">
        <v>521</v>
      </c>
      <c r="L67" s="2">
        <v>0.90800000000000003</v>
      </c>
      <c r="M67" s="15" t="s">
        <v>1132</v>
      </c>
      <c r="N67" s="2">
        <v>1.9330000000000001</v>
      </c>
      <c r="O67" s="12">
        <v>61</v>
      </c>
      <c r="P67" s="15" t="s">
        <v>5298</v>
      </c>
      <c r="Q67" s="2">
        <v>0.48199999999999998</v>
      </c>
      <c r="R67" s="15" t="s">
        <v>79</v>
      </c>
      <c r="S67" s="2">
        <v>1.2110000000000001</v>
      </c>
      <c r="T67" s="15" t="s">
        <v>652</v>
      </c>
      <c r="U67" s="2">
        <v>1.964</v>
      </c>
      <c r="V67" s="12">
        <v>61</v>
      </c>
      <c r="W67" s="15" t="s">
        <v>700</v>
      </c>
      <c r="X67" s="2">
        <v>0.57199999999999995</v>
      </c>
      <c r="Y67" s="15" t="s">
        <v>238</v>
      </c>
      <c r="Z67" s="2">
        <v>1.51</v>
      </c>
      <c r="AA67" s="15" t="s">
        <v>3180</v>
      </c>
      <c r="AB67" s="2">
        <v>2.391</v>
      </c>
      <c r="AC67" s="12">
        <v>61</v>
      </c>
      <c r="AD67" s="15" t="s">
        <v>160</v>
      </c>
      <c r="AE67" s="2">
        <v>0.55500000000000005</v>
      </c>
      <c r="AF67" s="15" t="s">
        <v>33</v>
      </c>
      <c r="AG67" s="2">
        <v>1.252</v>
      </c>
      <c r="AH67" s="15" t="s">
        <v>96</v>
      </c>
      <c r="AI67" s="2">
        <v>1.9019999999999999</v>
      </c>
    </row>
    <row r="68" spans="1:35" x14ac:dyDescent="0.25">
      <c r="A68" s="12">
        <v>62</v>
      </c>
      <c r="B68" s="15" t="s">
        <v>187</v>
      </c>
      <c r="C68" s="2">
        <v>0.33800000000000002</v>
      </c>
      <c r="D68" s="15" t="s">
        <v>188</v>
      </c>
      <c r="E68" s="2">
        <v>1.077</v>
      </c>
      <c r="F68" s="15" t="s">
        <v>189</v>
      </c>
      <c r="G68" s="2">
        <v>2.1560000000000001</v>
      </c>
      <c r="H68" s="12">
        <v>62</v>
      </c>
      <c r="I68" s="15" t="s">
        <v>97</v>
      </c>
      <c r="J68" s="2">
        <v>0.28999999999999998</v>
      </c>
      <c r="K68" s="15" t="s">
        <v>240</v>
      </c>
      <c r="L68" s="2">
        <v>0.90400000000000003</v>
      </c>
      <c r="M68" s="15" t="s">
        <v>330</v>
      </c>
      <c r="N68" s="2">
        <v>1.931</v>
      </c>
      <c r="O68" s="12">
        <v>62</v>
      </c>
      <c r="P68" s="15" t="s">
        <v>5269</v>
      </c>
      <c r="Q68" s="2">
        <v>0.47099999999999997</v>
      </c>
      <c r="R68" s="15" t="s">
        <v>63</v>
      </c>
      <c r="S68" s="2">
        <v>1.1970000000000001</v>
      </c>
      <c r="T68" s="15" t="s">
        <v>5318</v>
      </c>
      <c r="U68" s="2">
        <v>1.96</v>
      </c>
      <c r="V68" s="12">
        <v>62</v>
      </c>
      <c r="W68" s="15" t="s">
        <v>5291</v>
      </c>
      <c r="X68" s="2">
        <v>0.55700000000000005</v>
      </c>
      <c r="Y68" s="15" t="s">
        <v>5265</v>
      </c>
      <c r="Z68" s="2">
        <v>1.4830000000000001</v>
      </c>
      <c r="AA68" s="15" t="s">
        <v>584</v>
      </c>
      <c r="AB68" s="2">
        <v>2.3849999999999998</v>
      </c>
      <c r="AC68" s="12">
        <v>62</v>
      </c>
      <c r="AD68" s="15" t="s">
        <v>5288</v>
      </c>
      <c r="AE68" s="2">
        <v>0.53700000000000003</v>
      </c>
      <c r="AF68" s="15" t="s">
        <v>5313</v>
      </c>
      <c r="AG68" s="2">
        <v>1.24</v>
      </c>
      <c r="AH68" s="15" t="s">
        <v>287</v>
      </c>
      <c r="AI68" s="2">
        <v>1.901</v>
      </c>
    </row>
    <row r="69" spans="1:35" x14ac:dyDescent="0.25">
      <c r="A69" s="12">
        <v>63</v>
      </c>
      <c r="B69" s="15" t="s">
        <v>190</v>
      </c>
      <c r="C69" s="2">
        <v>0.33600000000000002</v>
      </c>
      <c r="D69" s="15" t="s">
        <v>191</v>
      </c>
      <c r="E69" s="2">
        <v>1.073</v>
      </c>
      <c r="F69" s="15" t="s">
        <v>192</v>
      </c>
      <c r="G69" s="2">
        <v>2.1549999999999998</v>
      </c>
      <c r="H69" s="12">
        <v>63</v>
      </c>
      <c r="I69" s="15" t="s">
        <v>5325</v>
      </c>
      <c r="J69" s="2">
        <v>0.28999999999999998</v>
      </c>
      <c r="K69" s="15" t="s">
        <v>5360</v>
      </c>
      <c r="L69" s="2">
        <v>0.89200000000000002</v>
      </c>
      <c r="M69" s="15" t="s">
        <v>169</v>
      </c>
      <c r="N69" s="2">
        <v>1.911</v>
      </c>
      <c r="O69" s="12">
        <v>63</v>
      </c>
      <c r="P69" s="15" t="s">
        <v>5284</v>
      </c>
      <c r="Q69" s="2">
        <v>0.46</v>
      </c>
      <c r="R69" s="15" t="s">
        <v>5267</v>
      </c>
      <c r="S69" s="2">
        <v>1.196</v>
      </c>
      <c r="T69" s="15" t="s">
        <v>391</v>
      </c>
      <c r="U69" s="2">
        <v>1.9390000000000001</v>
      </c>
      <c r="V69" s="12">
        <v>63</v>
      </c>
      <c r="W69" s="15" t="s">
        <v>114</v>
      </c>
      <c r="X69" s="2">
        <v>0.55700000000000005</v>
      </c>
      <c r="Y69" s="15" t="s">
        <v>1622</v>
      </c>
      <c r="Z69" s="2">
        <v>1.4510000000000001</v>
      </c>
      <c r="AA69" s="15" t="s">
        <v>3003</v>
      </c>
      <c r="AB69" s="2">
        <v>2.359</v>
      </c>
      <c r="AC69" s="12">
        <v>63</v>
      </c>
      <c r="AD69" s="15" t="s">
        <v>5310</v>
      </c>
      <c r="AE69" s="2">
        <v>0.53400000000000003</v>
      </c>
      <c r="AF69" s="15" t="s">
        <v>82</v>
      </c>
      <c r="AG69" s="2">
        <v>1.22</v>
      </c>
      <c r="AH69" s="15" t="s">
        <v>5364</v>
      </c>
      <c r="AI69" s="2">
        <v>1.8959999999999999</v>
      </c>
    </row>
    <row r="70" spans="1:35" x14ac:dyDescent="0.25">
      <c r="A70" s="12">
        <v>64</v>
      </c>
      <c r="B70" s="15" t="s">
        <v>114</v>
      </c>
      <c r="C70" s="2">
        <v>0.32600000000000001</v>
      </c>
      <c r="D70" s="15" t="s">
        <v>193</v>
      </c>
      <c r="E70" s="2">
        <v>1.0660000000000001</v>
      </c>
      <c r="F70" s="15" t="s">
        <v>194</v>
      </c>
      <c r="G70" s="2">
        <v>2.15</v>
      </c>
      <c r="H70" s="12">
        <v>64</v>
      </c>
      <c r="I70" s="15" t="s">
        <v>174</v>
      </c>
      <c r="J70" s="2">
        <v>0.28899999999999998</v>
      </c>
      <c r="K70" s="15" t="s">
        <v>473</v>
      </c>
      <c r="L70" s="2">
        <v>0.85899999999999999</v>
      </c>
      <c r="M70" s="15" t="s">
        <v>267</v>
      </c>
      <c r="N70" s="2">
        <v>1.903</v>
      </c>
      <c r="O70" s="12">
        <v>64</v>
      </c>
      <c r="P70" s="15" t="s">
        <v>5288</v>
      </c>
      <c r="Q70" s="2">
        <v>0.45500000000000002</v>
      </c>
      <c r="R70" s="15" t="s">
        <v>86</v>
      </c>
      <c r="S70" s="2">
        <v>1.1930000000000001</v>
      </c>
      <c r="T70" s="15" t="s">
        <v>404</v>
      </c>
      <c r="U70" s="2">
        <v>1.923</v>
      </c>
      <c r="V70" s="12">
        <v>64</v>
      </c>
      <c r="W70" s="15" t="s">
        <v>545</v>
      </c>
      <c r="X70" s="2">
        <v>0.54800000000000004</v>
      </c>
      <c r="Y70" s="15" t="s">
        <v>5283</v>
      </c>
      <c r="Z70" s="2">
        <v>1.4370000000000001</v>
      </c>
      <c r="AA70" s="15" t="s">
        <v>4226</v>
      </c>
      <c r="AB70" s="2">
        <v>2.3490000000000002</v>
      </c>
      <c r="AC70" s="12">
        <v>64</v>
      </c>
      <c r="AD70" s="15" t="s">
        <v>159</v>
      </c>
      <c r="AE70" s="2">
        <v>0.52700000000000002</v>
      </c>
      <c r="AF70" s="15" t="s">
        <v>145</v>
      </c>
      <c r="AG70" s="2">
        <v>1.2050000000000001</v>
      </c>
      <c r="AH70" s="15" t="s">
        <v>864</v>
      </c>
      <c r="AI70" s="2">
        <v>1.88</v>
      </c>
    </row>
    <row r="71" spans="1:35" x14ac:dyDescent="0.25">
      <c r="A71" s="12">
        <v>65</v>
      </c>
      <c r="B71" s="15" t="s">
        <v>74</v>
      </c>
      <c r="C71" s="2">
        <v>0.30499999999999999</v>
      </c>
      <c r="D71" s="15" t="s">
        <v>195</v>
      </c>
      <c r="E71" s="2">
        <v>1.056</v>
      </c>
      <c r="F71" s="15" t="s">
        <v>196</v>
      </c>
      <c r="G71" s="2">
        <v>2.1440000000000001</v>
      </c>
      <c r="H71" s="12">
        <v>65</v>
      </c>
      <c r="I71" s="15" t="s">
        <v>58</v>
      </c>
      <c r="J71" s="2">
        <v>0.28699999999999998</v>
      </c>
      <c r="K71" s="15" t="s">
        <v>311</v>
      </c>
      <c r="L71" s="2">
        <v>0.83899999999999997</v>
      </c>
      <c r="M71" s="15" t="s">
        <v>252</v>
      </c>
      <c r="N71" s="2">
        <v>1.9</v>
      </c>
      <c r="O71" s="12">
        <v>65</v>
      </c>
      <c r="P71" s="15" t="s">
        <v>426</v>
      </c>
      <c r="Q71" s="2">
        <v>0.40699999999999997</v>
      </c>
      <c r="R71" s="15" t="s">
        <v>126</v>
      </c>
      <c r="S71" s="2">
        <v>1.1759999999999999</v>
      </c>
      <c r="T71" s="15" t="s">
        <v>764</v>
      </c>
      <c r="U71" s="2">
        <v>1.917</v>
      </c>
      <c r="V71" s="12">
        <v>65</v>
      </c>
      <c r="W71" s="15" t="s">
        <v>5274</v>
      </c>
      <c r="X71" s="2">
        <v>0.54100000000000004</v>
      </c>
      <c r="Y71" s="15" t="s">
        <v>1632</v>
      </c>
      <c r="Z71" s="2">
        <v>1.429</v>
      </c>
      <c r="AA71" s="15" t="s">
        <v>1916</v>
      </c>
      <c r="AB71" s="2">
        <v>2.3170000000000002</v>
      </c>
      <c r="AC71" s="12">
        <v>65</v>
      </c>
      <c r="AD71" s="15" t="s">
        <v>119</v>
      </c>
      <c r="AE71" s="2">
        <v>0.51400000000000001</v>
      </c>
      <c r="AF71" s="15" t="s">
        <v>5277</v>
      </c>
      <c r="AG71" s="2">
        <v>1.198</v>
      </c>
      <c r="AH71" s="15" t="s">
        <v>5334</v>
      </c>
      <c r="AI71" s="2">
        <v>1.8779999999999999</v>
      </c>
    </row>
    <row r="72" spans="1:35" x14ac:dyDescent="0.25">
      <c r="A72" s="12">
        <v>66</v>
      </c>
      <c r="B72" s="15" t="s">
        <v>20</v>
      </c>
      <c r="C72" s="2">
        <v>0.3</v>
      </c>
      <c r="D72" s="15" t="s">
        <v>132</v>
      </c>
      <c r="E72" s="2">
        <v>1.0529999999999999</v>
      </c>
      <c r="F72" s="15" t="s">
        <v>197</v>
      </c>
      <c r="G72" s="2">
        <v>2.1429999999999998</v>
      </c>
      <c r="H72" s="12">
        <v>66</v>
      </c>
      <c r="I72" s="15" t="s">
        <v>5284</v>
      </c>
      <c r="J72" s="2">
        <v>0.28599999999999998</v>
      </c>
      <c r="K72" s="15" t="s">
        <v>366</v>
      </c>
      <c r="L72" s="2">
        <v>0.8</v>
      </c>
      <c r="M72" s="15" t="s">
        <v>227</v>
      </c>
      <c r="N72" s="2">
        <v>1.869</v>
      </c>
      <c r="O72" s="12">
        <v>66</v>
      </c>
      <c r="P72" s="15" t="s">
        <v>5300</v>
      </c>
      <c r="Q72" s="2">
        <v>0.40200000000000002</v>
      </c>
      <c r="R72" s="15" t="s">
        <v>1577</v>
      </c>
      <c r="S72" s="2">
        <v>1.1759999999999999</v>
      </c>
      <c r="T72" s="15" t="s">
        <v>5345</v>
      </c>
      <c r="U72" s="2">
        <v>1.91</v>
      </c>
      <c r="V72" s="12">
        <v>66</v>
      </c>
      <c r="W72" s="15" t="s">
        <v>5325</v>
      </c>
      <c r="X72" s="2">
        <v>0.53200000000000003</v>
      </c>
      <c r="Y72" s="15" t="s">
        <v>1471</v>
      </c>
      <c r="Z72" s="2">
        <v>1.4279999999999999</v>
      </c>
      <c r="AA72" s="15" t="s">
        <v>2595</v>
      </c>
      <c r="AB72" s="2">
        <v>2.3159999999999998</v>
      </c>
      <c r="AC72" s="12">
        <v>66</v>
      </c>
      <c r="AD72" s="15" t="s">
        <v>448</v>
      </c>
      <c r="AE72" s="2">
        <v>0.51400000000000001</v>
      </c>
      <c r="AF72" s="15" t="s">
        <v>5329</v>
      </c>
      <c r="AG72" s="2">
        <v>1.1950000000000001</v>
      </c>
      <c r="AH72" s="15" t="s">
        <v>516</v>
      </c>
      <c r="AI72" s="2">
        <v>1.8779999999999999</v>
      </c>
    </row>
    <row r="73" spans="1:35" x14ac:dyDescent="0.25">
      <c r="A73" s="12">
        <v>67</v>
      </c>
      <c r="B73" s="15" t="s">
        <v>198</v>
      </c>
      <c r="C73" s="2">
        <v>0.29299999999999998</v>
      </c>
      <c r="D73" s="15" t="s">
        <v>199</v>
      </c>
      <c r="E73" s="2">
        <v>1.0509999999999999</v>
      </c>
      <c r="F73" s="15" t="s">
        <v>200</v>
      </c>
      <c r="G73" s="2">
        <v>2.121</v>
      </c>
      <c r="H73" s="12">
        <v>67</v>
      </c>
      <c r="I73" s="15" t="s">
        <v>5335</v>
      </c>
      <c r="J73" s="2">
        <v>0.28499999999999998</v>
      </c>
      <c r="K73" s="15" t="s">
        <v>254</v>
      </c>
      <c r="L73" s="2">
        <v>0.79900000000000004</v>
      </c>
      <c r="M73" s="15" t="s">
        <v>215</v>
      </c>
      <c r="N73" s="2">
        <v>1.865</v>
      </c>
      <c r="O73" s="12">
        <v>67</v>
      </c>
      <c r="P73" s="15" t="s">
        <v>160</v>
      </c>
      <c r="Q73" s="2">
        <v>0.4</v>
      </c>
      <c r="R73" s="15" t="s">
        <v>90</v>
      </c>
      <c r="S73" s="2">
        <v>1.1719999999999999</v>
      </c>
      <c r="T73" s="15" t="s">
        <v>67</v>
      </c>
      <c r="U73" s="2">
        <v>1.9</v>
      </c>
      <c r="V73" s="12">
        <v>67</v>
      </c>
      <c r="W73" s="15" t="s">
        <v>337</v>
      </c>
      <c r="X73" s="2">
        <v>0.52800000000000002</v>
      </c>
      <c r="Y73" s="15" t="s">
        <v>82</v>
      </c>
      <c r="Z73" s="2">
        <v>1.4239999999999999</v>
      </c>
      <c r="AA73" s="15" t="s">
        <v>1666</v>
      </c>
      <c r="AB73" s="2">
        <v>2.3149999999999999</v>
      </c>
      <c r="AC73" s="12">
        <v>67</v>
      </c>
      <c r="AD73" s="15" t="s">
        <v>5298</v>
      </c>
      <c r="AE73" s="2">
        <v>0.51</v>
      </c>
      <c r="AF73" s="15" t="s">
        <v>131</v>
      </c>
      <c r="AG73" s="2">
        <v>1.1890000000000001</v>
      </c>
      <c r="AH73" s="15" t="s">
        <v>652</v>
      </c>
      <c r="AI73" s="2">
        <v>1.8779999999999999</v>
      </c>
    </row>
    <row r="74" spans="1:35" x14ac:dyDescent="0.25">
      <c r="A74" s="12">
        <v>68</v>
      </c>
      <c r="B74" s="15" t="s">
        <v>201</v>
      </c>
      <c r="C74" s="2">
        <v>0.29099999999999998</v>
      </c>
      <c r="D74" s="15" t="s">
        <v>202</v>
      </c>
      <c r="E74" s="2">
        <v>1.0449999999999999</v>
      </c>
      <c r="F74" s="15" t="s">
        <v>203</v>
      </c>
      <c r="G74" s="2">
        <v>2.1190000000000002</v>
      </c>
      <c r="H74" s="12">
        <v>68</v>
      </c>
      <c r="I74" s="15" t="s">
        <v>343</v>
      </c>
      <c r="J74" s="2">
        <v>0.27900000000000003</v>
      </c>
      <c r="K74" s="15" t="s">
        <v>243</v>
      </c>
      <c r="L74" s="2">
        <v>0.79500000000000004</v>
      </c>
      <c r="M74" s="15" t="s">
        <v>864</v>
      </c>
      <c r="N74" s="2">
        <v>1.865</v>
      </c>
      <c r="O74" s="12">
        <v>68</v>
      </c>
      <c r="P74" s="15" t="s">
        <v>220</v>
      </c>
      <c r="Q74" s="2">
        <v>0.39800000000000002</v>
      </c>
      <c r="R74" s="15" t="s">
        <v>421</v>
      </c>
      <c r="S74" s="2">
        <v>1.171</v>
      </c>
      <c r="T74" s="15" t="s">
        <v>2880</v>
      </c>
      <c r="U74" s="2">
        <v>1.8740000000000001</v>
      </c>
      <c r="V74" s="12">
        <v>68</v>
      </c>
      <c r="W74" s="15" t="s">
        <v>505</v>
      </c>
      <c r="X74" s="2">
        <v>0.52100000000000002</v>
      </c>
      <c r="Y74" s="15" t="s">
        <v>1179</v>
      </c>
      <c r="Z74" s="2">
        <v>1.4239999999999999</v>
      </c>
      <c r="AA74" s="15" t="s">
        <v>2561</v>
      </c>
      <c r="AB74" s="2">
        <v>2.306</v>
      </c>
      <c r="AC74" s="12">
        <v>68</v>
      </c>
      <c r="AD74" s="15" t="s">
        <v>123</v>
      </c>
      <c r="AE74" s="2">
        <v>0.48499999999999999</v>
      </c>
      <c r="AF74" s="15" t="s">
        <v>109</v>
      </c>
      <c r="AG74" s="2">
        <v>1.1870000000000001</v>
      </c>
      <c r="AH74" s="15" t="s">
        <v>5299</v>
      </c>
      <c r="AI74" s="2">
        <v>1.8740000000000001</v>
      </c>
    </row>
    <row r="75" spans="1:35" x14ac:dyDescent="0.25">
      <c r="A75" s="12">
        <v>69</v>
      </c>
      <c r="B75" s="15" t="s">
        <v>92</v>
      </c>
      <c r="C75" s="2">
        <v>0.26400000000000001</v>
      </c>
      <c r="D75" s="15" t="s">
        <v>204</v>
      </c>
      <c r="E75" s="2">
        <v>1.0369999999999999</v>
      </c>
      <c r="F75" s="15" t="s">
        <v>205</v>
      </c>
      <c r="G75" s="2">
        <v>2.1059999999999999</v>
      </c>
      <c r="H75" s="12">
        <v>69</v>
      </c>
      <c r="I75" s="15" t="s">
        <v>5322</v>
      </c>
      <c r="J75" s="2">
        <v>0.27200000000000002</v>
      </c>
      <c r="K75" s="15" t="s">
        <v>266</v>
      </c>
      <c r="L75" s="2">
        <v>0.77</v>
      </c>
      <c r="M75" s="15" t="s">
        <v>278</v>
      </c>
      <c r="N75" s="2">
        <v>1.859</v>
      </c>
      <c r="O75" s="12">
        <v>69</v>
      </c>
      <c r="P75" s="15" t="s">
        <v>5310</v>
      </c>
      <c r="Q75" s="2">
        <v>0.373</v>
      </c>
      <c r="R75" s="15" t="s">
        <v>199</v>
      </c>
      <c r="S75" s="2">
        <v>1.157</v>
      </c>
      <c r="T75" s="15" t="s">
        <v>1270</v>
      </c>
      <c r="U75" s="2">
        <v>1.87</v>
      </c>
      <c r="V75" s="12">
        <v>69</v>
      </c>
      <c r="W75" s="15" t="s">
        <v>158</v>
      </c>
      <c r="X75" s="2">
        <v>0.51400000000000001</v>
      </c>
      <c r="Y75" s="15" t="s">
        <v>1151</v>
      </c>
      <c r="Z75" s="2">
        <v>1.4039999999999999</v>
      </c>
      <c r="AA75" s="15" t="s">
        <v>3862</v>
      </c>
      <c r="AB75" s="2">
        <v>2.3039999999999998</v>
      </c>
      <c r="AC75" s="12">
        <v>69</v>
      </c>
      <c r="AD75" s="15" t="s">
        <v>475</v>
      </c>
      <c r="AE75" s="2">
        <v>0.47399999999999998</v>
      </c>
      <c r="AF75" s="15" t="s">
        <v>1086</v>
      </c>
      <c r="AG75" s="2">
        <v>1.163</v>
      </c>
      <c r="AH75" s="15" t="s">
        <v>127</v>
      </c>
      <c r="AI75" s="2">
        <v>1.871</v>
      </c>
    </row>
    <row r="76" spans="1:35" x14ac:dyDescent="0.25">
      <c r="A76" s="12">
        <v>70</v>
      </c>
      <c r="B76" s="15" t="s">
        <v>206</v>
      </c>
      <c r="C76" s="2">
        <v>0.26200000000000001</v>
      </c>
      <c r="D76" s="15" t="s">
        <v>207</v>
      </c>
      <c r="E76" s="2">
        <v>1.0369999999999999</v>
      </c>
      <c r="F76" s="15" t="s">
        <v>48</v>
      </c>
      <c r="G76" s="2">
        <v>2.105</v>
      </c>
      <c r="H76" s="12">
        <v>70</v>
      </c>
      <c r="I76" s="15" t="s">
        <v>5257</v>
      </c>
      <c r="J76" s="2">
        <v>0.27100000000000002</v>
      </c>
      <c r="K76" s="15" t="s">
        <v>541</v>
      </c>
      <c r="L76" s="2">
        <v>0.76800000000000002</v>
      </c>
      <c r="M76" s="15" t="s">
        <v>224</v>
      </c>
      <c r="N76" s="2">
        <v>1.84</v>
      </c>
      <c r="O76" s="12">
        <v>70</v>
      </c>
      <c r="P76" s="15" t="s">
        <v>99</v>
      </c>
      <c r="Q76" s="2">
        <v>0.372</v>
      </c>
      <c r="R76" s="15" t="s">
        <v>211</v>
      </c>
      <c r="S76" s="2">
        <v>1.1459999999999999</v>
      </c>
      <c r="T76" s="15" t="s">
        <v>1719</v>
      </c>
      <c r="U76" s="2">
        <v>1.8660000000000001</v>
      </c>
      <c r="V76" s="12">
        <v>70</v>
      </c>
      <c r="W76" s="15" t="s">
        <v>123</v>
      </c>
      <c r="X76" s="2">
        <v>0.46800000000000003</v>
      </c>
      <c r="Y76" s="15" t="s">
        <v>5351</v>
      </c>
      <c r="Z76" s="2">
        <v>1.383</v>
      </c>
      <c r="AA76" s="15" t="s">
        <v>4077</v>
      </c>
      <c r="AB76" s="2">
        <v>2.286</v>
      </c>
      <c r="AC76" s="12">
        <v>70</v>
      </c>
      <c r="AD76" s="15" t="s">
        <v>351</v>
      </c>
      <c r="AE76" s="2">
        <v>0.46500000000000002</v>
      </c>
      <c r="AF76" s="15" t="s">
        <v>734</v>
      </c>
      <c r="AG76" s="2">
        <v>1.1519999999999999</v>
      </c>
      <c r="AH76" s="15" t="s">
        <v>84</v>
      </c>
      <c r="AI76" s="2">
        <v>1.8560000000000001</v>
      </c>
    </row>
    <row r="77" spans="1:35" x14ac:dyDescent="0.25">
      <c r="A77" s="12">
        <v>71</v>
      </c>
      <c r="B77" s="15" t="s">
        <v>54</v>
      </c>
      <c r="C77" s="2">
        <v>0.25800000000000001</v>
      </c>
      <c r="D77" s="15" t="s">
        <v>208</v>
      </c>
      <c r="E77" s="2">
        <v>1.036</v>
      </c>
      <c r="F77" s="15" t="s">
        <v>209</v>
      </c>
      <c r="G77" s="2">
        <v>2.1040000000000001</v>
      </c>
      <c r="H77" s="12">
        <v>71</v>
      </c>
      <c r="I77" s="15" t="s">
        <v>354</v>
      </c>
      <c r="J77" s="2">
        <v>0.26800000000000002</v>
      </c>
      <c r="K77" s="15" t="s">
        <v>1995</v>
      </c>
      <c r="L77" s="2">
        <v>0.76800000000000002</v>
      </c>
      <c r="M77" s="15" t="s">
        <v>474</v>
      </c>
      <c r="N77" s="2">
        <v>1.821</v>
      </c>
      <c r="O77" s="12">
        <v>71</v>
      </c>
      <c r="P77" s="15" t="s">
        <v>162</v>
      </c>
      <c r="Q77" s="2">
        <v>0.34699999999999998</v>
      </c>
      <c r="R77" s="15" t="s">
        <v>204</v>
      </c>
      <c r="S77" s="2">
        <v>1.145</v>
      </c>
      <c r="T77" s="15" t="s">
        <v>171</v>
      </c>
      <c r="U77" s="2">
        <v>1.855</v>
      </c>
      <c r="V77" s="12">
        <v>71</v>
      </c>
      <c r="W77" s="15" t="s">
        <v>5335</v>
      </c>
      <c r="X77" s="2">
        <v>0.46600000000000003</v>
      </c>
      <c r="Y77" s="15" t="s">
        <v>734</v>
      </c>
      <c r="Z77" s="2">
        <v>1.3720000000000001</v>
      </c>
      <c r="AA77" s="15" t="s">
        <v>3431</v>
      </c>
      <c r="AB77" s="2">
        <v>2.2810000000000001</v>
      </c>
      <c r="AC77" s="12">
        <v>71</v>
      </c>
      <c r="AD77" s="15" t="s">
        <v>5335</v>
      </c>
      <c r="AE77" s="2">
        <v>0.46300000000000002</v>
      </c>
      <c r="AF77" s="15" t="s">
        <v>90</v>
      </c>
      <c r="AG77" s="2">
        <v>1.1519999999999999</v>
      </c>
      <c r="AH77" s="15" t="s">
        <v>413</v>
      </c>
      <c r="AI77" s="2">
        <v>1.851</v>
      </c>
    </row>
    <row r="78" spans="1:35" x14ac:dyDescent="0.25">
      <c r="A78" s="12">
        <v>72</v>
      </c>
      <c r="B78" s="15" t="s">
        <v>210</v>
      </c>
      <c r="C78" s="2">
        <v>0.251</v>
      </c>
      <c r="D78" s="15" t="s">
        <v>211</v>
      </c>
      <c r="E78" s="2">
        <v>1.034</v>
      </c>
      <c r="F78" s="15" t="s">
        <v>212</v>
      </c>
      <c r="G78" s="2">
        <v>2.1019999999999999</v>
      </c>
      <c r="H78" s="12">
        <v>72</v>
      </c>
      <c r="I78" s="15" t="s">
        <v>296</v>
      </c>
      <c r="J78" s="2">
        <v>0.26700000000000002</v>
      </c>
      <c r="K78" s="15" t="s">
        <v>316</v>
      </c>
      <c r="L78" s="2">
        <v>0.76</v>
      </c>
      <c r="M78" s="15" t="s">
        <v>955</v>
      </c>
      <c r="N78" s="2">
        <v>1.8180000000000001</v>
      </c>
      <c r="O78" s="12">
        <v>72</v>
      </c>
      <c r="P78" s="15" t="s">
        <v>5335</v>
      </c>
      <c r="Q78" s="2">
        <v>0.33600000000000002</v>
      </c>
      <c r="R78" s="15" t="s">
        <v>527</v>
      </c>
      <c r="S78" s="2">
        <v>1.145</v>
      </c>
      <c r="T78" s="15" t="s">
        <v>773</v>
      </c>
      <c r="U78" s="2">
        <v>1.851</v>
      </c>
      <c r="V78" s="12">
        <v>72</v>
      </c>
      <c r="W78" s="15" t="s">
        <v>5287</v>
      </c>
      <c r="X78" s="2">
        <v>0.46100000000000002</v>
      </c>
      <c r="Y78" s="15" t="s">
        <v>5293</v>
      </c>
      <c r="Z78" s="2">
        <v>1.37</v>
      </c>
      <c r="AA78" s="15" t="s">
        <v>2546</v>
      </c>
      <c r="AB78" s="2">
        <v>2.2799999999999998</v>
      </c>
      <c r="AC78" s="12">
        <v>72</v>
      </c>
      <c r="AD78" s="15" t="s">
        <v>162</v>
      </c>
      <c r="AE78" s="2">
        <v>0.46300000000000002</v>
      </c>
      <c r="AF78" s="15" t="s">
        <v>44</v>
      </c>
      <c r="AG78" s="2">
        <v>1.1419999999999999</v>
      </c>
      <c r="AH78" s="15" t="s">
        <v>808</v>
      </c>
      <c r="AI78" s="2">
        <v>1.8460000000000001</v>
      </c>
    </row>
    <row r="79" spans="1:35" x14ac:dyDescent="0.25">
      <c r="A79" s="12">
        <v>73</v>
      </c>
      <c r="B79" s="15" t="s">
        <v>213</v>
      </c>
      <c r="C79" s="2">
        <v>0.24199999999999999</v>
      </c>
      <c r="D79" s="15" t="s">
        <v>214</v>
      </c>
      <c r="E79" s="2">
        <v>1.0249999999999999</v>
      </c>
      <c r="F79" s="15" t="s">
        <v>215</v>
      </c>
      <c r="G79" s="2">
        <v>2.0939999999999999</v>
      </c>
      <c r="H79" s="12">
        <v>73</v>
      </c>
      <c r="I79" s="15" t="s">
        <v>18</v>
      </c>
      <c r="J79" s="2">
        <v>0.26600000000000001</v>
      </c>
      <c r="K79" s="15" t="s">
        <v>5311</v>
      </c>
      <c r="L79" s="2">
        <v>0.75900000000000001</v>
      </c>
      <c r="M79" s="15" t="s">
        <v>200</v>
      </c>
      <c r="N79" s="2">
        <v>1.8169999999999999</v>
      </c>
      <c r="O79" s="12">
        <v>73</v>
      </c>
      <c r="P79" s="15" t="s">
        <v>89</v>
      </c>
      <c r="Q79" s="2">
        <v>0.32800000000000001</v>
      </c>
      <c r="R79" s="15" t="s">
        <v>355</v>
      </c>
      <c r="S79" s="2">
        <v>1.143</v>
      </c>
      <c r="T79" s="15" t="s">
        <v>5286</v>
      </c>
      <c r="U79" s="2">
        <v>1.847</v>
      </c>
      <c r="V79" s="12">
        <v>73</v>
      </c>
      <c r="W79" s="15" t="s">
        <v>5264</v>
      </c>
      <c r="X79" s="2">
        <v>0.45500000000000002</v>
      </c>
      <c r="Y79" s="15" t="s">
        <v>44</v>
      </c>
      <c r="Z79" s="2">
        <v>1.361</v>
      </c>
      <c r="AA79" s="15" t="s">
        <v>3381</v>
      </c>
      <c r="AB79" s="2">
        <v>2.2799999999999998</v>
      </c>
      <c r="AC79" s="12">
        <v>73</v>
      </c>
      <c r="AD79" s="15" t="s">
        <v>149</v>
      </c>
      <c r="AE79" s="2">
        <v>0.433</v>
      </c>
      <c r="AF79" s="15" t="s">
        <v>104</v>
      </c>
      <c r="AG79" s="2">
        <v>1.141</v>
      </c>
      <c r="AH79" s="15" t="s">
        <v>5347</v>
      </c>
      <c r="AI79" s="2">
        <v>1.8440000000000001</v>
      </c>
    </row>
    <row r="80" spans="1:35" x14ac:dyDescent="0.25">
      <c r="A80" s="12">
        <v>74</v>
      </c>
      <c r="B80" s="15" t="s">
        <v>58</v>
      </c>
      <c r="C80" s="2">
        <v>0.24099999999999999</v>
      </c>
      <c r="D80" s="15" t="s">
        <v>216</v>
      </c>
      <c r="E80" s="2">
        <v>1.0229999999999999</v>
      </c>
      <c r="F80" s="15" t="s">
        <v>217</v>
      </c>
      <c r="G80" s="2">
        <v>2.0920000000000001</v>
      </c>
      <c r="H80" s="12">
        <v>74</v>
      </c>
      <c r="I80" s="15" t="s">
        <v>575</v>
      </c>
      <c r="J80" s="2">
        <v>0.26500000000000001</v>
      </c>
      <c r="K80" s="15" t="s">
        <v>1620</v>
      </c>
      <c r="L80" s="2">
        <v>0.75</v>
      </c>
      <c r="M80" s="15" t="s">
        <v>164</v>
      </c>
      <c r="N80" s="2">
        <v>1.8069999999999999</v>
      </c>
      <c r="O80" s="12">
        <v>74</v>
      </c>
      <c r="P80" s="15" t="s">
        <v>68</v>
      </c>
      <c r="Q80" s="2">
        <v>0.32600000000000001</v>
      </c>
      <c r="R80" s="15" t="s">
        <v>145</v>
      </c>
      <c r="S80" s="2">
        <v>1.139</v>
      </c>
      <c r="T80" s="15" t="s">
        <v>5314</v>
      </c>
      <c r="U80" s="2">
        <v>1.8420000000000001</v>
      </c>
      <c r="V80" s="12">
        <v>74</v>
      </c>
      <c r="W80" s="15" t="s">
        <v>17</v>
      </c>
      <c r="X80" s="2">
        <v>0.45200000000000001</v>
      </c>
      <c r="Y80" s="15" t="s">
        <v>5326</v>
      </c>
      <c r="Z80" s="2">
        <v>1.3460000000000001</v>
      </c>
      <c r="AA80" s="15" t="s">
        <v>764</v>
      </c>
      <c r="AB80" s="2">
        <v>2.2599999999999998</v>
      </c>
      <c r="AC80" s="12">
        <v>74</v>
      </c>
      <c r="AD80" s="15" t="s">
        <v>89</v>
      </c>
      <c r="AE80" s="2">
        <v>0.42099999999999999</v>
      </c>
      <c r="AF80" s="15" t="s">
        <v>126</v>
      </c>
      <c r="AG80" s="2">
        <v>1.1379999999999999</v>
      </c>
      <c r="AH80" s="15" t="s">
        <v>260</v>
      </c>
      <c r="AI80" s="2">
        <v>1.833</v>
      </c>
    </row>
    <row r="81" spans="1:35" x14ac:dyDescent="0.25">
      <c r="A81" s="12">
        <v>75</v>
      </c>
      <c r="B81" s="15" t="s">
        <v>23</v>
      </c>
      <c r="C81" s="2">
        <v>0.23799999999999999</v>
      </c>
      <c r="D81" s="15" t="s">
        <v>218</v>
      </c>
      <c r="E81" s="2">
        <v>1.0189999999999999</v>
      </c>
      <c r="F81" s="15" t="s">
        <v>219</v>
      </c>
      <c r="G81" s="2">
        <v>2.089</v>
      </c>
      <c r="H81" s="12">
        <v>75</v>
      </c>
      <c r="I81" s="15" t="s">
        <v>360</v>
      </c>
      <c r="J81" s="2">
        <v>0.26400000000000001</v>
      </c>
      <c r="K81" s="15" t="s">
        <v>248</v>
      </c>
      <c r="L81" s="2">
        <v>0.745</v>
      </c>
      <c r="M81" s="15" t="s">
        <v>260</v>
      </c>
      <c r="N81" s="2">
        <v>1.792</v>
      </c>
      <c r="O81" s="12">
        <v>75</v>
      </c>
      <c r="P81" s="15" t="s">
        <v>118</v>
      </c>
      <c r="Q81" s="2">
        <v>0.309</v>
      </c>
      <c r="R81" s="15" t="s">
        <v>77</v>
      </c>
      <c r="S81" s="2">
        <v>1.1359999999999999</v>
      </c>
      <c r="T81" s="15" t="s">
        <v>5352</v>
      </c>
      <c r="U81" s="2">
        <v>1.839</v>
      </c>
      <c r="V81" s="12">
        <v>75</v>
      </c>
      <c r="W81" s="15" t="s">
        <v>133</v>
      </c>
      <c r="X81" s="2">
        <v>0.441</v>
      </c>
      <c r="Y81" s="15" t="s">
        <v>1432</v>
      </c>
      <c r="Z81" s="2">
        <v>1.337</v>
      </c>
      <c r="AA81" s="15" t="s">
        <v>3949</v>
      </c>
      <c r="AB81" s="2">
        <v>2.242</v>
      </c>
      <c r="AC81" s="12">
        <v>75</v>
      </c>
      <c r="AD81" s="15" t="s">
        <v>136</v>
      </c>
      <c r="AE81" s="2">
        <v>0.40699999999999997</v>
      </c>
      <c r="AF81" s="15" t="s">
        <v>1040</v>
      </c>
      <c r="AG81" s="2">
        <v>1.125</v>
      </c>
      <c r="AH81" s="15" t="s">
        <v>620</v>
      </c>
      <c r="AI81" s="2">
        <v>1.8320000000000001</v>
      </c>
    </row>
    <row r="82" spans="1:35" x14ac:dyDescent="0.25">
      <c r="A82" s="12">
        <v>76</v>
      </c>
      <c r="B82" s="15" t="s">
        <v>220</v>
      </c>
      <c r="C82" s="2">
        <v>0.22800000000000001</v>
      </c>
      <c r="D82" s="15" t="s">
        <v>221</v>
      </c>
      <c r="E82" s="2">
        <v>0.97499999999999998</v>
      </c>
      <c r="F82" s="15" t="s">
        <v>222</v>
      </c>
      <c r="G82" s="2">
        <v>2.0710000000000002</v>
      </c>
      <c r="H82" s="12">
        <v>76</v>
      </c>
      <c r="I82" s="15" t="s">
        <v>382</v>
      </c>
      <c r="J82" s="2">
        <v>0.26300000000000001</v>
      </c>
      <c r="K82" s="15" t="s">
        <v>5346</v>
      </c>
      <c r="L82" s="2">
        <v>0.74299999999999999</v>
      </c>
      <c r="M82" s="15" t="s">
        <v>975</v>
      </c>
      <c r="N82" s="2">
        <v>1.7849999999999999</v>
      </c>
      <c r="O82" s="12">
        <v>76</v>
      </c>
      <c r="P82" s="15" t="s">
        <v>472</v>
      </c>
      <c r="Q82" s="2">
        <v>0.3</v>
      </c>
      <c r="R82" s="15" t="s">
        <v>193</v>
      </c>
      <c r="S82" s="2">
        <v>1.135</v>
      </c>
      <c r="T82" s="15" t="s">
        <v>1296</v>
      </c>
      <c r="U82" s="2">
        <v>1.839</v>
      </c>
      <c r="V82" s="12">
        <v>76</v>
      </c>
      <c r="W82" s="15" t="s">
        <v>220</v>
      </c>
      <c r="X82" s="2">
        <v>0.43</v>
      </c>
      <c r="Y82" s="15" t="s">
        <v>1579</v>
      </c>
      <c r="Z82" s="2">
        <v>1.304</v>
      </c>
      <c r="AA82" s="15" t="s">
        <v>1613</v>
      </c>
      <c r="AB82" s="2">
        <v>2.2290000000000001</v>
      </c>
      <c r="AC82" s="12">
        <v>76</v>
      </c>
      <c r="AD82" s="15" t="s">
        <v>426</v>
      </c>
      <c r="AE82" s="2">
        <v>0.39</v>
      </c>
      <c r="AF82" s="15" t="s">
        <v>5346</v>
      </c>
      <c r="AG82" s="2">
        <v>1.119</v>
      </c>
      <c r="AH82" s="15" t="s">
        <v>51</v>
      </c>
      <c r="AI82" s="2">
        <v>1.8320000000000001</v>
      </c>
    </row>
    <row r="83" spans="1:35" x14ac:dyDescent="0.25">
      <c r="A83" s="12">
        <v>77</v>
      </c>
      <c r="B83" s="15" t="s">
        <v>158</v>
      </c>
      <c r="C83" s="2">
        <v>0.22800000000000001</v>
      </c>
      <c r="D83" s="15" t="s">
        <v>223</v>
      </c>
      <c r="E83" s="2">
        <v>0.97199999999999998</v>
      </c>
      <c r="F83" s="15" t="s">
        <v>224</v>
      </c>
      <c r="G83" s="2">
        <v>2.0179999999999998</v>
      </c>
      <c r="H83" s="12">
        <v>77</v>
      </c>
      <c r="I83" s="15" t="s">
        <v>141</v>
      </c>
      <c r="J83" s="2">
        <v>0.26</v>
      </c>
      <c r="K83" s="15" t="s">
        <v>185</v>
      </c>
      <c r="L83" s="2">
        <v>0.74299999999999999</v>
      </c>
      <c r="M83" s="15" t="s">
        <v>301</v>
      </c>
      <c r="N83" s="2">
        <v>1.7729999999999999</v>
      </c>
      <c r="O83" s="12">
        <v>77</v>
      </c>
      <c r="P83" s="15" t="s">
        <v>83</v>
      </c>
      <c r="Q83" s="2">
        <v>0.28499999999999998</v>
      </c>
      <c r="R83" s="15" t="s">
        <v>1040</v>
      </c>
      <c r="S83" s="2">
        <v>1.119</v>
      </c>
      <c r="T83" s="15" t="s">
        <v>260</v>
      </c>
      <c r="U83" s="2">
        <v>1.8340000000000001</v>
      </c>
      <c r="V83" s="12">
        <v>77</v>
      </c>
      <c r="W83" s="15" t="s">
        <v>5269</v>
      </c>
      <c r="X83" s="2">
        <v>0.42499999999999999</v>
      </c>
      <c r="Y83" s="15" t="s">
        <v>5323</v>
      </c>
      <c r="Z83" s="2">
        <v>1.286</v>
      </c>
      <c r="AA83" s="15" t="s">
        <v>600</v>
      </c>
      <c r="AB83" s="2">
        <v>2.2280000000000002</v>
      </c>
      <c r="AC83" s="12">
        <v>77</v>
      </c>
      <c r="AD83" s="15" t="s">
        <v>563</v>
      </c>
      <c r="AE83" s="2">
        <v>0.38400000000000001</v>
      </c>
      <c r="AF83" s="15" t="s">
        <v>204</v>
      </c>
      <c r="AG83" s="2">
        <v>1.115</v>
      </c>
      <c r="AH83" s="15" t="s">
        <v>5343</v>
      </c>
      <c r="AI83" s="2">
        <v>1.8280000000000001</v>
      </c>
    </row>
    <row r="84" spans="1:35" x14ac:dyDescent="0.25">
      <c r="A84" s="12">
        <v>78</v>
      </c>
      <c r="B84" s="15" t="s">
        <v>225</v>
      </c>
      <c r="C84" s="2">
        <v>0.222</v>
      </c>
      <c r="D84" s="15" t="s">
        <v>226</v>
      </c>
      <c r="E84" s="2">
        <v>0.97199999999999998</v>
      </c>
      <c r="F84" s="15" t="s">
        <v>227</v>
      </c>
      <c r="G84" s="2">
        <v>2.0110000000000001</v>
      </c>
      <c r="H84" s="12">
        <v>78</v>
      </c>
      <c r="I84" s="15" t="s">
        <v>201</v>
      </c>
      <c r="J84" s="2">
        <v>0.25800000000000001</v>
      </c>
      <c r="K84" s="15" t="s">
        <v>449</v>
      </c>
      <c r="L84" s="2">
        <v>0.74199999999999999</v>
      </c>
      <c r="M84" s="15" t="s">
        <v>287</v>
      </c>
      <c r="N84" s="2">
        <v>1.7709999999999999</v>
      </c>
      <c r="O84" s="12">
        <v>78</v>
      </c>
      <c r="P84" s="15" t="s">
        <v>460</v>
      </c>
      <c r="Q84" s="2">
        <v>0.28100000000000003</v>
      </c>
      <c r="R84" s="15" t="s">
        <v>104</v>
      </c>
      <c r="S84" s="2">
        <v>1.1180000000000001</v>
      </c>
      <c r="T84" s="15" t="s">
        <v>267</v>
      </c>
      <c r="U84" s="2">
        <v>1.823</v>
      </c>
      <c r="V84" s="12">
        <v>78</v>
      </c>
      <c r="W84" s="15" t="s">
        <v>698</v>
      </c>
      <c r="X84" s="2">
        <v>0.4</v>
      </c>
      <c r="Y84" s="15" t="s">
        <v>5355</v>
      </c>
      <c r="Z84" s="2">
        <v>1.286</v>
      </c>
      <c r="AA84" s="15" t="s">
        <v>625</v>
      </c>
      <c r="AB84" s="2">
        <v>2.226</v>
      </c>
      <c r="AC84" s="12">
        <v>78</v>
      </c>
      <c r="AD84" s="15" t="s">
        <v>5300</v>
      </c>
      <c r="AE84" s="2">
        <v>0.38</v>
      </c>
      <c r="AF84" s="15" t="s">
        <v>115</v>
      </c>
      <c r="AG84" s="2">
        <v>1.1100000000000001</v>
      </c>
      <c r="AH84" s="15" t="s">
        <v>35</v>
      </c>
      <c r="AI84" s="2">
        <v>1.8220000000000001</v>
      </c>
    </row>
    <row r="85" spans="1:35" x14ac:dyDescent="0.25">
      <c r="A85" s="12">
        <v>79</v>
      </c>
      <c r="B85" s="15" t="s">
        <v>228</v>
      </c>
      <c r="C85" s="2">
        <v>0.219</v>
      </c>
      <c r="D85" s="15" t="s">
        <v>229</v>
      </c>
      <c r="E85" s="2">
        <v>0.95699999999999996</v>
      </c>
      <c r="F85" s="15" t="s">
        <v>230</v>
      </c>
      <c r="G85" s="2">
        <v>2.0110000000000001</v>
      </c>
      <c r="H85" s="12">
        <v>79</v>
      </c>
      <c r="I85" s="15" t="s">
        <v>147</v>
      </c>
      <c r="J85" s="2">
        <v>0.248</v>
      </c>
      <c r="K85" s="15" t="s">
        <v>415</v>
      </c>
      <c r="L85" s="2">
        <v>0.73899999999999999</v>
      </c>
      <c r="M85" s="15" t="s">
        <v>661</v>
      </c>
      <c r="N85" s="2">
        <v>1.7709999999999999</v>
      </c>
      <c r="O85" s="12">
        <v>79</v>
      </c>
      <c r="P85" s="15" t="s">
        <v>315</v>
      </c>
      <c r="Q85" s="2">
        <v>0.27900000000000003</v>
      </c>
      <c r="R85" s="15" t="s">
        <v>22</v>
      </c>
      <c r="S85" s="2">
        <v>1.1140000000000001</v>
      </c>
      <c r="T85" s="15" t="s">
        <v>127</v>
      </c>
      <c r="U85" s="2">
        <v>1.823</v>
      </c>
      <c r="V85" s="12">
        <v>79</v>
      </c>
      <c r="W85" s="15" t="s">
        <v>478</v>
      </c>
      <c r="X85" s="2">
        <v>0.39100000000000001</v>
      </c>
      <c r="Y85" s="15" t="s">
        <v>619</v>
      </c>
      <c r="Z85" s="2">
        <v>1.2809999999999999</v>
      </c>
      <c r="AA85" s="15" t="s">
        <v>1576</v>
      </c>
      <c r="AB85" s="2">
        <v>2.2240000000000002</v>
      </c>
      <c r="AC85" s="12">
        <v>79</v>
      </c>
      <c r="AD85" s="15" t="s">
        <v>505</v>
      </c>
      <c r="AE85" s="2">
        <v>0.379</v>
      </c>
      <c r="AF85" s="15" t="s">
        <v>5315</v>
      </c>
      <c r="AG85" s="2">
        <v>1.1000000000000001</v>
      </c>
      <c r="AH85" s="15" t="s">
        <v>5361</v>
      </c>
      <c r="AI85" s="2">
        <v>1.8169999999999999</v>
      </c>
    </row>
    <row r="86" spans="1:35" x14ac:dyDescent="0.25">
      <c r="A86" s="12">
        <v>80</v>
      </c>
      <c r="B86" s="15" t="s">
        <v>123</v>
      </c>
      <c r="C86" s="2">
        <v>0.21</v>
      </c>
      <c r="D86" s="15" t="s">
        <v>231</v>
      </c>
      <c r="E86" s="2">
        <v>0.95099999999999996</v>
      </c>
      <c r="F86" s="15" t="s">
        <v>232</v>
      </c>
      <c r="G86" s="2">
        <v>1.968</v>
      </c>
      <c r="H86" s="12">
        <v>80</v>
      </c>
      <c r="I86" s="15" t="s">
        <v>108</v>
      </c>
      <c r="J86" s="2">
        <v>0.24199999999999999</v>
      </c>
      <c r="K86" s="15" t="s">
        <v>259</v>
      </c>
      <c r="L86" s="2">
        <v>0.73299999999999998</v>
      </c>
      <c r="M86" s="15" t="s">
        <v>205</v>
      </c>
      <c r="N86" s="2">
        <v>1.77</v>
      </c>
      <c r="O86" s="12">
        <v>80</v>
      </c>
      <c r="P86" s="15" t="s">
        <v>478</v>
      </c>
      <c r="Q86" s="2">
        <v>0.26600000000000001</v>
      </c>
      <c r="R86" s="15" t="s">
        <v>93</v>
      </c>
      <c r="S86" s="2">
        <v>1.111</v>
      </c>
      <c r="T86" s="15" t="s">
        <v>84</v>
      </c>
      <c r="U86" s="2">
        <v>1.82</v>
      </c>
      <c r="V86" s="12">
        <v>80</v>
      </c>
      <c r="W86" s="15" t="s">
        <v>426</v>
      </c>
      <c r="X86" s="2">
        <v>0.35</v>
      </c>
      <c r="Y86" s="15" t="s">
        <v>1086</v>
      </c>
      <c r="Z86" s="2">
        <v>1.2729999999999999</v>
      </c>
      <c r="AA86" s="15" t="s">
        <v>5266</v>
      </c>
      <c r="AB86" s="2">
        <v>2.2229999999999999</v>
      </c>
      <c r="AC86" s="12">
        <v>80</v>
      </c>
      <c r="AD86" s="15" t="s">
        <v>5357</v>
      </c>
      <c r="AE86" s="2">
        <v>0.36599999999999999</v>
      </c>
      <c r="AF86" s="15" t="s">
        <v>257</v>
      </c>
      <c r="AG86" s="2">
        <v>1.0980000000000001</v>
      </c>
      <c r="AH86" s="15" t="s">
        <v>219</v>
      </c>
      <c r="AI86" s="2">
        <v>1.8140000000000001</v>
      </c>
    </row>
    <row r="87" spans="1:35" x14ac:dyDescent="0.25">
      <c r="A87" s="12">
        <v>81</v>
      </c>
      <c r="B87" s="15" t="s">
        <v>144</v>
      </c>
      <c r="C87" s="2">
        <v>0.19400000000000001</v>
      </c>
      <c r="D87" s="15" t="s">
        <v>66</v>
      </c>
      <c r="E87" s="2">
        <v>0.95</v>
      </c>
      <c r="F87" s="15" t="s">
        <v>233</v>
      </c>
      <c r="G87" s="2">
        <v>1.927</v>
      </c>
      <c r="H87" s="12">
        <v>81</v>
      </c>
      <c r="I87" s="15" t="s">
        <v>210</v>
      </c>
      <c r="J87" s="2">
        <v>0.23799999999999999</v>
      </c>
      <c r="K87" s="15" t="s">
        <v>221</v>
      </c>
      <c r="L87" s="2">
        <v>0.73099999999999998</v>
      </c>
      <c r="M87" s="15" t="s">
        <v>5356</v>
      </c>
      <c r="N87" s="2">
        <v>1.768</v>
      </c>
      <c r="O87" s="12">
        <v>81</v>
      </c>
      <c r="P87" s="15" t="s">
        <v>5357</v>
      </c>
      <c r="Q87" s="2">
        <v>0.26500000000000001</v>
      </c>
      <c r="R87" s="15" t="s">
        <v>131</v>
      </c>
      <c r="S87" s="2">
        <v>1.097</v>
      </c>
      <c r="T87" s="15" t="s">
        <v>1542</v>
      </c>
      <c r="U87" s="2">
        <v>1.792</v>
      </c>
      <c r="V87" s="12">
        <v>81</v>
      </c>
      <c r="W87" s="15" t="s">
        <v>423</v>
      </c>
      <c r="X87" s="2">
        <v>0.33300000000000002</v>
      </c>
      <c r="Y87" s="15" t="s">
        <v>1040</v>
      </c>
      <c r="Z87" s="2">
        <v>1.2629999999999999</v>
      </c>
      <c r="AA87" s="15" t="s">
        <v>633</v>
      </c>
      <c r="AB87" s="2">
        <v>2.2200000000000002</v>
      </c>
      <c r="AC87" s="12">
        <v>81</v>
      </c>
      <c r="AD87" s="15" t="s">
        <v>68</v>
      </c>
      <c r="AE87" s="2">
        <v>0.36199999999999999</v>
      </c>
      <c r="AF87" s="15" t="s">
        <v>193</v>
      </c>
      <c r="AG87" s="2">
        <v>1.083</v>
      </c>
      <c r="AH87" s="15" t="s">
        <v>5321</v>
      </c>
      <c r="AI87" s="2">
        <v>1.806</v>
      </c>
    </row>
    <row r="88" spans="1:35" x14ac:dyDescent="0.25">
      <c r="A88" s="12">
        <v>82</v>
      </c>
      <c r="B88" s="15" t="s">
        <v>234</v>
      </c>
      <c r="C88" s="2">
        <v>0.192</v>
      </c>
      <c r="D88" s="15" t="s">
        <v>235</v>
      </c>
      <c r="E88" s="2">
        <v>0.94499999999999995</v>
      </c>
      <c r="F88" s="15" t="s">
        <v>236</v>
      </c>
      <c r="G88" s="2">
        <v>1.901</v>
      </c>
      <c r="H88" s="12">
        <v>82</v>
      </c>
      <c r="I88" s="15" t="s">
        <v>256</v>
      </c>
      <c r="J88" s="2">
        <v>0.23400000000000001</v>
      </c>
      <c r="K88" s="15" t="s">
        <v>5275</v>
      </c>
      <c r="L88" s="2">
        <v>0.70799999999999996</v>
      </c>
      <c r="M88" s="15" t="s">
        <v>2368</v>
      </c>
      <c r="N88" s="2">
        <v>1.756</v>
      </c>
      <c r="O88" s="12">
        <v>82</v>
      </c>
      <c r="P88" s="15" t="s">
        <v>475</v>
      </c>
      <c r="Q88" s="2">
        <v>0.26</v>
      </c>
      <c r="R88" s="15" t="s">
        <v>1241</v>
      </c>
      <c r="S88" s="2">
        <v>1.097</v>
      </c>
      <c r="T88" s="15" t="s">
        <v>416</v>
      </c>
      <c r="U88" s="2">
        <v>1.7889999999999999</v>
      </c>
      <c r="V88" s="12">
        <v>82</v>
      </c>
      <c r="W88" s="15" t="s">
        <v>210</v>
      </c>
      <c r="X88" s="2">
        <v>0.32800000000000001</v>
      </c>
      <c r="Y88" s="15" t="s">
        <v>1203</v>
      </c>
      <c r="Z88" s="2">
        <v>1.26</v>
      </c>
      <c r="AA88" s="15" t="s">
        <v>2277</v>
      </c>
      <c r="AB88" s="2">
        <v>2.2170000000000001</v>
      </c>
      <c r="AC88" s="12">
        <v>82</v>
      </c>
      <c r="AD88" s="15" t="s">
        <v>5338</v>
      </c>
      <c r="AE88" s="2">
        <v>0.35499999999999998</v>
      </c>
      <c r="AF88" s="15" t="s">
        <v>75</v>
      </c>
      <c r="AG88" s="2">
        <v>1.0740000000000001</v>
      </c>
      <c r="AH88" s="15" t="s">
        <v>137</v>
      </c>
      <c r="AI88" s="2">
        <v>1.7969999999999999</v>
      </c>
    </row>
    <row r="89" spans="1:35" x14ac:dyDescent="0.25">
      <c r="A89" s="12">
        <v>83</v>
      </c>
      <c r="B89" s="15" t="s">
        <v>237</v>
      </c>
      <c r="C89" s="2">
        <v>0.188</v>
      </c>
      <c r="D89" s="15" t="s">
        <v>238</v>
      </c>
      <c r="E89" s="2">
        <v>0.94499999999999995</v>
      </c>
      <c r="F89" s="15" t="s">
        <v>239</v>
      </c>
      <c r="G89" s="2">
        <v>1.901</v>
      </c>
      <c r="H89" s="12">
        <v>83</v>
      </c>
      <c r="I89" s="15" t="s">
        <v>363</v>
      </c>
      <c r="J89" s="2">
        <v>0.224</v>
      </c>
      <c r="K89" s="15" t="s">
        <v>303</v>
      </c>
      <c r="L89" s="2">
        <v>0.70699999999999996</v>
      </c>
      <c r="M89" s="15" t="s">
        <v>973</v>
      </c>
      <c r="N89" s="2">
        <v>1.7410000000000001</v>
      </c>
      <c r="O89" s="12">
        <v>83</v>
      </c>
      <c r="P89" s="15" t="s">
        <v>351</v>
      </c>
      <c r="Q89" s="2">
        <v>0.254</v>
      </c>
      <c r="R89" s="15" t="s">
        <v>109</v>
      </c>
      <c r="S89" s="2">
        <v>1.095</v>
      </c>
      <c r="T89" s="15" t="s">
        <v>5263</v>
      </c>
      <c r="U89" s="2">
        <v>1.784</v>
      </c>
      <c r="V89" s="12">
        <v>83</v>
      </c>
      <c r="W89" s="15" t="s">
        <v>5288</v>
      </c>
      <c r="X89" s="2">
        <v>0.29599999999999999</v>
      </c>
      <c r="Y89" s="15" t="s">
        <v>5289</v>
      </c>
      <c r="Z89" s="2">
        <v>1.25</v>
      </c>
      <c r="AA89" s="15" t="s">
        <v>2570</v>
      </c>
      <c r="AB89" s="2">
        <v>2.21</v>
      </c>
      <c r="AC89" s="12">
        <v>83</v>
      </c>
      <c r="AD89" s="15" t="s">
        <v>220</v>
      </c>
      <c r="AE89" s="2">
        <v>0.34499999999999997</v>
      </c>
      <c r="AF89" s="15" t="s">
        <v>329</v>
      </c>
      <c r="AG89" s="2">
        <v>1.073</v>
      </c>
      <c r="AH89" s="15" t="s">
        <v>5278</v>
      </c>
      <c r="AI89" s="2">
        <v>1.794</v>
      </c>
    </row>
    <row r="90" spans="1:35" x14ac:dyDescent="0.25">
      <c r="A90" s="12">
        <v>84</v>
      </c>
      <c r="B90" s="15" t="s">
        <v>124</v>
      </c>
      <c r="C90" s="2">
        <v>0.17799999999999999</v>
      </c>
      <c r="D90" s="15" t="s">
        <v>240</v>
      </c>
      <c r="E90" s="2">
        <v>0.94</v>
      </c>
      <c r="F90" s="15" t="s">
        <v>241</v>
      </c>
      <c r="G90" s="2">
        <v>1.87</v>
      </c>
      <c r="H90" s="12">
        <v>84</v>
      </c>
      <c r="I90" s="15" t="s">
        <v>198</v>
      </c>
      <c r="J90" s="2">
        <v>0.216</v>
      </c>
      <c r="K90" s="15" t="s">
        <v>223</v>
      </c>
      <c r="L90" s="2">
        <v>0.70499999999999996</v>
      </c>
      <c r="M90" s="15" t="s">
        <v>922</v>
      </c>
      <c r="N90" s="2">
        <v>1.7270000000000001</v>
      </c>
      <c r="O90" s="12">
        <v>84</v>
      </c>
      <c r="P90" s="15" t="s">
        <v>514</v>
      </c>
      <c r="Q90" s="2">
        <v>0.23899999999999999</v>
      </c>
      <c r="R90" s="15" t="s">
        <v>251</v>
      </c>
      <c r="S90" s="2">
        <v>1.089</v>
      </c>
      <c r="T90" s="15" t="s">
        <v>5312</v>
      </c>
      <c r="U90" s="2">
        <v>1.77</v>
      </c>
      <c r="V90" s="12">
        <v>84</v>
      </c>
      <c r="W90" s="15" t="s">
        <v>69</v>
      </c>
      <c r="X90" s="2">
        <v>0.29199999999999998</v>
      </c>
      <c r="Y90" s="15" t="s">
        <v>842</v>
      </c>
      <c r="Z90" s="2">
        <v>1.2370000000000001</v>
      </c>
      <c r="AA90" s="15" t="s">
        <v>4707</v>
      </c>
      <c r="AB90" s="2">
        <v>2.169</v>
      </c>
      <c r="AC90" s="12">
        <v>84</v>
      </c>
      <c r="AD90" s="15" t="s">
        <v>97</v>
      </c>
      <c r="AE90" s="2">
        <v>0.32400000000000001</v>
      </c>
      <c r="AF90" s="15" t="s">
        <v>175</v>
      </c>
      <c r="AG90" s="2">
        <v>1.0589999999999999</v>
      </c>
      <c r="AH90" s="15" t="s">
        <v>484</v>
      </c>
      <c r="AI90" s="2">
        <v>1.7929999999999999</v>
      </c>
    </row>
    <row r="91" spans="1:35" x14ac:dyDescent="0.25">
      <c r="A91" s="12">
        <v>85</v>
      </c>
      <c r="B91" s="15" t="s">
        <v>242</v>
      </c>
      <c r="C91" s="2">
        <v>0.17599999999999999</v>
      </c>
      <c r="D91" s="15" t="s">
        <v>243</v>
      </c>
      <c r="E91" s="2">
        <v>0.93300000000000005</v>
      </c>
      <c r="F91" s="15" t="s">
        <v>244</v>
      </c>
      <c r="G91" s="2">
        <v>1.869</v>
      </c>
      <c r="H91" s="12">
        <v>85</v>
      </c>
      <c r="I91" s="15" t="s">
        <v>165</v>
      </c>
      <c r="J91" s="2">
        <v>0.21099999999999999</v>
      </c>
      <c r="K91" s="15" t="s">
        <v>195</v>
      </c>
      <c r="L91" s="2">
        <v>0.7</v>
      </c>
      <c r="M91" s="15" t="s">
        <v>1212</v>
      </c>
      <c r="N91" s="2">
        <v>1.722</v>
      </c>
      <c r="O91" s="12">
        <v>85</v>
      </c>
      <c r="P91" s="15" t="s">
        <v>210</v>
      </c>
      <c r="Q91" s="2">
        <v>0.23100000000000001</v>
      </c>
      <c r="R91" s="15" t="s">
        <v>585</v>
      </c>
      <c r="S91" s="2">
        <v>1.089</v>
      </c>
      <c r="T91" s="15" t="s">
        <v>176</v>
      </c>
      <c r="U91" s="2">
        <v>1.768</v>
      </c>
      <c r="V91" s="12">
        <v>85</v>
      </c>
      <c r="W91" s="15" t="s">
        <v>5298</v>
      </c>
      <c r="X91" s="2">
        <v>0.29099999999999998</v>
      </c>
      <c r="Y91" s="15" t="s">
        <v>1700</v>
      </c>
      <c r="Z91" s="2">
        <v>1.23</v>
      </c>
      <c r="AA91" s="15" t="s">
        <v>2335</v>
      </c>
      <c r="AB91" s="2">
        <v>2.16</v>
      </c>
      <c r="AC91" s="12">
        <v>85</v>
      </c>
      <c r="AD91" s="15" t="s">
        <v>472</v>
      </c>
      <c r="AE91" s="2">
        <v>0.30599999999999999</v>
      </c>
      <c r="AF91" s="15" t="s">
        <v>5344</v>
      </c>
      <c r="AG91" s="2">
        <v>1.052</v>
      </c>
      <c r="AH91" s="15" t="s">
        <v>312</v>
      </c>
      <c r="AI91" s="2">
        <v>1.7849999999999999</v>
      </c>
    </row>
    <row r="92" spans="1:35" x14ac:dyDescent="0.25">
      <c r="A92" s="12">
        <v>86</v>
      </c>
      <c r="B92" s="15" t="s">
        <v>245</v>
      </c>
      <c r="C92" s="2">
        <v>0.17399999999999999</v>
      </c>
      <c r="D92" s="15" t="s">
        <v>246</v>
      </c>
      <c r="E92" s="2">
        <v>0.92900000000000005</v>
      </c>
      <c r="F92" s="15" t="s">
        <v>247</v>
      </c>
      <c r="G92" s="2">
        <v>1.865</v>
      </c>
      <c r="H92" s="12">
        <v>86</v>
      </c>
      <c r="I92" s="15" t="s">
        <v>435</v>
      </c>
      <c r="J92" s="2">
        <v>0.20499999999999999</v>
      </c>
      <c r="K92" s="15" t="s">
        <v>380</v>
      </c>
      <c r="L92" s="2">
        <v>0.68600000000000005</v>
      </c>
      <c r="M92" s="15" t="s">
        <v>282</v>
      </c>
      <c r="N92" s="2">
        <v>1.714</v>
      </c>
      <c r="O92" s="12">
        <v>86</v>
      </c>
      <c r="P92" s="15" t="s">
        <v>97</v>
      </c>
      <c r="Q92" s="2">
        <v>0.22600000000000001</v>
      </c>
      <c r="R92" s="15" t="s">
        <v>161</v>
      </c>
      <c r="S92" s="2">
        <v>1.087</v>
      </c>
      <c r="T92" s="15" t="s">
        <v>5268</v>
      </c>
      <c r="U92" s="2">
        <v>1.7649999999999999</v>
      </c>
      <c r="V92" s="12">
        <v>86</v>
      </c>
      <c r="W92" s="15" t="s">
        <v>460</v>
      </c>
      <c r="X92" s="2">
        <v>0.28299999999999997</v>
      </c>
      <c r="Y92" s="15" t="s">
        <v>2168</v>
      </c>
      <c r="Z92" s="2">
        <v>1.2250000000000001</v>
      </c>
      <c r="AA92" s="15" t="s">
        <v>2991</v>
      </c>
      <c r="AB92" s="2">
        <v>2.157</v>
      </c>
      <c r="AC92" s="12">
        <v>86</v>
      </c>
      <c r="AD92" s="15" t="s">
        <v>478</v>
      </c>
      <c r="AE92" s="2">
        <v>0.29299999999999998</v>
      </c>
      <c r="AF92" s="15" t="s">
        <v>558</v>
      </c>
      <c r="AG92" s="2">
        <v>1.052</v>
      </c>
      <c r="AH92" s="15" t="s">
        <v>1576</v>
      </c>
      <c r="AI92" s="2">
        <v>1.7669999999999999</v>
      </c>
    </row>
    <row r="93" spans="1:35" x14ac:dyDescent="0.25">
      <c r="A93" s="12">
        <v>87</v>
      </c>
      <c r="B93" s="15" t="s">
        <v>113</v>
      </c>
      <c r="C93" s="2">
        <v>0.17</v>
      </c>
      <c r="D93" s="15" t="s">
        <v>248</v>
      </c>
      <c r="E93" s="2">
        <v>0.92400000000000004</v>
      </c>
      <c r="F93" s="15" t="s">
        <v>249</v>
      </c>
      <c r="G93" s="2">
        <v>1.8540000000000001</v>
      </c>
      <c r="H93" s="12">
        <v>87</v>
      </c>
      <c r="I93" s="15" t="s">
        <v>488</v>
      </c>
      <c r="J93" s="2">
        <v>0.20300000000000001</v>
      </c>
      <c r="K93" s="15" t="s">
        <v>5262</v>
      </c>
      <c r="L93" s="2">
        <v>0.68400000000000005</v>
      </c>
      <c r="M93" s="15" t="s">
        <v>5354</v>
      </c>
      <c r="N93" s="2">
        <v>1.69</v>
      </c>
      <c r="O93" s="12">
        <v>87</v>
      </c>
      <c r="P93" s="15" t="s">
        <v>242</v>
      </c>
      <c r="Q93" s="2">
        <v>0.224</v>
      </c>
      <c r="R93" s="15" t="s">
        <v>552</v>
      </c>
      <c r="S93" s="2">
        <v>1.0660000000000001</v>
      </c>
      <c r="T93" s="15" t="s">
        <v>105</v>
      </c>
      <c r="U93" s="2">
        <v>1.7569999999999999</v>
      </c>
      <c r="V93" s="12">
        <v>87</v>
      </c>
      <c r="W93" s="15" t="s">
        <v>373</v>
      </c>
      <c r="X93" s="2">
        <v>0.26100000000000001</v>
      </c>
      <c r="Y93" s="15" t="s">
        <v>5279</v>
      </c>
      <c r="Z93" s="2">
        <v>1.2070000000000001</v>
      </c>
      <c r="AA93" s="15" t="s">
        <v>5305</v>
      </c>
      <c r="AB93" s="2">
        <v>2.121</v>
      </c>
      <c r="AC93" s="12">
        <v>87</v>
      </c>
      <c r="AD93" s="15" t="s">
        <v>69</v>
      </c>
      <c r="AE93" s="2">
        <v>0.28799999999999998</v>
      </c>
      <c r="AF93" s="15" t="s">
        <v>494</v>
      </c>
      <c r="AG93" s="2">
        <v>1.036</v>
      </c>
      <c r="AH93" s="15" t="s">
        <v>378</v>
      </c>
      <c r="AI93" s="2">
        <v>1.762</v>
      </c>
    </row>
    <row r="94" spans="1:35" x14ac:dyDescent="0.25">
      <c r="A94" s="12">
        <v>88</v>
      </c>
      <c r="B94" s="15" t="s">
        <v>250</v>
      </c>
      <c r="C94" s="2">
        <v>0.14399999999999999</v>
      </c>
      <c r="D94" s="15" t="s">
        <v>251</v>
      </c>
      <c r="E94" s="2">
        <v>0.92300000000000004</v>
      </c>
      <c r="F94" s="15" t="s">
        <v>252</v>
      </c>
      <c r="G94" s="2">
        <v>1.837</v>
      </c>
      <c r="H94" s="12">
        <v>88</v>
      </c>
      <c r="I94" s="15" t="s">
        <v>390</v>
      </c>
      <c r="J94" s="2">
        <v>0.19600000000000001</v>
      </c>
      <c r="K94" s="15" t="s">
        <v>300</v>
      </c>
      <c r="L94" s="2">
        <v>0.68100000000000005</v>
      </c>
      <c r="M94" s="15" t="s">
        <v>233</v>
      </c>
      <c r="N94" s="2">
        <v>1.69</v>
      </c>
      <c r="O94" s="12">
        <v>88</v>
      </c>
      <c r="P94" s="15" t="s">
        <v>466</v>
      </c>
      <c r="Q94" s="2">
        <v>0.218</v>
      </c>
      <c r="R94" s="15" t="s">
        <v>1086</v>
      </c>
      <c r="S94" s="2">
        <v>1.06</v>
      </c>
      <c r="T94" s="15" t="s">
        <v>1093</v>
      </c>
      <c r="U94" s="2">
        <v>1.7509999999999999</v>
      </c>
      <c r="V94" s="12">
        <v>88</v>
      </c>
      <c r="W94" s="15" t="s">
        <v>360</v>
      </c>
      <c r="X94" s="2">
        <v>0.25900000000000001</v>
      </c>
      <c r="Y94" s="15" t="s">
        <v>570</v>
      </c>
      <c r="Z94" s="2">
        <v>1.2010000000000001</v>
      </c>
      <c r="AA94" s="15" t="s">
        <v>260</v>
      </c>
      <c r="AB94" s="2">
        <v>2.1080000000000001</v>
      </c>
      <c r="AC94" s="12">
        <v>88</v>
      </c>
      <c r="AD94" s="15" t="s">
        <v>466</v>
      </c>
      <c r="AE94" s="2">
        <v>0.28499999999999998</v>
      </c>
      <c r="AF94" s="15" t="s">
        <v>100</v>
      </c>
      <c r="AG94" s="2">
        <v>1.0269999999999999</v>
      </c>
      <c r="AH94" s="15" t="s">
        <v>169</v>
      </c>
      <c r="AI94" s="2">
        <v>1.7589999999999999</v>
      </c>
    </row>
    <row r="95" spans="1:35" x14ac:dyDescent="0.25">
      <c r="A95" s="12">
        <v>89</v>
      </c>
      <c r="B95" s="15" t="s">
        <v>253</v>
      </c>
      <c r="C95" s="2">
        <v>0.14299999999999999</v>
      </c>
      <c r="D95" s="15" t="s">
        <v>254</v>
      </c>
      <c r="E95" s="2">
        <v>0.90200000000000002</v>
      </c>
      <c r="F95" s="15" t="s">
        <v>255</v>
      </c>
      <c r="G95" s="2">
        <v>1.837</v>
      </c>
      <c r="H95" s="12">
        <v>89</v>
      </c>
      <c r="I95" s="15" t="s">
        <v>423</v>
      </c>
      <c r="J95" s="2">
        <v>0.189</v>
      </c>
      <c r="K95" s="15" t="s">
        <v>5277</v>
      </c>
      <c r="L95" s="2">
        <v>0.67400000000000004</v>
      </c>
      <c r="M95" s="15" t="s">
        <v>255</v>
      </c>
      <c r="N95" s="2">
        <v>1.679</v>
      </c>
      <c r="O95" s="12">
        <v>89</v>
      </c>
      <c r="P95" s="15" t="s">
        <v>165</v>
      </c>
      <c r="Q95" s="2">
        <v>0.20399999999999999</v>
      </c>
      <c r="R95" s="15" t="s">
        <v>5346</v>
      </c>
      <c r="S95" s="2">
        <v>1.026</v>
      </c>
      <c r="T95" s="15" t="s">
        <v>780</v>
      </c>
      <c r="U95" s="2">
        <v>1.7430000000000001</v>
      </c>
      <c r="V95" s="12">
        <v>89</v>
      </c>
      <c r="W95" s="15" t="s">
        <v>5333</v>
      </c>
      <c r="X95" s="2">
        <v>0.255</v>
      </c>
      <c r="Y95" s="15" t="s">
        <v>5267</v>
      </c>
      <c r="Z95" s="2">
        <v>1.2</v>
      </c>
      <c r="AA95" s="15" t="s">
        <v>2638</v>
      </c>
      <c r="AB95" s="2">
        <v>2.1040000000000001</v>
      </c>
      <c r="AC95" s="12">
        <v>89</v>
      </c>
      <c r="AD95" s="15" t="s">
        <v>158</v>
      </c>
      <c r="AE95" s="2">
        <v>0.26</v>
      </c>
      <c r="AF95" s="15" t="s">
        <v>1632</v>
      </c>
      <c r="AG95" s="2">
        <v>1.0269999999999999</v>
      </c>
      <c r="AH95" s="15" t="s">
        <v>171</v>
      </c>
      <c r="AI95" s="2">
        <v>1.7549999999999999</v>
      </c>
    </row>
    <row r="96" spans="1:35" x14ac:dyDescent="0.25">
      <c r="A96" s="12">
        <v>90</v>
      </c>
      <c r="B96" s="15" t="s">
        <v>256</v>
      </c>
      <c r="C96" s="2">
        <v>0.14099999999999999</v>
      </c>
      <c r="D96" s="15" t="s">
        <v>257</v>
      </c>
      <c r="E96" s="2">
        <v>0.9</v>
      </c>
      <c r="F96" s="15" t="s">
        <v>258</v>
      </c>
      <c r="G96" s="2">
        <v>1.8240000000000001</v>
      </c>
      <c r="H96" s="12">
        <v>90</v>
      </c>
      <c r="I96" s="15" t="s">
        <v>451</v>
      </c>
      <c r="J96" s="2">
        <v>0.188</v>
      </c>
      <c r="K96" s="15" t="s">
        <v>5283</v>
      </c>
      <c r="L96" s="2">
        <v>0.66500000000000004</v>
      </c>
      <c r="M96" s="15" t="s">
        <v>336</v>
      </c>
      <c r="N96" s="2">
        <v>1.6519999999999999</v>
      </c>
      <c r="O96" s="12">
        <v>90</v>
      </c>
      <c r="P96" s="15" t="s">
        <v>128</v>
      </c>
      <c r="Q96" s="2">
        <v>0.20100000000000001</v>
      </c>
      <c r="R96" s="15" t="s">
        <v>5355</v>
      </c>
      <c r="S96" s="2">
        <v>1.008</v>
      </c>
      <c r="T96" s="15" t="s">
        <v>76</v>
      </c>
      <c r="U96" s="2">
        <v>1.7350000000000001</v>
      </c>
      <c r="V96" s="12">
        <v>90</v>
      </c>
      <c r="W96" s="15" t="s">
        <v>441</v>
      </c>
      <c r="X96" s="2">
        <v>0.251</v>
      </c>
      <c r="Y96" s="15" t="s">
        <v>5344</v>
      </c>
      <c r="Z96" s="2">
        <v>1.1990000000000001</v>
      </c>
      <c r="AA96" s="15" t="s">
        <v>3684</v>
      </c>
      <c r="AB96" s="2">
        <v>2.1040000000000001</v>
      </c>
      <c r="AC96" s="12">
        <v>90</v>
      </c>
      <c r="AD96" s="15" t="s">
        <v>5341</v>
      </c>
      <c r="AE96" s="2">
        <v>0.254</v>
      </c>
      <c r="AF96" s="15" t="s">
        <v>527</v>
      </c>
      <c r="AG96" s="2">
        <v>1.0249999999999999</v>
      </c>
      <c r="AH96" s="15" t="s">
        <v>3180</v>
      </c>
      <c r="AI96" s="2">
        <v>1.7390000000000001</v>
      </c>
    </row>
    <row r="97" spans="1:35" x14ac:dyDescent="0.25">
      <c r="A97" s="12">
        <v>91</v>
      </c>
      <c r="B97" s="15" t="s">
        <v>160</v>
      </c>
      <c r="C97" s="2">
        <v>0.13800000000000001</v>
      </c>
      <c r="D97" s="15" t="s">
        <v>259</v>
      </c>
      <c r="E97" s="2">
        <v>0.86699999999999999</v>
      </c>
      <c r="F97" s="15" t="s">
        <v>260</v>
      </c>
      <c r="G97" s="2">
        <v>1.8220000000000001</v>
      </c>
      <c r="H97" s="12">
        <v>91</v>
      </c>
      <c r="I97" s="15" t="s">
        <v>429</v>
      </c>
      <c r="J97" s="2">
        <v>0.185</v>
      </c>
      <c r="K97" s="15" t="s">
        <v>619</v>
      </c>
      <c r="L97" s="2">
        <v>0.63900000000000001</v>
      </c>
      <c r="M97" s="15" t="s">
        <v>800</v>
      </c>
      <c r="N97" s="2">
        <v>1.6519999999999999</v>
      </c>
      <c r="O97" s="12">
        <v>91</v>
      </c>
      <c r="P97" s="15" t="s">
        <v>158</v>
      </c>
      <c r="Q97" s="2">
        <v>0.19700000000000001</v>
      </c>
      <c r="R97" s="15" t="s">
        <v>521</v>
      </c>
      <c r="S97" s="2">
        <v>1.004</v>
      </c>
      <c r="T97" s="15" t="s">
        <v>1498</v>
      </c>
      <c r="U97" s="2">
        <v>1.72</v>
      </c>
      <c r="V97" s="12">
        <v>91</v>
      </c>
      <c r="W97" s="15" t="s">
        <v>91</v>
      </c>
      <c r="X97" s="2">
        <v>0.249</v>
      </c>
      <c r="Y97" s="15" t="s">
        <v>1588</v>
      </c>
      <c r="Z97" s="2">
        <v>1.1919999999999999</v>
      </c>
      <c r="AA97" s="15" t="s">
        <v>2997</v>
      </c>
      <c r="AB97" s="2">
        <v>2.1030000000000002</v>
      </c>
      <c r="AC97" s="12">
        <v>91</v>
      </c>
      <c r="AD97" s="15" t="s">
        <v>337</v>
      </c>
      <c r="AE97" s="2">
        <v>0.252</v>
      </c>
      <c r="AF97" s="15" t="s">
        <v>214</v>
      </c>
      <c r="AG97" s="2">
        <v>1.024</v>
      </c>
      <c r="AH97" s="15" t="s">
        <v>5290</v>
      </c>
      <c r="AI97" s="2">
        <v>1.7350000000000001</v>
      </c>
    </row>
    <row r="98" spans="1:35" x14ac:dyDescent="0.25">
      <c r="A98" s="12">
        <v>92</v>
      </c>
      <c r="B98" s="15" t="s">
        <v>11</v>
      </c>
      <c r="C98" s="2">
        <v>0.123</v>
      </c>
      <c r="D98" s="15" t="s">
        <v>261</v>
      </c>
      <c r="E98" s="2">
        <v>0.86</v>
      </c>
      <c r="F98" s="15" t="s">
        <v>262</v>
      </c>
      <c r="G98" s="2">
        <v>1.8220000000000001</v>
      </c>
      <c r="H98" s="12">
        <v>92</v>
      </c>
      <c r="I98" s="15" t="s">
        <v>491</v>
      </c>
      <c r="J98" s="2">
        <v>0.184</v>
      </c>
      <c r="K98" s="15" t="s">
        <v>555</v>
      </c>
      <c r="L98" s="2">
        <v>0.63700000000000001</v>
      </c>
      <c r="M98" s="15" t="s">
        <v>1640</v>
      </c>
      <c r="N98" s="2">
        <v>1.645</v>
      </c>
      <c r="O98" s="12">
        <v>92</v>
      </c>
      <c r="P98" s="15" t="s">
        <v>505</v>
      </c>
      <c r="Q98" s="2">
        <v>0.192</v>
      </c>
      <c r="R98" s="15" t="s">
        <v>899</v>
      </c>
      <c r="S98" s="2">
        <v>0.99399999999999999</v>
      </c>
      <c r="T98" s="15" t="s">
        <v>5260</v>
      </c>
      <c r="U98" s="2">
        <v>1.7170000000000001</v>
      </c>
      <c r="V98" s="12">
        <v>92</v>
      </c>
      <c r="W98" s="15" t="s">
        <v>554</v>
      </c>
      <c r="X98" s="2">
        <v>0.247</v>
      </c>
      <c r="Y98" s="15" t="s">
        <v>5331</v>
      </c>
      <c r="Z98" s="2">
        <v>1.1910000000000001</v>
      </c>
      <c r="AA98" s="15" t="s">
        <v>4178</v>
      </c>
      <c r="AB98" s="2">
        <v>2.1030000000000002</v>
      </c>
      <c r="AC98" s="12">
        <v>92</v>
      </c>
      <c r="AD98" s="15" t="s">
        <v>441</v>
      </c>
      <c r="AE98" s="2">
        <v>0.24399999999999999</v>
      </c>
      <c r="AF98" s="15" t="s">
        <v>121</v>
      </c>
      <c r="AG98" s="2">
        <v>1.0189999999999999</v>
      </c>
      <c r="AH98" s="15" t="s">
        <v>153</v>
      </c>
      <c r="AI98" s="2">
        <v>1.734</v>
      </c>
    </row>
    <row r="99" spans="1:35" x14ac:dyDescent="0.25">
      <c r="A99" s="12">
        <v>93</v>
      </c>
      <c r="B99" s="15" t="s">
        <v>128</v>
      </c>
      <c r="C99" s="2">
        <v>0.12</v>
      </c>
      <c r="D99" s="15" t="s">
        <v>263</v>
      </c>
      <c r="E99" s="2">
        <v>0.85899999999999999</v>
      </c>
      <c r="F99" s="15" t="s">
        <v>264</v>
      </c>
      <c r="G99" s="2">
        <v>1.8220000000000001</v>
      </c>
      <c r="H99" s="12">
        <v>93</v>
      </c>
      <c r="I99" s="15" t="s">
        <v>5328</v>
      </c>
      <c r="J99" s="2">
        <v>0.17799999999999999</v>
      </c>
      <c r="K99" s="15" t="s">
        <v>332</v>
      </c>
      <c r="L99" s="2">
        <v>0.626</v>
      </c>
      <c r="M99" s="15" t="s">
        <v>384</v>
      </c>
      <c r="N99" s="2">
        <v>1.633</v>
      </c>
      <c r="O99" s="12">
        <v>93</v>
      </c>
      <c r="P99" s="15" t="s">
        <v>149</v>
      </c>
      <c r="Q99" s="2">
        <v>0.183</v>
      </c>
      <c r="R99" s="15" t="s">
        <v>152</v>
      </c>
      <c r="S99" s="2">
        <v>0.98499999999999999</v>
      </c>
      <c r="T99" s="15" t="s">
        <v>592</v>
      </c>
      <c r="U99" s="2">
        <v>1.714</v>
      </c>
      <c r="V99" s="12">
        <v>93</v>
      </c>
      <c r="W99" s="15" t="s">
        <v>201</v>
      </c>
      <c r="X99" s="2">
        <v>0.24299999999999999</v>
      </c>
      <c r="Y99" s="15" t="s">
        <v>558</v>
      </c>
      <c r="Z99" s="2">
        <v>1.1910000000000001</v>
      </c>
      <c r="AA99" s="15" t="s">
        <v>2445</v>
      </c>
      <c r="AB99" s="2">
        <v>2.093</v>
      </c>
      <c r="AC99" s="12">
        <v>93</v>
      </c>
      <c r="AD99" s="15" t="s">
        <v>376</v>
      </c>
      <c r="AE99" s="2">
        <v>0.222</v>
      </c>
      <c r="AF99" s="15" t="s">
        <v>421</v>
      </c>
      <c r="AG99" s="2">
        <v>1.018</v>
      </c>
      <c r="AH99" s="15" t="s">
        <v>212</v>
      </c>
      <c r="AI99" s="2">
        <v>1.7330000000000001</v>
      </c>
    </row>
    <row r="100" spans="1:35" x14ac:dyDescent="0.25">
      <c r="A100" s="12">
        <v>94</v>
      </c>
      <c r="B100" s="15" t="s">
        <v>265</v>
      </c>
      <c r="C100" s="2">
        <v>0.11899999999999999</v>
      </c>
      <c r="D100" s="15" t="s">
        <v>266</v>
      </c>
      <c r="E100" s="2">
        <v>0.85899999999999999</v>
      </c>
      <c r="F100" s="15" t="s">
        <v>267</v>
      </c>
      <c r="G100" s="2">
        <v>1.819</v>
      </c>
      <c r="H100" s="12">
        <v>94</v>
      </c>
      <c r="I100" s="15" t="s">
        <v>135</v>
      </c>
      <c r="J100" s="2">
        <v>0.17599999999999999</v>
      </c>
      <c r="K100" s="15" t="s">
        <v>181</v>
      </c>
      <c r="L100" s="2">
        <v>0.623</v>
      </c>
      <c r="M100" s="15" t="s">
        <v>487</v>
      </c>
      <c r="N100" s="2">
        <v>1.6259999999999999</v>
      </c>
      <c r="O100" s="12">
        <v>94</v>
      </c>
      <c r="P100" s="15" t="s">
        <v>133</v>
      </c>
      <c r="Q100" s="2">
        <v>0.18099999999999999</v>
      </c>
      <c r="R100" s="15" t="s">
        <v>5289</v>
      </c>
      <c r="S100" s="2">
        <v>0.98099999999999998</v>
      </c>
      <c r="T100" s="15" t="s">
        <v>353</v>
      </c>
      <c r="U100" s="2">
        <v>1.7130000000000001</v>
      </c>
      <c r="V100" s="12">
        <v>94</v>
      </c>
      <c r="W100" s="15" t="s">
        <v>97</v>
      </c>
      <c r="X100" s="2">
        <v>0.23699999999999999</v>
      </c>
      <c r="Y100" s="15" t="s">
        <v>1823</v>
      </c>
      <c r="Z100" s="2">
        <v>1.1890000000000001</v>
      </c>
      <c r="AA100" s="15" t="s">
        <v>3429</v>
      </c>
      <c r="AB100" s="2">
        <v>2.0910000000000002</v>
      </c>
      <c r="AC100" s="12">
        <v>94</v>
      </c>
      <c r="AD100" s="15" t="s">
        <v>118</v>
      </c>
      <c r="AE100" s="2">
        <v>0.221</v>
      </c>
      <c r="AF100" s="15" t="s">
        <v>199</v>
      </c>
      <c r="AG100" s="2">
        <v>1.0169999999999999</v>
      </c>
      <c r="AH100" s="15" t="s">
        <v>5352</v>
      </c>
      <c r="AI100" s="2">
        <v>1.7310000000000001</v>
      </c>
    </row>
    <row r="101" spans="1:35" x14ac:dyDescent="0.25">
      <c r="A101" s="12">
        <v>95</v>
      </c>
      <c r="B101" s="15" t="s">
        <v>140</v>
      </c>
      <c r="C101" s="2">
        <v>0.11600000000000001</v>
      </c>
      <c r="D101" s="15" t="s">
        <v>268</v>
      </c>
      <c r="E101" s="2">
        <v>0.85199999999999998</v>
      </c>
      <c r="F101" s="15" t="s">
        <v>269</v>
      </c>
      <c r="G101" s="2">
        <v>1.8180000000000001</v>
      </c>
      <c r="H101" s="12">
        <v>95</v>
      </c>
      <c r="I101" s="15" t="s">
        <v>337</v>
      </c>
      <c r="J101" s="2">
        <v>0.17499999999999999</v>
      </c>
      <c r="K101" s="15" t="s">
        <v>175</v>
      </c>
      <c r="L101" s="2">
        <v>0.61599999999999999</v>
      </c>
      <c r="M101" s="15" t="s">
        <v>957</v>
      </c>
      <c r="N101" s="2">
        <v>1.593</v>
      </c>
      <c r="O101" s="12">
        <v>95</v>
      </c>
      <c r="P101" s="15" t="s">
        <v>113</v>
      </c>
      <c r="Q101" s="2">
        <v>0.17899999999999999</v>
      </c>
      <c r="R101" s="15" t="s">
        <v>98</v>
      </c>
      <c r="S101" s="2">
        <v>0.98099999999999998</v>
      </c>
      <c r="T101" s="15" t="s">
        <v>1250</v>
      </c>
      <c r="U101" s="2">
        <v>1.708</v>
      </c>
      <c r="V101" s="12">
        <v>95</v>
      </c>
      <c r="W101" s="15" t="s">
        <v>5338</v>
      </c>
      <c r="X101" s="2">
        <v>0.224</v>
      </c>
      <c r="Y101" s="15" t="s">
        <v>536</v>
      </c>
      <c r="Z101" s="2">
        <v>1.1870000000000001</v>
      </c>
      <c r="AA101" s="15" t="s">
        <v>1019</v>
      </c>
      <c r="AB101" s="2">
        <v>2.09</v>
      </c>
      <c r="AC101" s="12">
        <v>95</v>
      </c>
      <c r="AD101" s="15" t="s">
        <v>460</v>
      </c>
      <c r="AE101" s="2">
        <v>0.20399999999999999</v>
      </c>
      <c r="AF101" s="15" t="s">
        <v>5275</v>
      </c>
      <c r="AG101" s="2">
        <v>1.0129999999999999</v>
      </c>
      <c r="AH101" s="15" t="s">
        <v>5263</v>
      </c>
      <c r="AI101" s="2">
        <v>1.706</v>
      </c>
    </row>
    <row r="102" spans="1:35" x14ac:dyDescent="0.25">
      <c r="A102" s="12">
        <v>96</v>
      </c>
      <c r="B102" s="15" t="s">
        <v>270</v>
      </c>
      <c r="C102" s="2">
        <v>0.115</v>
      </c>
      <c r="D102" s="15" t="s">
        <v>271</v>
      </c>
      <c r="E102" s="2">
        <v>0.83699999999999997</v>
      </c>
      <c r="F102" s="15" t="s">
        <v>272</v>
      </c>
      <c r="G102" s="2">
        <v>1.8109999999999999</v>
      </c>
      <c r="H102" s="12">
        <v>96</v>
      </c>
      <c r="I102" s="15" t="s">
        <v>321</v>
      </c>
      <c r="J102" s="2">
        <v>0.17199999999999999</v>
      </c>
      <c r="K102" s="15" t="s">
        <v>226</v>
      </c>
      <c r="L102" s="2">
        <v>0.61199999999999999</v>
      </c>
      <c r="M102" s="15" t="s">
        <v>176</v>
      </c>
      <c r="N102" s="2">
        <v>1.585</v>
      </c>
      <c r="O102" s="12">
        <v>96</v>
      </c>
      <c r="P102" s="15" t="s">
        <v>69</v>
      </c>
      <c r="Q102" s="2">
        <v>0.16500000000000001</v>
      </c>
      <c r="R102" s="15" t="s">
        <v>570</v>
      </c>
      <c r="S102" s="2">
        <v>0.96499999999999997</v>
      </c>
      <c r="T102" s="15" t="s">
        <v>42</v>
      </c>
      <c r="U102" s="2">
        <v>1.69</v>
      </c>
      <c r="V102" s="12">
        <v>96</v>
      </c>
      <c r="W102" s="15" t="s">
        <v>234</v>
      </c>
      <c r="X102" s="2">
        <v>0.215</v>
      </c>
      <c r="Y102" s="15" t="s">
        <v>899</v>
      </c>
      <c r="Z102" s="2">
        <v>1.1839999999999999</v>
      </c>
      <c r="AA102" s="15" t="s">
        <v>4270</v>
      </c>
      <c r="AB102" s="2">
        <v>2.089</v>
      </c>
      <c r="AC102" s="12">
        <v>96</v>
      </c>
      <c r="AD102" s="15" t="s">
        <v>324</v>
      </c>
      <c r="AE102" s="2">
        <v>0.19600000000000001</v>
      </c>
      <c r="AF102" s="15" t="s">
        <v>1151</v>
      </c>
      <c r="AG102" s="2">
        <v>1.012</v>
      </c>
      <c r="AH102" s="15" t="s">
        <v>416</v>
      </c>
      <c r="AI102" s="2">
        <v>1.7050000000000001</v>
      </c>
    </row>
    <row r="103" spans="1:35" x14ac:dyDescent="0.25">
      <c r="A103" s="12">
        <v>97</v>
      </c>
      <c r="B103" s="15" t="s">
        <v>273</v>
      </c>
      <c r="C103" s="2">
        <v>9.7000000000000003E-2</v>
      </c>
      <c r="D103" s="15" t="s">
        <v>274</v>
      </c>
      <c r="E103" s="2">
        <v>0.83499999999999996</v>
      </c>
      <c r="F103" s="15" t="s">
        <v>275</v>
      </c>
      <c r="G103" s="2">
        <v>1.784</v>
      </c>
      <c r="H103" s="12">
        <v>97</v>
      </c>
      <c r="I103" s="15" t="s">
        <v>273</v>
      </c>
      <c r="J103" s="2">
        <v>0.17</v>
      </c>
      <c r="K103" s="15" t="s">
        <v>369</v>
      </c>
      <c r="L103" s="2">
        <v>0.61199999999999999</v>
      </c>
      <c r="M103" s="15" t="s">
        <v>359</v>
      </c>
      <c r="N103" s="2">
        <v>1.583</v>
      </c>
      <c r="O103" s="12">
        <v>97</v>
      </c>
      <c r="P103" s="15" t="s">
        <v>321</v>
      </c>
      <c r="Q103" s="2">
        <v>0.16300000000000001</v>
      </c>
      <c r="R103" s="15" t="s">
        <v>558</v>
      </c>
      <c r="S103" s="2">
        <v>0.96099999999999997</v>
      </c>
      <c r="T103" s="15" t="s">
        <v>153</v>
      </c>
      <c r="U103" s="2">
        <v>1.6890000000000001</v>
      </c>
      <c r="V103" s="12">
        <v>97</v>
      </c>
      <c r="W103" s="15" t="s">
        <v>162</v>
      </c>
      <c r="X103" s="2">
        <v>0.214</v>
      </c>
      <c r="Y103" s="15" t="s">
        <v>494</v>
      </c>
      <c r="Z103" s="2">
        <v>1.1819999999999999</v>
      </c>
      <c r="AA103" s="15" t="s">
        <v>5345</v>
      </c>
      <c r="AB103" s="2">
        <v>2.0840000000000001</v>
      </c>
      <c r="AC103" s="12">
        <v>97</v>
      </c>
      <c r="AD103" s="15" t="s">
        <v>445</v>
      </c>
      <c r="AE103" s="2">
        <v>0.193</v>
      </c>
      <c r="AF103" s="15" t="s">
        <v>400</v>
      </c>
      <c r="AG103" s="2">
        <v>1.008</v>
      </c>
      <c r="AH103" s="15" t="s">
        <v>1666</v>
      </c>
      <c r="AI103" s="2">
        <v>1.704</v>
      </c>
    </row>
    <row r="104" spans="1:35" x14ac:dyDescent="0.25">
      <c r="A104" s="12">
        <v>98</v>
      </c>
      <c r="B104" s="15" t="s">
        <v>150</v>
      </c>
      <c r="C104" s="2">
        <v>9.5000000000000001E-2</v>
      </c>
      <c r="D104" s="15" t="s">
        <v>276</v>
      </c>
      <c r="E104" s="2">
        <v>0.83</v>
      </c>
      <c r="F104" s="15" t="s">
        <v>277</v>
      </c>
      <c r="G104" s="2">
        <v>1.7729999999999999</v>
      </c>
      <c r="H104" s="12">
        <v>98</v>
      </c>
      <c r="I104" s="15" t="s">
        <v>5341</v>
      </c>
      <c r="J104" s="2">
        <v>0.16900000000000001</v>
      </c>
      <c r="K104" s="15" t="s">
        <v>512</v>
      </c>
      <c r="L104" s="2">
        <v>0.60599999999999998</v>
      </c>
      <c r="M104" s="15" t="s">
        <v>239</v>
      </c>
      <c r="N104" s="2">
        <v>1.5820000000000001</v>
      </c>
      <c r="O104" s="12">
        <v>98</v>
      </c>
      <c r="P104" s="15" t="s">
        <v>91</v>
      </c>
      <c r="Q104" s="2">
        <v>0.156</v>
      </c>
      <c r="R104" s="15" t="s">
        <v>643</v>
      </c>
      <c r="S104" s="2">
        <v>0.95699999999999996</v>
      </c>
      <c r="T104" s="15" t="s">
        <v>1548</v>
      </c>
      <c r="U104" s="2">
        <v>1.679</v>
      </c>
      <c r="V104" s="12">
        <v>98</v>
      </c>
      <c r="W104" s="15" t="s">
        <v>5341</v>
      </c>
      <c r="X104" s="2">
        <v>0.21199999999999999</v>
      </c>
      <c r="Y104" s="15" t="s">
        <v>1273</v>
      </c>
      <c r="Z104" s="2">
        <v>1.1559999999999999</v>
      </c>
      <c r="AA104" s="15" t="s">
        <v>2152</v>
      </c>
      <c r="AB104" s="2">
        <v>2.0710000000000002</v>
      </c>
      <c r="AC104" s="12">
        <v>98</v>
      </c>
      <c r="AD104" s="15" t="s">
        <v>128</v>
      </c>
      <c r="AE104" s="2">
        <v>0.192</v>
      </c>
      <c r="AF104" s="15" t="s">
        <v>5336</v>
      </c>
      <c r="AG104" s="2">
        <v>1.004</v>
      </c>
      <c r="AH104" s="15" t="s">
        <v>5292</v>
      </c>
      <c r="AI104" s="2">
        <v>1.7010000000000001</v>
      </c>
    </row>
    <row r="105" spans="1:35" x14ac:dyDescent="0.25">
      <c r="A105" s="12">
        <v>99</v>
      </c>
      <c r="B105" s="15" t="s">
        <v>154</v>
      </c>
      <c r="C105" s="2">
        <v>9.4E-2</v>
      </c>
      <c r="D105" s="15" t="s">
        <v>98</v>
      </c>
      <c r="E105" s="2">
        <v>0.82399999999999995</v>
      </c>
      <c r="F105" s="15" t="s">
        <v>278</v>
      </c>
      <c r="G105" s="2">
        <v>1.7689999999999999</v>
      </c>
      <c r="H105" s="12">
        <v>99</v>
      </c>
      <c r="I105" s="15" t="s">
        <v>138</v>
      </c>
      <c r="J105" s="2">
        <v>0.16300000000000001</v>
      </c>
      <c r="K105" s="15" t="s">
        <v>515</v>
      </c>
      <c r="L105" s="2">
        <v>0.60499999999999998</v>
      </c>
      <c r="M105" s="15" t="s">
        <v>5305</v>
      </c>
      <c r="N105" s="2">
        <v>1.5740000000000001</v>
      </c>
      <c r="O105" s="12">
        <v>99</v>
      </c>
      <c r="P105" s="15" t="s">
        <v>5341</v>
      </c>
      <c r="Q105" s="2">
        <v>0.156</v>
      </c>
      <c r="R105" s="15" t="s">
        <v>100</v>
      </c>
      <c r="S105" s="2">
        <v>0.95299999999999996</v>
      </c>
      <c r="T105" s="15" t="s">
        <v>2277</v>
      </c>
      <c r="U105" s="2">
        <v>1.679</v>
      </c>
      <c r="V105" s="12">
        <v>99</v>
      </c>
      <c r="W105" s="15" t="s">
        <v>5310</v>
      </c>
      <c r="X105" s="2">
        <v>0.2</v>
      </c>
      <c r="Y105" s="15" t="s">
        <v>1925</v>
      </c>
      <c r="Z105" s="2">
        <v>1.1499999999999999</v>
      </c>
      <c r="AA105" s="15" t="s">
        <v>2270</v>
      </c>
      <c r="AB105" s="2">
        <v>2.0640000000000001</v>
      </c>
      <c r="AC105" s="12">
        <v>99</v>
      </c>
      <c r="AD105" s="15" t="s">
        <v>5303</v>
      </c>
      <c r="AE105" s="2">
        <v>0.18099999999999999</v>
      </c>
      <c r="AF105" s="15" t="s">
        <v>1622</v>
      </c>
      <c r="AG105" s="2">
        <v>1.0029999999999999</v>
      </c>
      <c r="AH105" s="15" t="s">
        <v>176</v>
      </c>
      <c r="AI105" s="2">
        <v>1.6990000000000001</v>
      </c>
    </row>
    <row r="106" spans="1:35" x14ac:dyDescent="0.25">
      <c r="A106" s="12">
        <v>100</v>
      </c>
      <c r="B106" s="15" t="s">
        <v>130</v>
      </c>
      <c r="C106" s="2">
        <v>8.4000000000000005E-2</v>
      </c>
      <c r="D106" s="15" t="s">
        <v>279</v>
      </c>
      <c r="E106" s="2">
        <v>0.82399999999999995</v>
      </c>
      <c r="F106" s="15" t="s">
        <v>280</v>
      </c>
      <c r="G106" s="2">
        <v>1.768</v>
      </c>
      <c r="H106" s="12">
        <v>100</v>
      </c>
      <c r="I106" s="15" t="s">
        <v>397</v>
      </c>
      <c r="J106" s="2">
        <v>0.161</v>
      </c>
      <c r="K106" s="15" t="s">
        <v>208</v>
      </c>
      <c r="L106" s="2">
        <v>0.60099999999999998</v>
      </c>
      <c r="M106" s="15" t="s">
        <v>367</v>
      </c>
      <c r="N106" s="2">
        <v>1.5580000000000001</v>
      </c>
      <c r="O106" s="12">
        <v>100</v>
      </c>
      <c r="P106" s="15" t="s">
        <v>626</v>
      </c>
      <c r="Q106" s="2">
        <v>0.155</v>
      </c>
      <c r="R106" s="15" t="s">
        <v>5279</v>
      </c>
      <c r="S106" s="2">
        <v>0.95199999999999996</v>
      </c>
      <c r="T106" s="15" t="s">
        <v>413</v>
      </c>
      <c r="U106" s="2">
        <v>1.6719999999999999</v>
      </c>
      <c r="V106" s="12">
        <v>100</v>
      </c>
      <c r="W106" s="15" t="s">
        <v>113</v>
      </c>
      <c r="X106" s="2">
        <v>0.191</v>
      </c>
      <c r="Y106" s="15" t="s">
        <v>1241</v>
      </c>
      <c r="Z106" s="2">
        <v>1.139</v>
      </c>
      <c r="AA106" s="15" t="s">
        <v>1514</v>
      </c>
      <c r="AB106" s="2">
        <v>2.0579999999999998</v>
      </c>
      <c r="AC106" s="12">
        <v>100</v>
      </c>
      <c r="AD106" s="15" t="s">
        <v>523</v>
      </c>
      <c r="AE106" s="2">
        <v>0.18</v>
      </c>
      <c r="AF106" s="15" t="s">
        <v>1143</v>
      </c>
      <c r="AG106" s="2">
        <v>0.998</v>
      </c>
      <c r="AH106" s="15" t="s">
        <v>468</v>
      </c>
      <c r="AI106" s="2">
        <v>1.696</v>
      </c>
    </row>
    <row r="107" spans="1:35" x14ac:dyDescent="0.25">
      <c r="A107" s="12">
        <v>101</v>
      </c>
      <c r="B107" s="15" t="s">
        <v>49</v>
      </c>
      <c r="C107" s="2">
        <v>7.8E-2</v>
      </c>
      <c r="D107" s="15" t="s">
        <v>281</v>
      </c>
      <c r="E107" s="2">
        <v>0.82199999999999995</v>
      </c>
      <c r="F107" s="15" t="s">
        <v>282</v>
      </c>
      <c r="G107" s="2">
        <v>1.7669999999999999</v>
      </c>
      <c r="H107" s="12">
        <v>101</v>
      </c>
      <c r="I107" s="15" t="s">
        <v>237</v>
      </c>
      <c r="J107" s="2">
        <v>0.15</v>
      </c>
      <c r="K107" s="15" t="s">
        <v>903</v>
      </c>
      <c r="L107" s="2">
        <v>0.59299999999999997</v>
      </c>
      <c r="M107" s="15" t="s">
        <v>471</v>
      </c>
      <c r="N107" s="2">
        <v>1.5549999999999999</v>
      </c>
      <c r="O107" s="12">
        <v>101</v>
      </c>
      <c r="P107" s="15" t="s">
        <v>337</v>
      </c>
      <c r="Q107" s="2">
        <v>0.14799999999999999</v>
      </c>
      <c r="R107" s="15" t="s">
        <v>670</v>
      </c>
      <c r="S107" s="2">
        <v>0.93600000000000005</v>
      </c>
      <c r="T107" s="15" t="s">
        <v>5361</v>
      </c>
      <c r="U107" s="2">
        <v>1.67</v>
      </c>
      <c r="V107" s="12">
        <v>101</v>
      </c>
      <c r="W107" s="15" t="s">
        <v>225</v>
      </c>
      <c r="X107" s="2">
        <v>0.187</v>
      </c>
      <c r="Y107" s="15" t="s">
        <v>811</v>
      </c>
      <c r="Z107" s="2">
        <v>1.1379999999999999</v>
      </c>
      <c r="AA107" s="15" t="s">
        <v>1862</v>
      </c>
      <c r="AB107" s="2">
        <v>2.0489999999999999</v>
      </c>
      <c r="AC107" s="12">
        <v>101</v>
      </c>
      <c r="AD107" s="15" t="s">
        <v>133</v>
      </c>
      <c r="AE107" s="2">
        <v>0.17</v>
      </c>
      <c r="AF107" s="15" t="s">
        <v>139</v>
      </c>
      <c r="AG107" s="2">
        <v>0.997</v>
      </c>
      <c r="AH107" s="15" t="s">
        <v>2570</v>
      </c>
      <c r="AI107" s="2">
        <v>1.6919999999999999</v>
      </c>
    </row>
    <row r="108" spans="1:35" x14ac:dyDescent="0.25">
      <c r="A108" s="12">
        <v>102</v>
      </c>
      <c r="B108" s="15" t="s">
        <v>141</v>
      </c>
      <c r="C108" s="2">
        <v>7.6999999999999999E-2</v>
      </c>
      <c r="D108" s="15" t="s">
        <v>283</v>
      </c>
      <c r="E108" s="2">
        <v>0.81299999999999994</v>
      </c>
      <c r="F108" s="15" t="s">
        <v>284</v>
      </c>
      <c r="G108" s="2">
        <v>1.766</v>
      </c>
      <c r="H108" s="12">
        <v>102</v>
      </c>
      <c r="I108" s="15" t="s">
        <v>426</v>
      </c>
      <c r="J108" s="2">
        <v>0.14699999999999999</v>
      </c>
      <c r="K108" s="15" t="s">
        <v>958</v>
      </c>
      <c r="L108" s="2">
        <v>0.58199999999999996</v>
      </c>
      <c r="M108" s="15" t="s">
        <v>167</v>
      </c>
      <c r="N108" s="2">
        <v>1.5389999999999999</v>
      </c>
      <c r="O108" s="12">
        <v>102</v>
      </c>
      <c r="P108" s="15" t="s">
        <v>136</v>
      </c>
      <c r="Q108" s="2">
        <v>0.14499999999999999</v>
      </c>
      <c r="R108" s="15" t="s">
        <v>286</v>
      </c>
      <c r="S108" s="2">
        <v>0.92600000000000005</v>
      </c>
      <c r="T108" s="15" t="s">
        <v>96</v>
      </c>
      <c r="U108" s="2">
        <v>1.663</v>
      </c>
      <c r="V108" s="12">
        <v>102</v>
      </c>
      <c r="W108" s="15" t="s">
        <v>5328</v>
      </c>
      <c r="X108" s="2">
        <v>0.186</v>
      </c>
      <c r="Y108" s="15" t="s">
        <v>2125</v>
      </c>
      <c r="Z108" s="2">
        <v>1.1359999999999999</v>
      </c>
      <c r="AA108" s="15" t="s">
        <v>4446</v>
      </c>
      <c r="AB108" s="2">
        <v>2.0489999999999999</v>
      </c>
      <c r="AC108" s="12">
        <v>102</v>
      </c>
      <c r="AD108" s="15" t="s">
        <v>360</v>
      </c>
      <c r="AE108" s="2">
        <v>0.17</v>
      </c>
      <c r="AF108" s="15" t="s">
        <v>168</v>
      </c>
      <c r="AG108" s="2">
        <v>0.996</v>
      </c>
      <c r="AH108" s="15" t="s">
        <v>80</v>
      </c>
      <c r="AI108" s="2">
        <v>1.6679999999999999</v>
      </c>
    </row>
    <row r="109" spans="1:35" x14ac:dyDescent="0.25">
      <c r="A109" s="12">
        <v>103</v>
      </c>
      <c r="B109" s="15" t="s">
        <v>285</v>
      </c>
      <c r="C109" s="2">
        <v>7.6999999999999999E-2</v>
      </c>
      <c r="D109" s="15" t="s">
        <v>286</v>
      </c>
      <c r="E109" s="2">
        <v>0.80700000000000005</v>
      </c>
      <c r="F109" s="15" t="s">
        <v>287</v>
      </c>
      <c r="G109" s="2">
        <v>1.7350000000000001</v>
      </c>
      <c r="H109" s="12">
        <v>103</v>
      </c>
      <c r="I109" s="15" t="s">
        <v>149</v>
      </c>
      <c r="J109" s="2">
        <v>0.14499999999999999</v>
      </c>
      <c r="K109" s="15" t="s">
        <v>766</v>
      </c>
      <c r="L109" s="2">
        <v>0.57699999999999996</v>
      </c>
      <c r="M109" s="15" t="s">
        <v>306</v>
      </c>
      <c r="N109" s="2">
        <v>1.524</v>
      </c>
      <c r="O109" s="12">
        <v>103</v>
      </c>
      <c r="P109" s="15" t="s">
        <v>234</v>
      </c>
      <c r="Q109" s="2">
        <v>0.13900000000000001</v>
      </c>
      <c r="R109" s="15" t="s">
        <v>5283</v>
      </c>
      <c r="S109" s="2">
        <v>0.92500000000000004</v>
      </c>
      <c r="T109" s="15" t="s">
        <v>468</v>
      </c>
      <c r="U109" s="2">
        <v>1.6619999999999999</v>
      </c>
      <c r="V109" s="12">
        <v>103</v>
      </c>
      <c r="W109" s="15" t="s">
        <v>397</v>
      </c>
      <c r="X109" s="2">
        <v>0.182</v>
      </c>
      <c r="Y109" s="15" t="s">
        <v>2101</v>
      </c>
      <c r="Z109" s="2">
        <v>1.135</v>
      </c>
      <c r="AA109" s="15" t="s">
        <v>5337</v>
      </c>
      <c r="AB109" s="2">
        <v>2.0459999999999998</v>
      </c>
      <c r="AC109" s="12">
        <v>103</v>
      </c>
      <c r="AD109" s="15" t="s">
        <v>397</v>
      </c>
      <c r="AE109" s="2">
        <v>0.159</v>
      </c>
      <c r="AF109" s="15" t="s">
        <v>1317</v>
      </c>
      <c r="AG109" s="2">
        <v>0.99299999999999999</v>
      </c>
      <c r="AH109" s="15" t="s">
        <v>148</v>
      </c>
      <c r="AI109" s="2">
        <v>1.6619999999999999</v>
      </c>
    </row>
    <row r="110" spans="1:35" x14ac:dyDescent="0.25">
      <c r="A110" s="12">
        <v>104</v>
      </c>
      <c r="B110" s="15" t="s">
        <v>288</v>
      </c>
      <c r="C110" s="2">
        <v>7.0999999999999994E-2</v>
      </c>
      <c r="D110" s="15" t="s">
        <v>289</v>
      </c>
      <c r="E110" s="2">
        <v>0.80200000000000005</v>
      </c>
      <c r="F110" s="15" t="s">
        <v>290</v>
      </c>
      <c r="G110" s="2">
        <v>1.7190000000000001</v>
      </c>
      <c r="H110" s="12">
        <v>104</v>
      </c>
      <c r="I110" s="15" t="s">
        <v>302</v>
      </c>
      <c r="J110" s="2">
        <v>0.13700000000000001</v>
      </c>
      <c r="K110" s="15" t="s">
        <v>500</v>
      </c>
      <c r="L110" s="2">
        <v>0.57399999999999995</v>
      </c>
      <c r="M110" s="15" t="s">
        <v>735</v>
      </c>
      <c r="N110" s="2">
        <v>1.5209999999999999</v>
      </c>
      <c r="O110" s="12">
        <v>104</v>
      </c>
      <c r="P110" s="15" t="s">
        <v>201</v>
      </c>
      <c r="Q110" s="2">
        <v>0.13400000000000001</v>
      </c>
      <c r="R110" s="15" t="s">
        <v>5304</v>
      </c>
      <c r="S110" s="2">
        <v>0.92500000000000004</v>
      </c>
      <c r="T110" s="15" t="s">
        <v>375</v>
      </c>
      <c r="U110" s="2">
        <v>1.6539999999999999</v>
      </c>
      <c r="V110" s="12">
        <v>104</v>
      </c>
      <c r="W110" s="15" t="s">
        <v>626</v>
      </c>
      <c r="X110" s="2">
        <v>0.17599999999999999</v>
      </c>
      <c r="Y110" s="15" t="s">
        <v>279</v>
      </c>
      <c r="Z110" s="2">
        <v>1.123</v>
      </c>
      <c r="AA110" s="15" t="s">
        <v>4175</v>
      </c>
      <c r="AB110" s="2">
        <v>2.04</v>
      </c>
      <c r="AC110" s="12">
        <v>104</v>
      </c>
      <c r="AD110" s="15" t="s">
        <v>354</v>
      </c>
      <c r="AE110" s="2">
        <v>0.152</v>
      </c>
      <c r="AF110" s="15" t="s">
        <v>152</v>
      </c>
      <c r="AG110" s="2">
        <v>0.98799999999999999</v>
      </c>
      <c r="AH110" s="15" t="s">
        <v>267</v>
      </c>
      <c r="AI110" s="2">
        <v>1.661</v>
      </c>
    </row>
    <row r="111" spans="1:35" x14ac:dyDescent="0.25">
      <c r="A111" s="12">
        <v>105</v>
      </c>
      <c r="B111" s="15" t="s">
        <v>118</v>
      </c>
      <c r="C111" s="2">
        <v>6.9000000000000006E-2</v>
      </c>
      <c r="D111" s="15" t="s">
        <v>291</v>
      </c>
      <c r="E111" s="2">
        <v>0.79900000000000004</v>
      </c>
      <c r="F111" s="15" t="s">
        <v>292</v>
      </c>
      <c r="G111" s="2">
        <v>1.718</v>
      </c>
      <c r="H111" s="12">
        <v>105</v>
      </c>
      <c r="I111" s="15" t="s">
        <v>540</v>
      </c>
      <c r="J111" s="2">
        <v>0.13700000000000001</v>
      </c>
      <c r="K111" s="15" t="s">
        <v>346</v>
      </c>
      <c r="L111" s="2">
        <v>0.57299999999999995</v>
      </c>
      <c r="M111" s="15" t="s">
        <v>1926</v>
      </c>
      <c r="N111" s="2">
        <v>1.518</v>
      </c>
      <c r="O111" s="12">
        <v>105</v>
      </c>
      <c r="P111" s="15" t="s">
        <v>5295</v>
      </c>
      <c r="Q111" s="2">
        <v>0.128</v>
      </c>
      <c r="R111" s="15" t="s">
        <v>473</v>
      </c>
      <c r="S111" s="2">
        <v>0.91100000000000003</v>
      </c>
      <c r="T111" s="15" t="s">
        <v>189</v>
      </c>
      <c r="U111" s="2">
        <v>1.65</v>
      </c>
      <c r="V111" s="12">
        <v>105</v>
      </c>
      <c r="W111" s="15" t="s">
        <v>128</v>
      </c>
      <c r="X111" s="2">
        <v>0.17399999999999999</v>
      </c>
      <c r="Y111" s="15" t="s">
        <v>1899</v>
      </c>
      <c r="Z111" s="2">
        <v>1.1120000000000001</v>
      </c>
      <c r="AA111" s="15" t="s">
        <v>287</v>
      </c>
      <c r="AB111" s="2">
        <v>2.0390000000000001</v>
      </c>
      <c r="AC111" s="12">
        <v>105</v>
      </c>
      <c r="AD111" s="15" t="s">
        <v>113</v>
      </c>
      <c r="AE111" s="2">
        <v>0.15</v>
      </c>
      <c r="AF111" s="15" t="s">
        <v>279</v>
      </c>
      <c r="AG111" s="2">
        <v>0.98299999999999998</v>
      </c>
      <c r="AH111" s="15" t="s">
        <v>2392</v>
      </c>
      <c r="AI111" s="2">
        <v>1.637</v>
      </c>
    </row>
    <row r="112" spans="1:35" x14ac:dyDescent="0.25">
      <c r="A112" s="12">
        <v>106</v>
      </c>
      <c r="B112" s="15" t="s">
        <v>293</v>
      </c>
      <c r="C112" s="2">
        <v>6.7000000000000004E-2</v>
      </c>
      <c r="D112" s="15" t="s">
        <v>294</v>
      </c>
      <c r="E112" s="2">
        <v>0.79800000000000004</v>
      </c>
      <c r="F112" s="15" t="s">
        <v>295</v>
      </c>
      <c r="G112" s="2">
        <v>1.7170000000000001</v>
      </c>
      <c r="H112" s="12">
        <v>106</v>
      </c>
      <c r="I112" s="15" t="s">
        <v>225</v>
      </c>
      <c r="J112" s="2">
        <v>0.13600000000000001</v>
      </c>
      <c r="K112" s="15" t="s">
        <v>913</v>
      </c>
      <c r="L112" s="2">
        <v>0.56999999999999995</v>
      </c>
      <c r="M112" s="15" t="s">
        <v>586</v>
      </c>
      <c r="N112" s="2">
        <v>1.5029999999999999</v>
      </c>
      <c r="O112" s="12">
        <v>106</v>
      </c>
      <c r="P112" s="15" t="s">
        <v>376</v>
      </c>
      <c r="Q112" s="2">
        <v>0.122</v>
      </c>
      <c r="R112" s="15" t="s">
        <v>599</v>
      </c>
      <c r="S112" s="2">
        <v>0.90300000000000002</v>
      </c>
      <c r="T112" s="15" t="s">
        <v>1114</v>
      </c>
      <c r="U112" s="2">
        <v>1.65</v>
      </c>
      <c r="V112" s="12">
        <v>106</v>
      </c>
      <c r="W112" s="15" t="s">
        <v>445</v>
      </c>
      <c r="X112" s="2">
        <v>0.17299999999999999</v>
      </c>
      <c r="Y112" s="15" t="s">
        <v>1227</v>
      </c>
      <c r="Z112" s="2">
        <v>1.1000000000000001</v>
      </c>
      <c r="AA112" s="15" t="s">
        <v>1498</v>
      </c>
      <c r="AB112" s="2">
        <v>2.0350000000000001</v>
      </c>
      <c r="AC112" s="12">
        <v>106</v>
      </c>
      <c r="AD112" s="15" t="s">
        <v>5295</v>
      </c>
      <c r="AE112" s="2">
        <v>0.14899999999999999</v>
      </c>
      <c r="AF112" s="15" t="s">
        <v>246</v>
      </c>
      <c r="AG112" s="2">
        <v>0.98199999999999998</v>
      </c>
      <c r="AH112" s="15" t="s">
        <v>232</v>
      </c>
      <c r="AI112" s="2">
        <v>1.635</v>
      </c>
    </row>
    <row r="113" spans="1:35" x14ac:dyDescent="0.25">
      <c r="A113" s="12">
        <v>107</v>
      </c>
      <c r="B113" s="15" t="s">
        <v>296</v>
      </c>
      <c r="C113" s="2">
        <v>6.2E-2</v>
      </c>
      <c r="D113" s="15" t="s">
        <v>297</v>
      </c>
      <c r="E113" s="2">
        <v>0.79200000000000004</v>
      </c>
      <c r="F113" s="15" t="s">
        <v>298</v>
      </c>
      <c r="G113" s="2">
        <v>1.7050000000000001</v>
      </c>
      <c r="H113" s="12">
        <v>107</v>
      </c>
      <c r="I113" s="15" t="s">
        <v>659</v>
      </c>
      <c r="J113" s="2">
        <v>0.13500000000000001</v>
      </c>
      <c r="K113" s="15" t="s">
        <v>327</v>
      </c>
      <c r="L113" s="2">
        <v>0.56599999999999995</v>
      </c>
      <c r="M113" s="15" t="s">
        <v>333</v>
      </c>
      <c r="N113" s="2">
        <v>1.4990000000000001</v>
      </c>
      <c r="O113" s="12">
        <v>107</v>
      </c>
      <c r="P113" s="15" t="s">
        <v>397</v>
      </c>
      <c r="Q113" s="2">
        <v>0.112</v>
      </c>
      <c r="R113" s="15" t="s">
        <v>668</v>
      </c>
      <c r="S113" s="2">
        <v>0.90300000000000002</v>
      </c>
      <c r="T113" s="15" t="s">
        <v>73</v>
      </c>
      <c r="U113" s="2">
        <v>1.649</v>
      </c>
      <c r="V113" s="12">
        <v>107</v>
      </c>
      <c r="W113" s="15" t="s">
        <v>578</v>
      </c>
      <c r="X113" s="2">
        <v>0.16700000000000001</v>
      </c>
      <c r="Y113" s="15" t="s">
        <v>204</v>
      </c>
      <c r="Z113" s="2">
        <v>1.0980000000000001</v>
      </c>
      <c r="AA113" s="15" t="s">
        <v>1683</v>
      </c>
      <c r="AB113" s="2">
        <v>2.0299999999999998</v>
      </c>
      <c r="AC113" s="12">
        <v>107</v>
      </c>
      <c r="AD113" s="15" t="s">
        <v>379</v>
      </c>
      <c r="AE113" s="2">
        <v>0.14599999999999999</v>
      </c>
      <c r="AF113" s="15" t="s">
        <v>1241</v>
      </c>
      <c r="AG113" s="2">
        <v>0.97499999999999998</v>
      </c>
      <c r="AH113" s="15" t="s">
        <v>1228</v>
      </c>
      <c r="AI113" s="2">
        <v>1.6259999999999999</v>
      </c>
    </row>
    <row r="114" spans="1:35" x14ac:dyDescent="0.25">
      <c r="A114" s="12">
        <v>108</v>
      </c>
      <c r="B114" s="15" t="s">
        <v>299</v>
      </c>
      <c r="C114" s="2">
        <v>6.0999999999999999E-2</v>
      </c>
      <c r="D114" s="15" t="s">
        <v>300</v>
      </c>
      <c r="E114" s="2">
        <v>0.79100000000000004</v>
      </c>
      <c r="F114" s="15" t="s">
        <v>301</v>
      </c>
      <c r="G114" s="2">
        <v>1.704</v>
      </c>
      <c r="H114" s="12">
        <v>108</v>
      </c>
      <c r="I114" s="15" t="s">
        <v>20</v>
      </c>
      <c r="J114" s="2">
        <v>0.13400000000000001</v>
      </c>
      <c r="K114" s="15" t="s">
        <v>815</v>
      </c>
      <c r="L114" s="2">
        <v>0.56299999999999994</v>
      </c>
      <c r="M114" s="15" t="s">
        <v>232</v>
      </c>
      <c r="N114" s="2">
        <v>1.494</v>
      </c>
      <c r="O114" s="12">
        <v>108</v>
      </c>
      <c r="P114" s="15" t="s">
        <v>5328</v>
      </c>
      <c r="Q114" s="2">
        <v>0.105</v>
      </c>
      <c r="R114" s="15" t="s">
        <v>121</v>
      </c>
      <c r="S114" s="2">
        <v>0.89200000000000002</v>
      </c>
      <c r="T114" s="15" t="s">
        <v>729</v>
      </c>
      <c r="U114" s="2">
        <v>1.6439999999999999</v>
      </c>
      <c r="V114" s="12">
        <v>108</v>
      </c>
      <c r="W114" s="15" t="s">
        <v>532</v>
      </c>
      <c r="X114" s="2">
        <v>0.16600000000000001</v>
      </c>
      <c r="Y114" s="15" t="s">
        <v>77</v>
      </c>
      <c r="Z114" s="2">
        <v>1.0860000000000001</v>
      </c>
      <c r="AA114" s="15" t="s">
        <v>516</v>
      </c>
      <c r="AB114" s="2">
        <v>2.0179999999999998</v>
      </c>
      <c r="AC114" s="12">
        <v>108</v>
      </c>
      <c r="AD114" s="15" t="s">
        <v>321</v>
      </c>
      <c r="AE114" s="2">
        <v>0.14299999999999999</v>
      </c>
      <c r="AF114" s="15" t="s">
        <v>151</v>
      </c>
      <c r="AG114" s="2">
        <v>0.97199999999999998</v>
      </c>
      <c r="AH114" s="15" t="s">
        <v>31</v>
      </c>
      <c r="AI114" s="2">
        <v>1.623</v>
      </c>
    </row>
    <row r="115" spans="1:35" x14ac:dyDescent="0.25">
      <c r="A115" s="12">
        <v>109</v>
      </c>
      <c r="B115" s="15" t="s">
        <v>302</v>
      </c>
      <c r="C115" s="2">
        <v>5.6000000000000001E-2</v>
      </c>
      <c r="D115" s="15" t="s">
        <v>303</v>
      </c>
      <c r="E115" s="2">
        <v>0.78800000000000003</v>
      </c>
      <c r="F115" s="15" t="s">
        <v>304</v>
      </c>
      <c r="G115" s="2">
        <v>1.7010000000000001</v>
      </c>
      <c r="H115" s="12">
        <v>109</v>
      </c>
      <c r="I115" s="15" t="s">
        <v>307</v>
      </c>
      <c r="J115" s="2">
        <v>0.128</v>
      </c>
      <c r="K115" s="15" t="s">
        <v>464</v>
      </c>
      <c r="L115" s="2">
        <v>0.56200000000000006</v>
      </c>
      <c r="M115" s="15" t="s">
        <v>623</v>
      </c>
      <c r="N115" s="2">
        <v>1.482</v>
      </c>
      <c r="O115" s="12">
        <v>109</v>
      </c>
      <c r="P115" s="15" t="s">
        <v>354</v>
      </c>
      <c r="Q115" s="2">
        <v>9.9000000000000005E-2</v>
      </c>
      <c r="R115" s="15" t="s">
        <v>726</v>
      </c>
      <c r="S115" s="2">
        <v>0.877</v>
      </c>
      <c r="T115" s="15" t="s">
        <v>80</v>
      </c>
      <c r="U115" s="2">
        <v>1.64</v>
      </c>
      <c r="V115" s="12">
        <v>109</v>
      </c>
      <c r="W115" s="15" t="s">
        <v>237</v>
      </c>
      <c r="X115" s="2">
        <v>0.159</v>
      </c>
      <c r="Y115" s="15" t="s">
        <v>151</v>
      </c>
      <c r="Z115" s="2">
        <v>1.081</v>
      </c>
      <c r="AA115" s="15" t="s">
        <v>2960</v>
      </c>
      <c r="AB115" s="2">
        <v>2.016</v>
      </c>
      <c r="AC115" s="12">
        <v>109</v>
      </c>
      <c r="AD115" s="15" t="s">
        <v>245</v>
      </c>
      <c r="AE115" s="2">
        <v>0.14099999999999999</v>
      </c>
      <c r="AF115" s="15" t="s">
        <v>1700</v>
      </c>
      <c r="AG115" s="2">
        <v>0.97</v>
      </c>
      <c r="AH115" s="15" t="s">
        <v>2595</v>
      </c>
      <c r="AI115" s="2">
        <v>1.617</v>
      </c>
    </row>
    <row r="116" spans="1:35" x14ac:dyDescent="0.25">
      <c r="A116" s="12">
        <v>110</v>
      </c>
      <c r="B116" s="15" t="s">
        <v>102</v>
      </c>
      <c r="C116" s="2">
        <v>4.3999999999999997E-2</v>
      </c>
      <c r="D116" s="15" t="s">
        <v>305</v>
      </c>
      <c r="E116" s="2">
        <v>0.78400000000000003</v>
      </c>
      <c r="F116" s="15" t="s">
        <v>306</v>
      </c>
      <c r="G116" s="2">
        <v>1.6870000000000001</v>
      </c>
      <c r="H116" s="12">
        <v>110</v>
      </c>
      <c r="I116" s="15" t="s">
        <v>460</v>
      </c>
      <c r="J116" s="2">
        <v>0.128</v>
      </c>
      <c r="K116" s="15" t="s">
        <v>184</v>
      </c>
      <c r="L116" s="2">
        <v>0.55300000000000005</v>
      </c>
      <c r="M116" s="15" t="s">
        <v>1431</v>
      </c>
      <c r="N116" s="2">
        <v>1.47</v>
      </c>
      <c r="O116" s="12">
        <v>110</v>
      </c>
      <c r="P116" s="15" t="s">
        <v>147</v>
      </c>
      <c r="Q116" s="2">
        <v>9.4E-2</v>
      </c>
      <c r="R116" s="15" t="s">
        <v>5281</v>
      </c>
      <c r="S116" s="2">
        <v>0.875</v>
      </c>
      <c r="T116" s="15" t="s">
        <v>1182</v>
      </c>
      <c r="U116" s="2">
        <v>1.625</v>
      </c>
      <c r="V116" s="12">
        <v>110</v>
      </c>
      <c r="W116" s="15" t="s">
        <v>154</v>
      </c>
      <c r="X116" s="2">
        <v>0.158</v>
      </c>
      <c r="Y116" s="15" t="s">
        <v>5301</v>
      </c>
      <c r="Z116" s="2">
        <v>1.08</v>
      </c>
      <c r="AA116" s="15" t="s">
        <v>2314</v>
      </c>
      <c r="AB116" s="2">
        <v>2.0129999999999999</v>
      </c>
      <c r="AC116" s="12">
        <v>110</v>
      </c>
      <c r="AD116" s="15" t="s">
        <v>411</v>
      </c>
      <c r="AE116" s="2">
        <v>0.124</v>
      </c>
      <c r="AF116" s="15" t="s">
        <v>5304</v>
      </c>
      <c r="AG116" s="2">
        <v>0.96699999999999997</v>
      </c>
      <c r="AH116" s="15" t="s">
        <v>107</v>
      </c>
      <c r="AI116" s="2">
        <v>1.6140000000000001</v>
      </c>
    </row>
    <row r="117" spans="1:35" x14ac:dyDescent="0.25">
      <c r="A117" s="12">
        <v>111</v>
      </c>
      <c r="B117" s="15" t="s">
        <v>307</v>
      </c>
      <c r="C117" s="2">
        <v>2.3E-2</v>
      </c>
      <c r="D117" s="15" t="s">
        <v>308</v>
      </c>
      <c r="E117" s="2">
        <v>0.78</v>
      </c>
      <c r="F117" s="15" t="s">
        <v>309</v>
      </c>
      <c r="G117" s="2">
        <v>1.6870000000000001</v>
      </c>
      <c r="H117" s="12">
        <v>111</v>
      </c>
      <c r="I117" s="15" t="s">
        <v>49</v>
      </c>
      <c r="J117" s="2">
        <v>0.121</v>
      </c>
      <c r="K117" s="15" t="s">
        <v>821</v>
      </c>
      <c r="L117" s="2">
        <v>0.54700000000000004</v>
      </c>
      <c r="M117" s="15" t="s">
        <v>353</v>
      </c>
      <c r="N117" s="2">
        <v>1.4590000000000001</v>
      </c>
      <c r="O117" s="12">
        <v>111</v>
      </c>
      <c r="P117" s="15" t="s">
        <v>379</v>
      </c>
      <c r="Q117" s="2">
        <v>9.1999999999999998E-2</v>
      </c>
      <c r="R117" s="15" t="s">
        <v>619</v>
      </c>
      <c r="S117" s="2">
        <v>0.87</v>
      </c>
      <c r="T117" s="15" t="s">
        <v>2304</v>
      </c>
      <c r="U117" s="2">
        <v>1.6160000000000001</v>
      </c>
      <c r="V117" s="12">
        <v>111</v>
      </c>
      <c r="W117" s="15" t="s">
        <v>402</v>
      </c>
      <c r="X117" s="2">
        <v>0.13900000000000001</v>
      </c>
      <c r="Y117" s="15" t="s">
        <v>193</v>
      </c>
      <c r="Z117" s="2">
        <v>1.077</v>
      </c>
      <c r="AA117" s="15" t="s">
        <v>2784</v>
      </c>
      <c r="AB117" s="2">
        <v>2.012</v>
      </c>
      <c r="AC117" s="12">
        <v>111</v>
      </c>
      <c r="AD117" s="15" t="s">
        <v>373</v>
      </c>
      <c r="AE117" s="2">
        <v>0.11899999999999999</v>
      </c>
      <c r="AF117" s="15" t="s">
        <v>599</v>
      </c>
      <c r="AG117" s="2">
        <v>0.96499999999999997</v>
      </c>
      <c r="AH117" s="15" t="s">
        <v>1514</v>
      </c>
      <c r="AI117" s="2">
        <v>1.6120000000000001</v>
      </c>
    </row>
    <row r="118" spans="1:35" x14ac:dyDescent="0.25">
      <c r="A118" s="12">
        <v>112</v>
      </c>
      <c r="B118" s="15" t="s">
        <v>310</v>
      </c>
      <c r="C118" s="2">
        <v>1.2999999999999999E-2</v>
      </c>
      <c r="D118" s="15" t="s">
        <v>311</v>
      </c>
      <c r="E118" s="2">
        <v>0.78</v>
      </c>
      <c r="F118" s="15" t="s">
        <v>312</v>
      </c>
      <c r="G118" s="2">
        <v>1.6850000000000001</v>
      </c>
      <c r="H118" s="12">
        <v>112</v>
      </c>
      <c r="I118" s="15" t="s">
        <v>285</v>
      </c>
      <c r="J118" s="2">
        <v>0.11799999999999999</v>
      </c>
      <c r="K118" s="15" t="s">
        <v>274</v>
      </c>
      <c r="L118" s="2">
        <v>0.54200000000000004</v>
      </c>
      <c r="M118" s="15" t="s">
        <v>317</v>
      </c>
      <c r="N118" s="2">
        <v>1.431</v>
      </c>
      <c r="O118" s="12">
        <v>112</v>
      </c>
      <c r="P118" s="15" t="s">
        <v>324</v>
      </c>
      <c r="Q118" s="2">
        <v>8.5999999999999993E-2</v>
      </c>
      <c r="R118" s="15" t="s">
        <v>168</v>
      </c>
      <c r="S118" s="2">
        <v>0.86499999999999999</v>
      </c>
      <c r="T118" s="15" t="s">
        <v>1228</v>
      </c>
      <c r="U118" s="2">
        <v>1.615</v>
      </c>
      <c r="V118" s="12">
        <v>112</v>
      </c>
      <c r="W118" s="15" t="s">
        <v>511</v>
      </c>
      <c r="X118" s="2">
        <v>0.13600000000000001</v>
      </c>
      <c r="Y118" s="15" t="s">
        <v>2013</v>
      </c>
      <c r="Z118" s="2">
        <v>1.077</v>
      </c>
      <c r="AA118" s="15" t="s">
        <v>5260</v>
      </c>
      <c r="AB118" s="2">
        <v>1.9810000000000001</v>
      </c>
      <c r="AC118" s="12">
        <v>112</v>
      </c>
      <c r="AD118" s="15" t="s">
        <v>147</v>
      </c>
      <c r="AE118" s="2">
        <v>0.11799999999999999</v>
      </c>
      <c r="AF118" s="15" t="s">
        <v>5311</v>
      </c>
      <c r="AG118" s="2">
        <v>0.95799999999999996</v>
      </c>
      <c r="AH118" s="15" t="s">
        <v>391</v>
      </c>
      <c r="AI118" s="2">
        <v>1.609</v>
      </c>
    </row>
    <row r="119" spans="1:35" x14ac:dyDescent="0.25">
      <c r="A119" s="12">
        <v>113</v>
      </c>
      <c r="B119" s="15" t="s">
        <v>28</v>
      </c>
      <c r="C119" s="2">
        <v>1.2999999999999999E-2</v>
      </c>
      <c r="D119" s="15" t="s">
        <v>313</v>
      </c>
      <c r="E119" s="2">
        <v>0.77900000000000003</v>
      </c>
      <c r="F119" s="15" t="s">
        <v>314</v>
      </c>
      <c r="G119" s="2">
        <v>1.6779999999999999</v>
      </c>
      <c r="H119" s="12">
        <v>113</v>
      </c>
      <c r="I119" s="15" t="s">
        <v>234</v>
      </c>
      <c r="J119" s="2">
        <v>0.11700000000000001</v>
      </c>
      <c r="K119" s="15" t="s">
        <v>352</v>
      </c>
      <c r="L119" s="2">
        <v>0.54</v>
      </c>
      <c r="M119" s="15" t="s">
        <v>468</v>
      </c>
      <c r="N119" s="2">
        <v>1.431</v>
      </c>
      <c r="O119" s="12">
        <v>113</v>
      </c>
      <c r="P119" s="15" t="s">
        <v>360</v>
      </c>
      <c r="Q119" s="2">
        <v>7.9000000000000001E-2</v>
      </c>
      <c r="R119" s="15" t="s">
        <v>1317</v>
      </c>
      <c r="S119" s="2">
        <v>0.85399999999999998</v>
      </c>
      <c r="T119" s="15" t="s">
        <v>620</v>
      </c>
      <c r="U119" s="2">
        <v>1.613</v>
      </c>
      <c r="V119" s="12">
        <v>113</v>
      </c>
      <c r="W119" s="15" t="s">
        <v>432</v>
      </c>
      <c r="X119" s="2">
        <v>0.128</v>
      </c>
      <c r="Y119" s="15" t="s">
        <v>907</v>
      </c>
      <c r="Z119" s="2">
        <v>1.075</v>
      </c>
      <c r="AA119" s="15" t="s">
        <v>5259</v>
      </c>
      <c r="AB119" s="2">
        <v>1.962</v>
      </c>
      <c r="AC119" s="12">
        <v>113</v>
      </c>
      <c r="AD119" s="15" t="s">
        <v>234</v>
      </c>
      <c r="AE119" s="2">
        <v>0.112</v>
      </c>
      <c r="AF119" s="15" t="s">
        <v>5317</v>
      </c>
      <c r="AG119" s="2">
        <v>0.95399999999999996</v>
      </c>
      <c r="AH119" s="15" t="s">
        <v>333</v>
      </c>
      <c r="AI119" s="2">
        <v>1.607</v>
      </c>
    </row>
    <row r="120" spans="1:35" x14ac:dyDescent="0.25">
      <c r="A120" s="12">
        <v>114</v>
      </c>
      <c r="B120" s="15" t="s">
        <v>315</v>
      </c>
      <c r="C120" s="2">
        <v>0.01</v>
      </c>
      <c r="D120" s="15" t="s">
        <v>316</v>
      </c>
      <c r="E120" s="2">
        <v>0.76800000000000002</v>
      </c>
      <c r="F120" s="15" t="s">
        <v>317</v>
      </c>
      <c r="G120" s="2">
        <v>1.673</v>
      </c>
      <c r="H120" s="12">
        <v>114</v>
      </c>
      <c r="I120" s="15" t="s">
        <v>485</v>
      </c>
      <c r="J120" s="2">
        <v>0.107</v>
      </c>
      <c r="K120" s="15" t="s">
        <v>276</v>
      </c>
      <c r="L120" s="2">
        <v>0.53700000000000003</v>
      </c>
      <c r="M120" s="15" t="s">
        <v>2235</v>
      </c>
      <c r="N120" s="2">
        <v>1.4239999999999999</v>
      </c>
      <c r="O120" s="12">
        <v>114</v>
      </c>
      <c r="P120" s="15" t="s">
        <v>5338</v>
      </c>
      <c r="Q120" s="2">
        <v>7.2999999999999995E-2</v>
      </c>
      <c r="R120" s="15" t="s">
        <v>281</v>
      </c>
      <c r="S120" s="2">
        <v>0.84799999999999998</v>
      </c>
      <c r="T120" s="15" t="s">
        <v>516</v>
      </c>
      <c r="U120" s="2">
        <v>1.611</v>
      </c>
      <c r="V120" s="12">
        <v>114</v>
      </c>
      <c r="W120" s="15" t="s">
        <v>535</v>
      </c>
      <c r="X120" s="2">
        <v>0.128</v>
      </c>
      <c r="Y120" s="15" t="s">
        <v>599</v>
      </c>
      <c r="Z120" s="2">
        <v>1.0580000000000001</v>
      </c>
      <c r="AA120" s="15" t="s">
        <v>3426</v>
      </c>
      <c r="AB120" s="2">
        <v>1.9590000000000001</v>
      </c>
      <c r="AC120" s="12">
        <v>114</v>
      </c>
      <c r="AD120" s="15" t="s">
        <v>545</v>
      </c>
      <c r="AE120" s="2">
        <v>0.108</v>
      </c>
      <c r="AF120" s="15" t="s">
        <v>166</v>
      </c>
      <c r="AG120" s="2">
        <v>0.95099999999999996</v>
      </c>
      <c r="AH120" s="15" t="s">
        <v>317</v>
      </c>
      <c r="AI120" s="2">
        <v>1.605</v>
      </c>
    </row>
    <row r="121" spans="1:35" x14ac:dyDescent="0.25">
      <c r="A121" s="12">
        <v>115</v>
      </c>
      <c r="B121" s="15" t="s">
        <v>318</v>
      </c>
      <c r="C121" s="2">
        <v>3.0000000000000001E-3</v>
      </c>
      <c r="D121" s="15" t="s">
        <v>319</v>
      </c>
      <c r="E121" s="2">
        <v>0.75800000000000001</v>
      </c>
      <c r="F121" s="15" t="s">
        <v>320</v>
      </c>
      <c r="G121" s="2">
        <v>1.673</v>
      </c>
      <c r="H121" s="12">
        <v>115</v>
      </c>
      <c r="I121" s="15" t="s">
        <v>228</v>
      </c>
      <c r="J121" s="2">
        <v>9.1999999999999998E-2</v>
      </c>
      <c r="K121" s="15" t="s">
        <v>1360</v>
      </c>
      <c r="L121" s="2">
        <v>0.53600000000000003</v>
      </c>
      <c r="M121" s="15" t="s">
        <v>462</v>
      </c>
      <c r="N121" s="2">
        <v>1.4159999999999999</v>
      </c>
      <c r="O121" s="12">
        <v>115</v>
      </c>
      <c r="P121" s="15" t="s">
        <v>237</v>
      </c>
      <c r="Q121" s="2">
        <v>6.9000000000000006E-2</v>
      </c>
      <c r="R121" s="15" t="s">
        <v>956</v>
      </c>
      <c r="S121" s="2">
        <v>0.84499999999999997</v>
      </c>
      <c r="T121" s="15" t="s">
        <v>5278</v>
      </c>
      <c r="U121" s="2">
        <v>1.6040000000000001</v>
      </c>
      <c r="V121" s="12">
        <v>115</v>
      </c>
      <c r="W121" s="15" t="s">
        <v>321</v>
      </c>
      <c r="X121" s="2">
        <v>0.124</v>
      </c>
      <c r="Y121" s="15" t="s">
        <v>251</v>
      </c>
      <c r="Z121" s="2">
        <v>1.044</v>
      </c>
      <c r="AA121" s="15" t="s">
        <v>4266</v>
      </c>
      <c r="AB121" s="2">
        <v>1.9570000000000001</v>
      </c>
      <c r="AC121" s="12">
        <v>115</v>
      </c>
      <c r="AD121" s="15" t="s">
        <v>5348</v>
      </c>
      <c r="AE121" s="2">
        <v>0.10199999999999999</v>
      </c>
      <c r="AF121" s="15" t="s">
        <v>1555</v>
      </c>
      <c r="AG121" s="2">
        <v>0.95099999999999996</v>
      </c>
      <c r="AH121" s="15" t="s">
        <v>780</v>
      </c>
      <c r="AI121" s="2">
        <v>1.605</v>
      </c>
    </row>
    <row r="122" spans="1:35" x14ac:dyDescent="0.25">
      <c r="A122" s="12">
        <v>116</v>
      </c>
      <c r="B122" s="15" t="s">
        <v>321</v>
      </c>
      <c r="C122" s="2">
        <v>3.0000000000000001E-3</v>
      </c>
      <c r="D122" s="15" t="s">
        <v>322</v>
      </c>
      <c r="E122" s="2">
        <v>0.755</v>
      </c>
      <c r="F122" s="15" t="s">
        <v>323</v>
      </c>
      <c r="G122" s="2">
        <v>1.671</v>
      </c>
      <c r="H122" s="12">
        <v>116</v>
      </c>
      <c r="I122" s="15" t="s">
        <v>548</v>
      </c>
      <c r="J122" s="2">
        <v>9.0999999999999998E-2</v>
      </c>
      <c r="K122" s="15" t="s">
        <v>294</v>
      </c>
      <c r="L122" s="2">
        <v>0.52700000000000002</v>
      </c>
      <c r="M122" s="15" t="s">
        <v>375</v>
      </c>
      <c r="N122" s="2">
        <v>1.413</v>
      </c>
      <c r="O122" s="12">
        <v>116</v>
      </c>
      <c r="P122" s="15" t="s">
        <v>245</v>
      </c>
      <c r="Q122" s="2">
        <v>5.8999999999999997E-2</v>
      </c>
      <c r="R122" s="15" t="s">
        <v>1173</v>
      </c>
      <c r="S122" s="2">
        <v>0.84199999999999997</v>
      </c>
      <c r="T122" s="15" t="s">
        <v>94</v>
      </c>
      <c r="U122" s="2">
        <v>1.603</v>
      </c>
      <c r="V122" s="12">
        <v>116</v>
      </c>
      <c r="W122" s="15" t="s">
        <v>5322</v>
      </c>
      <c r="X122" s="2">
        <v>0.108</v>
      </c>
      <c r="Y122" s="15" t="s">
        <v>956</v>
      </c>
      <c r="Z122" s="2">
        <v>1.0409999999999999</v>
      </c>
      <c r="AA122" s="15" t="s">
        <v>773</v>
      </c>
      <c r="AB122" s="2">
        <v>1.9470000000000001</v>
      </c>
      <c r="AC122" s="12">
        <v>116</v>
      </c>
      <c r="AD122" s="15" t="s">
        <v>423</v>
      </c>
      <c r="AE122" s="2">
        <v>0.10199999999999999</v>
      </c>
      <c r="AF122" s="15" t="s">
        <v>163</v>
      </c>
      <c r="AG122" s="2">
        <v>0.95</v>
      </c>
      <c r="AH122" s="15" t="s">
        <v>375</v>
      </c>
      <c r="AI122" s="2">
        <v>1.601</v>
      </c>
    </row>
    <row r="123" spans="1:35" x14ac:dyDescent="0.25">
      <c r="A123" s="12">
        <v>117</v>
      </c>
      <c r="B123" s="15" t="s">
        <v>324</v>
      </c>
      <c r="C123" s="2">
        <v>1E-3</v>
      </c>
      <c r="D123" s="15" t="s">
        <v>325</v>
      </c>
      <c r="E123" s="2">
        <v>0.754</v>
      </c>
      <c r="F123" s="15" t="s">
        <v>326</v>
      </c>
      <c r="G123" s="2">
        <v>1.665</v>
      </c>
      <c r="H123" s="12">
        <v>117</v>
      </c>
      <c r="I123" s="15" t="s">
        <v>331</v>
      </c>
      <c r="J123" s="2">
        <v>7.2999999999999995E-2</v>
      </c>
      <c r="K123" s="15" t="s">
        <v>395</v>
      </c>
      <c r="L123" s="2">
        <v>0.52700000000000002</v>
      </c>
      <c r="M123" s="15" t="s">
        <v>2426</v>
      </c>
      <c r="N123" s="2">
        <v>1.383</v>
      </c>
      <c r="O123" s="12">
        <v>117</v>
      </c>
      <c r="P123" s="15" t="s">
        <v>198</v>
      </c>
      <c r="Q123" s="2">
        <v>5.2999999999999999E-2</v>
      </c>
      <c r="R123" s="15" t="s">
        <v>115</v>
      </c>
      <c r="S123" s="2">
        <v>0.83399999999999996</v>
      </c>
      <c r="T123" s="15" t="s">
        <v>3949</v>
      </c>
      <c r="U123" s="2">
        <v>1.6020000000000001</v>
      </c>
      <c r="V123" s="12">
        <v>117</v>
      </c>
      <c r="W123" s="15" t="s">
        <v>296</v>
      </c>
      <c r="X123" s="2">
        <v>0.105</v>
      </c>
      <c r="Y123" s="15" t="s">
        <v>1772</v>
      </c>
      <c r="Z123" s="2">
        <v>1.028</v>
      </c>
      <c r="AA123" s="15" t="s">
        <v>1228</v>
      </c>
      <c r="AB123" s="2">
        <v>1.9450000000000001</v>
      </c>
      <c r="AC123" s="12">
        <v>117</v>
      </c>
      <c r="AD123" s="15" t="s">
        <v>142</v>
      </c>
      <c r="AE123" s="2">
        <v>9.9000000000000005E-2</v>
      </c>
      <c r="AF123" s="15" t="s">
        <v>1432</v>
      </c>
      <c r="AG123" s="2">
        <v>0.94699999999999995</v>
      </c>
      <c r="AH123" s="15" t="s">
        <v>2553</v>
      </c>
      <c r="AI123" s="2">
        <v>1.6</v>
      </c>
    </row>
    <row r="124" spans="1:35" x14ac:dyDescent="0.25">
      <c r="A124" s="12">
        <v>118</v>
      </c>
      <c r="B124" s="15" t="s">
        <v>138</v>
      </c>
      <c r="C124" s="2">
        <v>0</v>
      </c>
      <c r="D124" s="15" t="s">
        <v>327</v>
      </c>
      <c r="E124" s="2">
        <v>0.74199999999999999</v>
      </c>
      <c r="F124" s="15" t="s">
        <v>328</v>
      </c>
      <c r="G124" s="2">
        <v>1.6519999999999999</v>
      </c>
      <c r="H124" s="12">
        <v>118</v>
      </c>
      <c r="I124" s="15" t="s">
        <v>117</v>
      </c>
      <c r="J124" s="2">
        <v>7.1999999999999995E-2</v>
      </c>
      <c r="K124" s="15" t="s">
        <v>433</v>
      </c>
      <c r="L124" s="2">
        <v>0.52200000000000002</v>
      </c>
      <c r="M124" s="15" t="s">
        <v>1580</v>
      </c>
      <c r="N124" s="2">
        <v>1.3779999999999999</v>
      </c>
      <c r="O124" s="12">
        <v>118</v>
      </c>
      <c r="P124" s="15" t="s">
        <v>523</v>
      </c>
      <c r="Q124" s="2">
        <v>5.2999999999999999E-2</v>
      </c>
      <c r="R124" s="15" t="s">
        <v>143</v>
      </c>
      <c r="S124" s="2">
        <v>0.82399999999999995</v>
      </c>
      <c r="T124" s="15" t="s">
        <v>389</v>
      </c>
      <c r="U124" s="2">
        <v>1.5960000000000001</v>
      </c>
      <c r="V124" s="12">
        <v>118</v>
      </c>
      <c r="W124" s="15" t="s">
        <v>149</v>
      </c>
      <c r="X124" s="2">
        <v>9.7000000000000003E-2</v>
      </c>
      <c r="Y124" s="15" t="s">
        <v>214</v>
      </c>
      <c r="Z124" s="2">
        <v>1.02</v>
      </c>
      <c r="AA124" s="15" t="s">
        <v>3852</v>
      </c>
      <c r="AB124" s="2">
        <v>1.944</v>
      </c>
      <c r="AC124" s="12">
        <v>118</v>
      </c>
      <c r="AD124" s="15" t="s">
        <v>91</v>
      </c>
      <c r="AE124" s="2">
        <v>8.3000000000000004E-2</v>
      </c>
      <c r="AF124" s="15" t="s">
        <v>536</v>
      </c>
      <c r="AG124" s="2">
        <v>0.94599999999999995</v>
      </c>
      <c r="AH124" s="15" t="s">
        <v>1498</v>
      </c>
      <c r="AI124" s="2">
        <v>1.5980000000000001</v>
      </c>
    </row>
    <row r="125" spans="1:35" x14ac:dyDescent="0.25">
      <c r="A125" s="12">
        <v>119</v>
      </c>
      <c r="B125" s="15" t="s">
        <v>135</v>
      </c>
      <c r="C125" s="2">
        <v>-3.0000000000000001E-3</v>
      </c>
      <c r="D125" s="15" t="s">
        <v>329</v>
      </c>
      <c r="E125" s="2">
        <v>0.74199999999999999</v>
      </c>
      <c r="F125" s="15" t="s">
        <v>330</v>
      </c>
      <c r="G125" s="2">
        <v>1.651</v>
      </c>
      <c r="H125" s="12">
        <v>119</v>
      </c>
      <c r="I125" s="15" t="s">
        <v>432</v>
      </c>
      <c r="J125" s="2">
        <v>7.1999999999999995E-2</v>
      </c>
      <c r="K125" s="15" t="s">
        <v>5267</v>
      </c>
      <c r="L125" s="2">
        <v>0.52</v>
      </c>
      <c r="M125" s="15" t="s">
        <v>997</v>
      </c>
      <c r="N125" s="2">
        <v>1.3660000000000001</v>
      </c>
      <c r="O125" s="12">
        <v>119</v>
      </c>
      <c r="P125" s="15" t="s">
        <v>293</v>
      </c>
      <c r="Q125" s="2">
        <v>4.2999999999999997E-2</v>
      </c>
      <c r="R125" s="15" t="s">
        <v>329</v>
      </c>
      <c r="S125" s="2">
        <v>0.82299999999999995</v>
      </c>
      <c r="T125" s="15" t="s">
        <v>1593</v>
      </c>
      <c r="U125" s="2">
        <v>1.587</v>
      </c>
      <c r="V125" s="12">
        <v>119</v>
      </c>
      <c r="W125" s="15" t="s">
        <v>147</v>
      </c>
      <c r="X125" s="2">
        <v>9.1999999999999998E-2</v>
      </c>
      <c r="Y125" s="15" t="s">
        <v>1187</v>
      </c>
      <c r="Z125" s="2">
        <v>1.0169999999999999</v>
      </c>
      <c r="AA125" s="15" t="s">
        <v>3909</v>
      </c>
      <c r="AB125" s="2">
        <v>1.9390000000000001</v>
      </c>
      <c r="AC125" s="12">
        <v>119</v>
      </c>
      <c r="AD125" s="15" t="s">
        <v>165</v>
      </c>
      <c r="AE125" s="2">
        <v>7.6999999999999999E-2</v>
      </c>
      <c r="AF125" s="15" t="s">
        <v>1471</v>
      </c>
      <c r="AG125" s="2">
        <v>0.94299999999999995</v>
      </c>
      <c r="AH125" s="15" t="s">
        <v>3896</v>
      </c>
      <c r="AI125" s="2">
        <v>1.597</v>
      </c>
    </row>
    <row r="126" spans="1:35" x14ac:dyDescent="0.25">
      <c r="A126" s="12">
        <v>120</v>
      </c>
      <c r="B126" s="15" t="s">
        <v>331</v>
      </c>
      <c r="C126" s="2">
        <v>-4.0000000000000001E-3</v>
      </c>
      <c r="D126" s="15" t="s">
        <v>332</v>
      </c>
      <c r="E126" s="2">
        <v>0.73499999999999999</v>
      </c>
      <c r="F126" s="15" t="s">
        <v>333</v>
      </c>
      <c r="G126" s="2">
        <v>1.647</v>
      </c>
      <c r="H126" s="12">
        <v>120</v>
      </c>
      <c r="I126" s="15" t="s">
        <v>438</v>
      </c>
      <c r="J126" s="2">
        <v>5.5E-2</v>
      </c>
      <c r="K126" s="15" t="s">
        <v>319</v>
      </c>
      <c r="L126" s="2">
        <v>0.52</v>
      </c>
      <c r="M126" s="15" t="s">
        <v>528</v>
      </c>
      <c r="N126" s="2">
        <v>1.361</v>
      </c>
      <c r="O126" s="12">
        <v>120</v>
      </c>
      <c r="P126" s="15" t="s">
        <v>265</v>
      </c>
      <c r="Q126" s="2">
        <v>3.9E-2</v>
      </c>
      <c r="R126" s="15" t="s">
        <v>1301</v>
      </c>
      <c r="S126" s="2">
        <v>0.82299999999999995</v>
      </c>
      <c r="T126" s="15" t="s">
        <v>3300</v>
      </c>
      <c r="U126" s="2">
        <v>1.5820000000000001</v>
      </c>
      <c r="V126" s="12">
        <v>120</v>
      </c>
      <c r="W126" s="15" t="s">
        <v>382</v>
      </c>
      <c r="X126" s="2">
        <v>8.1000000000000003E-2</v>
      </c>
      <c r="Y126" s="15" t="s">
        <v>398</v>
      </c>
      <c r="Z126" s="2">
        <v>1.0109999999999999</v>
      </c>
      <c r="AA126" s="15" t="s">
        <v>4316</v>
      </c>
      <c r="AB126" s="2">
        <v>1.9390000000000001</v>
      </c>
      <c r="AC126" s="12">
        <v>120</v>
      </c>
      <c r="AD126" s="15" t="s">
        <v>198</v>
      </c>
      <c r="AE126" s="2">
        <v>6.8000000000000005E-2</v>
      </c>
      <c r="AF126" s="15" t="s">
        <v>1167</v>
      </c>
      <c r="AG126" s="2">
        <v>0.93400000000000005</v>
      </c>
      <c r="AH126" s="15" t="s">
        <v>404</v>
      </c>
      <c r="AI126" s="2">
        <v>1.595</v>
      </c>
    </row>
    <row r="127" spans="1:35" x14ac:dyDescent="0.25">
      <c r="A127" s="12">
        <v>121</v>
      </c>
      <c r="B127" s="15" t="s">
        <v>334</v>
      </c>
      <c r="C127" s="2">
        <v>-5.0000000000000001E-3</v>
      </c>
      <c r="D127" s="15" t="s">
        <v>335</v>
      </c>
      <c r="E127" s="2">
        <v>0.73199999999999998</v>
      </c>
      <c r="F127" s="15" t="s">
        <v>336</v>
      </c>
      <c r="G127" s="2">
        <v>1.6459999999999999</v>
      </c>
      <c r="H127" s="12">
        <v>121</v>
      </c>
      <c r="I127" s="15" t="s">
        <v>448</v>
      </c>
      <c r="J127" s="2">
        <v>5.5E-2</v>
      </c>
      <c r="K127" s="15" t="s">
        <v>543</v>
      </c>
      <c r="L127" s="2">
        <v>0.52</v>
      </c>
      <c r="M127" s="15" t="s">
        <v>389</v>
      </c>
      <c r="N127" s="2">
        <v>1.36</v>
      </c>
      <c r="O127" s="12">
        <v>121</v>
      </c>
      <c r="P127" s="15" t="s">
        <v>441</v>
      </c>
      <c r="Q127" s="2">
        <v>3.5999999999999997E-2</v>
      </c>
      <c r="R127" s="15" t="s">
        <v>1823</v>
      </c>
      <c r="S127" s="2">
        <v>0.81599999999999995</v>
      </c>
      <c r="T127" s="15" t="s">
        <v>5364</v>
      </c>
      <c r="U127" s="2">
        <v>1.571</v>
      </c>
      <c r="V127" s="12">
        <v>121</v>
      </c>
      <c r="W127" s="15" t="s">
        <v>438</v>
      </c>
      <c r="X127" s="2">
        <v>8.1000000000000003E-2</v>
      </c>
      <c r="Y127" s="15" t="s">
        <v>552</v>
      </c>
      <c r="Z127" s="2">
        <v>1.0029999999999999</v>
      </c>
      <c r="AA127" s="15" t="s">
        <v>2193</v>
      </c>
      <c r="AB127" s="2">
        <v>1.9359999999999999</v>
      </c>
      <c r="AC127" s="12">
        <v>121</v>
      </c>
      <c r="AD127" s="15" t="s">
        <v>626</v>
      </c>
      <c r="AE127" s="2">
        <v>6.7000000000000004E-2</v>
      </c>
      <c r="AF127" s="15" t="s">
        <v>473</v>
      </c>
      <c r="AG127" s="2">
        <v>0.93200000000000005</v>
      </c>
      <c r="AH127" s="15" t="s">
        <v>3003</v>
      </c>
      <c r="AI127" s="2">
        <v>1.5920000000000001</v>
      </c>
    </row>
    <row r="128" spans="1:35" x14ac:dyDescent="0.25">
      <c r="A128" s="12">
        <v>122</v>
      </c>
      <c r="B128" s="15" t="s">
        <v>337</v>
      </c>
      <c r="C128" s="2">
        <v>-1.0999999999999999E-2</v>
      </c>
      <c r="D128" s="15" t="s">
        <v>338</v>
      </c>
      <c r="E128" s="2">
        <v>0.73199999999999998</v>
      </c>
      <c r="F128" s="15" t="s">
        <v>339</v>
      </c>
      <c r="G128" s="2">
        <v>1.64</v>
      </c>
      <c r="H128" s="12">
        <v>122</v>
      </c>
      <c r="I128" s="15" t="s">
        <v>469</v>
      </c>
      <c r="J128" s="2">
        <v>5.3999999999999999E-2</v>
      </c>
      <c r="K128" s="15" t="s">
        <v>635</v>
      </c>
      <c r="L128" s="2">
        <v>0.52</v>
      </c>
      <c r="M128" s="15" t="s">
        <v>425</v>
      </c>
      <c r="N128" s="2">
        <v>1.359</v>
      </c>
      <c r="O128" s="12">
        <v>122</v>
      </c>
      <c r="P128" s="15" t="s">
        <v>491</v>
      </c>
      <c r="Q128" s="2">
        <v>3.1E-2</v>
      </c>
      <c r="R128" s="15" t="s">
        <v>1074</v>
      </c>
      <c r="S128" s="2">
        <v>0.81200000000000006</v>
      </c>
      <c r="T128" s="15" t="s">
        <v>31</v>
      </c>
      <c r="U128" s="2">
        <v>1.5629999999999999</v>
      </c>
      <c r="V128" s="12">
        <v>122</v>
      </c>
      <c r="W128" s="15" t="s">
        <v>324</v>
      </c>
      <c r="X128" s="2">
        <v>7.9000000000000001E-2</v>
      </c>
      <c r="Y128" s="15" t="s">
        <v>5346</v>
      </c>
      <c r="Z128" s="2">
        <v>0.98599999999999999</v>
      </c>
      <c r="AA128" s="15" t="s">
        <v>808</v>
      </c>
      <c r="AB128" s="2">
        <v>1.9339999999999999</v>
      </c>
      <c r="AC128" s="12">
        <v>122</v>
      </c>
      <c r="AD128" s="15" t="s">
        <v>210</v>
      </c>
      <c r="AE128" s="2">
        <v>6.4000000000000001E-2</v>
      </c>
      <c r="AF128" s="15" t="s">
        <v>803</v>
      </c>
      <c r="AG128" s="2">
        <v>0.93100000000000005</v>
      </c>
      <c r="AH128" s="15" t="s">
        <v>3443</v>
      </c>
      <c r="AI128" s="2">
        <v>1.589</v>
      </c>
    </row>
    <row r="129" spans="1:35" x14ac:dyDescent="0.25">
      <c r="A129" s="12">
        <v>123</v>
      </c>
      <c r="B129" s="15" t="s">
        <v>340</v>
      </c>
      <c r="C129" s="2">
        <v>-1.2999999999999999E-2</v>
      </c>
      <c r="D129" s="15" t="s">
        <v>341</v>
      </c>
      <c r="E129" s="2">
        <v>0.73</v>
      </c>
      <c r="F129" s="15" t="s">
        <v>342</v>
      </c>
      <c r="G129" s="2">
        <v>1.639</v>
      </c>
      <c r="H129" s="12">
        <v>123</v>
      </c>
      <c r="I129" s="15" t="s">
        <v>23</v>
      </c>
      <c r="J129" s="2">
        <v>5.1999999999999998E-2</v>
      </c>
      <c r="K129" s="15" t="s">
        <v>704</v>
      </c>
      <c r="L129" s="2">
        <v>0.52</v>
      </c>
      <c r="M129" s="15" t="s">
        <v>4444</v>
      </c>
      <c r="N129" s="2">
        <v>1.35</v>
      </c>
      <c r="O129" s="12">
        <v>123</v>
      </c>
      <c r="P129" s="15" t="s">
        <v>296</v>
      </c>
      <c r="Q129" s="2">
        <v>2.1000000000000001E-2</v>
      </c>
      <c r="R129" s="15" t="s">
        <v>5317</v>
      </c>
      <c r="S129" s="2">
        <v>0.80700000000000005</v>
      </c>
      <c r="T129" s="15" t="s">
        <v>1051</v>
      </c>
      <c r="U129" s="2">
        <v>1.56</v>
      </c>
      <c r="V129" s="12">
        <v>123</v>
      </c>
      <c r="W129" s="15" t="s">
        <v>392</v>
      </c>
      <c r="X129" s="2">
        <v>7.1999999999999995E-2</v>
      </c>
      <c r="Y129" s="15" t="s">
        <v>1301</v>
      </c>
      <c r="Z129" s="2">
        <v>0.98499999999999999</v>
      </c>
      <c r="AA129" s="15" t="s">
        <v>652</v>
      </c>
      <c r="AB129" s="2">
        <v>1.9319999999999999</v>
      </c>
      <c r="AC129" s="12">
        <v>123</v>
      </c>
      <c r="AD129" s="15" t="s">
        <v>511</v>
      </c>
      <c r="AE129" s="2">
        <v>5.6000000000000001E-2</v>
      </c>
      <c r="AF129" s="15" t="s">
        <v>956</v>
      </c>
      <c r="AG129" s="2">
        <v>0.92700000000000005</v>
      </c>
      <c r="AH129" s="15" t="s">
        <v>101</v>
      </c>
      <c r="AI129" s="2">
        <v>1.5860000000000001</v>
      </c>
    </row>
    <row r="130" spans="1:35" x14ac:dyDescent="0.25">
      <c r="A130" s="12">
        <v>124</v>
      </c>
      <c r="B130" s="15" t="s">
        <v>343</v>
      </c>
      <c r="C130" s="2">
        <v>-2.7E-2</v>
      </c>
      <c r="D130" s="15" t="s">
        <v>344</v>
      </c>
      <c r="E130" s="2">
        <v>0.72699999999999998</v>
      </c>
      <c r="F130" s="15" t="s">
        <v>345</v>
      </c>
      <c r="G130" s="2">
        <v>1.637</v>
      </c>
      <c r="H130" s="12">
        <v>124</v>
      </c>
      <c r="I130" s="15" t="s">
        <v>414</v>
      </c>
      <c r="J130" s="2">
        <v>5.1999999999999998E-2</v>
      </c>
      <c r="K130" s="15" t="s">
        <v>1907</v>
      </c>
      <c r="L130" s="2">
        <v>0.52</v>
      </c>
      <c r="M130" s="15" t="s">
        <v>658</v>
      </c>
      <c r="N130" s="2">
        <v>1.335</v>
      </c>
      <c r="O130" s="12">
        <v>124</v>
      </c>
      <c r="P130" s="15" t="s">
        <v>423</v>
      </c>
      <c r="Q130" s="2">
        <v>1.7000000000000001E-2</v>
      </c>
      <c r="R130" s="15" t="s">
        <v>1151</v>
      </c>
      <c r="S130" s="2">
        <v>0.80700000000000005</v>
      </c>
      <c r="T130" s="15" t="s">
        <v>48</v>
      </c>
      <c r="U130" s="2">
        <v>1.5569999999999999</v>
      </c>
      <c r="V130" s="12">
        <v>124</v>
      </c>
      <c r="W130" s="15" t="s">
        <v>5295</v>
      </c>
      <c r="X130" s="2">
        <v>6.8000000000000005E-2</v>
      </c>
      <c r="Y130" s="15" t="s">
        <v>1143</v>
      </c>
      <c r="Z130" s="2">
        <v>0.98299999999999998</v>
      </c>
      <c r="AA130" s="15" t="s">
        <v>4204</v>
      </c>
      <c r="AB130" s="2">
        <v>1.9319999999999999</v>
      </c>
      <c r="AC130" s="12">
        <v>124</v>
      </c>
      <c r="AD130" s="15" t="s">
        <v>334</v>
      </c>
      <c r="AE130" s="2">
        <v>2.1000000000000001E-2</v>
      </c>
      <c r="AF130" s="15" t="s">
        <v>1179</v>
      </c>
      <c r="AG130" s="2">
        <v>0.90700000000000003</v>
      </c>
      <c r="AH130" s="15" t="s">
        <v>2436</v>
      </c>
      <c r="AI130" s="2">
        <v>1.581</v>
      </c>
    </row>
    <row r="131" spans="1:35" x14ac:dyDescent="0.25">
      <c r="A131" s="12">
        <v>125</v>
      </c>
      <c r="B131" s="15" t="s">
        <v>14</v>
      </c>
      <c r="C131" s="2">
        <v>-3.6999999999999998E-2</v>
      </c>
      <c r="D131" s="15" t="s">
        <v>346</v>
      </c>
      <c r="E131" s="2">
        <v>0.72499999999999998</v>
      </c>
      <c r="F131" s="15" t="s">
        <v>347</v>
      </c>
      <c r="G131" s="2">
        <v>1.63</v>
      </c>
      <c r="H131" s="12">
        <v>125</v>
      </c>
      <c r="I131" s="15" t="s">
        <v>441</v>
      </c>
      <c r="J131" s="2">
        <v>5.1999999999999998E-2</v>
      </c>
      <c r="K131" s="15" t="s">
        <v>77</v>
      </c>
      <c r="L131" s="2">
        <v>0.51400000000000001</v>
      </c>
      <c r="M131" s="15" t="s">
        <v>872</v>
      </c>
      <c r="N131" s="2">
        <v>1.3280000000000001</v>
      </c>
      <c r="O131" s="12">
        <v>125</v>
      </c>
      <c r="P131" s="15" t="s">
        <v>545</v>
      </c>
      <c r="Q131" s="2">
        <v>1.4999999999999999E-2</v>
      </c>
      <c r="R131" s="15" t="s">
        <v>1018</v>
      </c>
      <c r="S131" s="2">
        <v>0.80200000000000005</v>
      </c>
      <c r="T131" s="15" t="s">
        <v>1365</v>
      </c>
      <c r="U131" s="2">
        <v>1.5549999999999999</v>
      </c>
      <c r="V131" s="12">
        <v>125</v>
      </c>
      <c r="W131" s="15" t="s">
        <v>385</v>
      </c>
      <c r="X131" s="2">
        <v>6.5000000000000002E-2</v>
      </c>
      <c r="Y131" s="15" t="s">
        <v>1279</v>
      </c>
      <c r="Z131" s="2">
        <v>0.98199999999999998</v>
      </c>
      <c r="AA131" s="15" t="s">
        <v>4831</v>
      </c>
      <c r="AB131" s="2">
        <v>1.93</v>
      </c>
      <c r="AC131" s="12">
        <v>125</v>
      </c>
      <c r="AD131" s="15" t="s">
        <v>554</v>
      </c>
      <c r="AE131" s="2">
        <v>1.6E-2</v>
      </c>
      <c r="AF131" s="15" t="s">
        <v>294</v>
      </c>
      <c r="AG131" s="2">
        <v>0.90100000000000002</v>
      </c>
      <c r="AH131" s="15" t="s">
        <v>196</v>
      </c>
      <c r="AI131" s="2">
        <v>1.58</v>
      </c>
    </row>
    <row r="132" spans="1:35" x14ac:dyDescent="0.25">
      <c r="A132" s="12">
        <v>126</v>
      </c>
      <c r="B132" s="15" t="s">
        <v>348</v>
      </c>
      <c r="C132" s="2">
        <v>-0.04</v>
      </c>
      <c r="D132" s="15" t="s">
        <v>349</v>
      </c>
      <c r="E132" s="2">
        <v>0.72</v>
      </c>
      <c r="F132" s="15" t="s">
        <v>350</v>
      </c>
      <c r="G132" s="2">
        <v>1.619</v>
      </c>
      <c r="H132" s="12">
        <v>126</v>
      </c>
      <c r="I132" s="15" t="s">
        <v>466</v>
      </c>
      <c r="J132" s="2">
        <v>5.0999999999999997E-2</v>
      </c>
      <c r="K132" s="15" t="s">
        <v>289</v>
      </c>
      <c r="L132" s="2">
        <v>0.51400000000000001</v>
      </c>
      <c r="M132" s="15" t="s">
        <v>3371</v>
      </c>
      <c r="N132" s="2">
        <v>1.3260000000000001</v>
      </c>
      <c r="O132" s="12">
        <v>126</v>
      </c>
      <c r="P132" s="15" t="s">
        <v>5303</v>
      </c>
      <c r="Q132" s="2">
        <v>2E-3</v>
      </c>
      <c r="R132" s="15" t="s">
        <v>139</v>
      </c>
      <c r="S132" s="2">
        <v>0.79400000000000004</v>
      </c>
      <c r="T132" s="15" t="s">
        <v>1666</v>
      </c>
      <c r="U132" s="2">
        <v>1.552</v>
      </c>
      <c r="V132" s="12">
        <v>126</v>
      </c>
      <c r="W132" s="15" t="s">
        <v>411</v>
      </c>
      <c r="X132" s="2">
        <v>4.9000000000000002E-2</v>
      </c>
      <c r="Y132" s="15" t="s">
        <v>5304</v>
      </c>
      <c r="Z132" s="2">
        <v>0.97</v>
      </c>
      <c r="AA132" s="15" t="s">
        <v>4250</v>
      </c>
      <c r="AB132" s="2">
        <v>1.921</v>
      </c>
      <c r="AC132" s="12">
        <v>126</v>
      </c>
      <c r="AD132" s="15" t="s">
        <v>102</v>
      </c>
      <c r="AE132" s="2">
        <v>1.2999999999999999E-2</v>
      </c>
      <c r="AF132" s="15" t="s">
        <v>281</v>
      </c>
      <c r="AG132" s="2">
        <v>0.89800000000000002</v>
      </c>
      <c r="AH132" s="15" t="s">
        <v>5312</v>
      </c>
      <c r="AI132" s="2">
        <v>1.5760000000000001</v>
      </c>
    </row>
    <row r="133" spans="1:35" x14ac:dyDescent="0.25">
      <c r="A133" s="12">
        <v>127</v>
      </c>
      <c r="B133" s="15" t="s">
        <v>351</v>
      </c>
      <c r="C133" s="2">
        <v>-4.2000000000000003E-2</v>
      </c>
      <c r="D133" s="15" t="s">
        <v>352</v>
      </c>
      <c r="E133" s="2">
        <v>0.71899999999999997</v>
      </c>
      <c r="F133" s="15" t="s">
        <v>353</v>
      </c>
      <c r="G133" s="2">
        <v>1.617</v>
      </c>
      <c r="H133" s="12">
        <v>127</v>
      </c>
      <c r="I133" s="15" t="s">
        <v>288</v>
      </c>
      <c r="J133" s="2">
        <v>4.3999999999999997E-2</v>
      </c>
      <c r="K133" s="15" t="s">
        <v>831</v>
      </c>
      <c r="L133" s="2">
        <v>0.51200000000000001</v>
      </c>
      <c r="M133" s="15" t="s">
        <v>230</v>
      </c>
      <c r="N133" s="2">
        <v>1.3089999999999999</v>
      </c>
      <c r="O133" s="12">
        <v>127</v>
      </c>
      <c r="P133" s="15" t="s">
        <v>273</v>
      </c>
      <c r="Q133" s="2">
        <v>2E-3</v>
      </c>
      <c r="R133" s="15" t="s">
        <v>543</v>
      </c>
      <c r="S133" s="2">
        <v>0.79300000000000004</v>
      </c>
      <c r="T133" s="15" t="s">
        <v>1532</v>
      </c>
      <c r="U133" s="2">
        <v>1.544</v>
      </c>
      <c r="V133" s="12">
        <v>127</v>
      </c>
      <c r="W133" s="15" t="s">
        <v>690</v>
      </c>
      <c r="X133" s="2">
        <v>4.4999999999999998E-2</v>
      </c>
      <c r="Y133" s="15" t="s">
        <v>1829</v>
      </c>
      <c r="Z133" s="2">
        <v>0.96399999999999997</v>
      </c>
      <c r="AA133" s="15" t="s">
        <v>4779</v>
      </c>
      <c r="AB133" s="2">
        <v>1.921</v>
      </c>
      <c r="AC133" s="12">
        <v>127</v>
      </c>
      <c r="AD133" s="15" t="s">
        <v>265</v>
      </c>
      <c r="AE133" s="2">
        <v>1.0999999999999999E-2</v>
      </c>
      <c r="AF133" s="15" t="s">
        <v>1273</v>
      </c>
      <c r="AG133" s="2">
        <v>0.89</v>
      </c>
      <c r="AH133" s="15" t="s">
        <v>459</v>
      </c>
      <c r="AI133" s="2">
        <v>1.5569999999999999</v>
      </c>
    </row>
    <row r="134" spans="1:35" x14ac:dyDescent="0.25">
      <c r="A134" s="12">
        <v>128</v>
      </c>
      <c r="B134" s="15" t="s">
        <v>354</v>
      </c>
      <c r="C134" s="2">
        <v>-4.3999999999999997E-2</v>
      </c>
      <c r="D134" s="15" t="s">
        <v>355</v>
      </c>
      <c r="E134" s="2">
        <v>0.70599999999999996</v>
      </c>
      <c r="F134" s="15" t="s">
        <v>356</v>
      </c>
      <c r="G134" s="2">
        <v>1.613</v>
      </c>
      <c r="H134" s="12">
        <v>128</v>
      </c>
      <c r="I134" s="15" t="s">
        <v>454</v>
      </c>
      <c r="J134" s="2">
        <v>0.04</v>
      </c>
      <c r="K134" s="15" t="s">
        <v>533</v>
      </c>
      <c r="L134" s="2">
        <v>0.50800000000000001</v>
      </c>
      <c r="M134" s="15" t="s">
        <v>1075</v>
      </c>
      <c r="N134" s="2">
        <v>1.3080000000000001</v>
      </c>
      <c r="O134" s="12">
        <v>128</v>
      </c>
      <c r="P134" s="15" t="s">
        <v>368</v>
      </c>
      <c r="Q134" s="2">
        <v>-2E-3</v>
      </c>
      <c r="R134" s="15" t="s">
        <v>1090</v>
      </c>
      <c r="S134" s="2">
        <v>0.79200000000000004</v>
      </c>
      <c r="T134" s="15" t="s">
        <v>480</v>
      </c>
      <c r="U134" s="2">
        <v>1.5389999999999999</v>
      </c>
      <c r="V134" s="12">
        <v>128</v>
      </c>
      <c r="W134" s="15" t="s">
        <v>165</v>
      </c>
      <c r="X134" s="2">
        <v>4.3999999999999997E-2</v>
      </c>
      <c r="Y134" s="15" t="s">
        <v>527</v>
      </c>
      <c r="Z134" s="2">
        <v>0.96199999999999997</v>
      </c>
      <c r="AA134" s="15" t="s">
        <v>484</v>
      </c>
      <c r="AB134" s="2">
        <v>1.92</v>
      </c>
      <c r="AC134" s="12">
        <v>128</v>
      </c>
      <c r="AD134" s="15" t="s">
        <v>532</v>
      </c>
      <c r="AE134" s="2">
        <v>-4.0000000000000001E-3</v>
      </c>
      <c r="AF134" s="15" t="s">
        <v>842</v>
      </c>
      <c r="AG134" s="2">
        <v>0.88700000000000001</v>
      </c>
      <c r="AH134" s="15" t="s">
        <v>2530</v>
      </c>
      <c r="AI134" s="2">
        <v>1.554</v>
      </c>
    </row>
    <row r="135" spans="1:35" x14ac:dyDescent="0.25">
      <c r="A135" s="12">
        <v>129</v>
      </c>
      <c r="B135" s="15" t="s">
        <v>357</v>
      </c>
      <c r="C135" s="2">
        <v>-4.4999999999999998E-2</v>
      </c>
      <c r="D135" s="15" t="s">
        <v>358</v>
      </c>
      <c r="E135" s="2">
        <v>0.70599999999999996</v>
      </c>
      <c r="F135" s="15" t="s">
        <v>359</v>
      </c>
      <c r="G135" s="2">
        <v>1.61</v>
      </c>
      <c r="H135" s="12">
        <v>129</v>
      </c>
      <c r="I135" s="15" t="s">
        <v>293</v>
      </c>
      <c r="J135" s="2">
        <v>3.9E-2</v>
      </c>
      <c r="K135" s="15" t="s">
        <v>527</v>
      </c>
      <c r="L135" s="2">
        <v>0.50700000000000001</v>
      </c>
      <c r="M135" s="15" t="s">
        <v>1102</v>
      </c>
      <c r="N135" s="2">
        <v>1.3049999999999999</v>
      </c>
      <c r="O135" s="12">
        <v>129</v>
      </c>
      <c r="P135" s="15" t="s">
        <v>373</v>
      </c>
      <c r="Q135" s="2">
        <v>-1.2E-2</v>
      </c>
      <c r="R135" s="15" t="s">
        <v>1179</v>
      </c>
      <c r="S135" s="2">
        <v>0.79100000000000004</v>
      </c>
      <c r="T135" s="15" t="s">
        <v>767</v>
      </c>
      <c r="U135" s="2">
        <v>1.5169999999999999</v>
      </c>
      <c r="V135" s="12">
        <v>129</v>
      </c>
      <c r="W135" s="15" t="s">
        <v>596</v>
      </c>
      <c r="X135" s="2">
        <v>0.03</v>
      </c>
      <c r="Y135" s="15" t="s">
        <v>2166</v>
      </c>
      <c r="Z135" s="2">
        <v>0.94299999999999995</v>
      </c>
      <c r="AA135" s="15" t="s">
        <v>10</v>
      </c>
      <c r="AB135" s="2">
        <v>1.919</v>
      </c>
      <c r="AC135" s="12">
        <v>129</v>
      </c>
      <c r="AD135" s="15" t="s">
        <v>560</v>
      </c>
      <c r="AE135" s="2">
        <v>-6.0000000000000001E-3</v>
      </c>
      <c r="AF135" s="15" t="s">
        <v>1784</v>
      </c>
      <c r="AG135" s="2">
        <v>0.88700000000000001</v>
      </c>
      <c r="AH135" s="15" t="s">
        <v>5286</v>
      </c>
      <c r="AI135" s="2">
        <v>1.5529999999999999</v>
      </c>
    </row>
    <row r="136" spans="1:35" x14ac:dyDescent="0.25">
      <c r="A136" s="12">
        <v>130</v>
      </c>
      <c r="B136" s="15" t="s">
        <v>360</v>
      </c>
      <c r="C136" s="2">
        <v>-4.9000000000000002E-2</v>
      </c>
      <c r="D136" s="15" t="s">
        <v>361</v>
      </c>
      <c r="E136" s="2">
        <v>0.70499999999999996</v>
      </c>
      <c r="F136" s="15" t="s">
        <v>362</v>
      </c>
      <c r="G136" s="2">
        <v>1.5960000000000001</v>
      </c>
      <c r="H136" s="12">
        <v>130</v>
      </c>
      <c r="I136" s="15" t="s">
        <v>502</v>
      </c>
      <c r="J136" s="2">
        <v>3.5999999999999997E-2</v>
      </c>
      <c r="K136" s="15" t="s">
        <v>322</v>
      </c>
      <c r="L136" s="2">
        <v>0.502</v>
      </c>
      <c r="M136" s="15" t="s">
        <v>812</v>
      </c>
      <c r="N136" s="2">
        <v>1.304</v>
      </c>
      <c r="O136" s="12">
        <v>130</v>
      </c>
      <c r="P136" s="15" t="s">
        <v>299</v>
      </c>
      <c r="Q136" s="2">
        <v>-1.4E-2</v>
      </c>
      <c r="R136" s="15" t="s">
        <v>873</v>
      </c>
      <c r="S136" s="2">
        <v>0.78900000000000003</v>
      </c>
      <c r="T136" s="15" t="s">
        <v>1091</v>
      </c>
      <c r="U136" s="2">
        <v>1.5149999999999999</v>
      </c>
      <c r="V136" s="12">
        <v>130</v>
      </c>
      <c r="W136" s="15" t="s">
        <v>390</v>
      </c>
      <c r="X136" s="2">
        <v>2.3E-2</v>
      </c>
      <c r="Y136" s="15" t="s">
        <v>683</v>
      </c>
      <c r="Z136" s="2">
        <v>0.93600000000000005</v>
      </c>
      <c r="AA136" s="15" t="s">
        <v>4633</v>
      </c>
      <c r="AB136" s="2">
        <v>1.9139999999999999</v>
      </c>
      <c r="AC136" s="12">
        <v>130</v>
      </c>
      <c r="AD136" s="15" t="s">
        <v>225</v>
      </c>
      <c r="AE136" s="2">
        <v>-1.4E-2</v>
      </c>
      <c r="AF136" s="15" t="s">
        <v>1018</v>
      </c>
      <c r="AG136" s="2">
        <v>0.88</v>
      </c>
      <c r="AH136" s="15" t="s">
        <v>95</v>
      </c>
      <c r="AI136" s="2">
        <v>1.552</v>
      </c>
    </row>
    <row r="137" spans="1:35" x14ac:dyDescent="0.25">
      <c r="A137" s="12">
        <v>131</v>
      </c>
      <c r="B137" s="15" t="s">
        <v>363</v>
      </c>
      <c r="C137" s="2">
        <v>-4.9000000000000002E-2</v>
      </c>
      <c r="D137" s="15" t="s">
        <v>364</v>
      </c>
      <c r="E137" s="2">
        <v>0.70399999999999996</v>
      </c>
      <c r="F137" s="15" t="s">
        <v>365</v>
      </c>
      <c r="G137" s="2">
        <v>1.58</v>
      </c>
      <c r="H137" s="12">
        <v>131</v>
      </c>
      <c r="I137" s="15" t="s">
        <v>457</v>
      </c>
      <c r="J137" s="2">
        <v>3.2000000000000001E-2</v>
      </c>
      <c r="K137" s="15" t="s">
        <v>479</v>
      </c>
      <c r="L137" s="2">
        <v>0.498</v>
      </c>
      <c r="M137" s="15" t="s">
        <v>775</v>
      </c>
      <c r="N137" s="2">
        <v>1.302</v>
      </c>
      <c r="O137" s="12">
        <v>131</v>
      </c>
      <c r="P137" s="15" t="s">
        <v>445</v>
      </c>
      <c r="Q137" s="2">
        <v>-1.4E-2</v>
      </c>
      <c r="R137" s="15" t="s">
        <v>218</v>
      </c>
      <c r="S137" s="2">
        <v>0.78800000000000003</v>
      </c>
      <c r="T137" s="15" t="s">
        <v>1140</v>
      </c>
      <c r="U137" s="2">
        <v>1.512</v>
      </c>
      <c r="V137" s="12">
        <v>131</v>
      </c>
      <c r="W137" s="15" t="s">
        <v>5362</v>
      </c>
      <c r="X137" s="2">
        <v>2.1000000000000001E-2</v>
      </c>
      <c r="Y137" s="15" t="s">
        <v>585</v>
      </c>
      <c r="Z137" s="2">
        <v>0.92700000000000005</v>
      </c>
      <c r="AA137" s="15" t="s">
        <v>2352</v>
      </c>
      <c r="AB137" s="2">
        <v>1.911</v>
      </c>
      <c r="AC137" s="12">
        <v>131</v>
      </c>
      <c r="AD137" s="15" t="s">
        <v>438</v>
      </c>
      <c r="AE137" s="2">
        <v>-1.7000000000000001E-2</v>
      </c>
      <c r="AF137" s="15" t="s">
        <v>1175</v>
      </c>
      <c r="AG137" s="2">
        <v>0.876</v>
      </c>
      <c r="AH137" s="15" t="s">
        <v>5316</v>
      </c>
      <c r="AI137" s="2">
        <v>1.5509999999999999</v>
      </c>
    </row>
    <row r="138" spans="1:35" x14ac:dyDescent="0.25">
      <c r="A138" s="12">
        <v>132</v>
      </c>
      <c r="B138" s="15" t="s">
        <v>103</v>
      </c>
      <c r="C138" s="2">
        <v>-5.5E-2</v>
      </c>
      <c r="D138" s="15" t="s">
        <v>366</v>
      </c>
      <c r="E138" s="2">
        <v>0.70399999999999996</v>
      </c>
      <c r="F138" s="15" t="s">
        <v>367</v>
      </c>
      <c r="G138" s="2">
        <v>1.5760000000000001</v>
      </c>
      <c r="H138" s="12">
        <v>132</v>
      </c>
      <c r="I138" s="15" t="s">
        <v>551</v>
      </c>
      <c r="J138" s="2">
        <v>0.02</v>
      </c>
      <c r="K138" s="15" t="s">
        <v>188</v>
      </c>
      <c r="L138" s="2">
        <v>0.497</v>
      </c>
      <c r="M138" s="15" t="s">
        <v>939</v>
      </c>
      <c r="N138" s="2">
        <v>1.302</v>
      </c>
      <c r="O138" s="12">
        <v>132</v>
      </c>
      <c r="P138" s="15" t="s">
        <v>357</v>
      </c>
      <c r="Q138" s="2">
        <v>-1.4999999999999999E-2</v>
      </c>
      <c r="R138" s="15" t="s">
        <v>807</v>
      </c>
      <c r="S138" s="2">
        <v>0.78500000000000003</v>
      </c>
      <c r="T138" s="15" t="s">
        <v>2436</v>
      </c>
      <c r="U138" s="2">
        <v>1.5009999999999999</v>
      </c>
      <c r="V138" s="12">
        <v>132</v>
      </c>
      <c r="W138" s="15" t="s">
        <v>650</v>
      </c>
      <c r="X138" s="2">
        <v>0.02</v>
      </c>
      <c r="Y138" s="15" t="s">
        <v>1074</v>
      </c>
      <c r="Z138" s="2">
        <v>0.92700000000000005</v>
      </c>
      <c r="AA138" s="15" t="s">
        <v>4596</v>
      </c>
      <c r="AB138" s="2">
        <v>1.909</v>
      </c>
      <c r="AC138" s="12">
        <v>132</v>
      </c>
      <c r="AD138" s="15" t="s">
        <v>237</v>
      </c>
      <c r="AE138" s="2">
        <v>-2.9000000000000001E-2</v>
      </c>
      <c r="AF138" s="15" t="s">
        <v>907</v>
      </c>
      <c r="AG138" s="2">
        <v>0.86899999999999999</v>
      </c>
      <c r="AH138" s="15" t="s">
        <v>60</v>
      </c>
      <c r="AI138" s="2">
        <v>1.5489999999999999</v>
      </c>
    </row>
    <row r="139" spans="1:35" x14ac:dyDescent="0.25">
      <c r="A139" s="12">
        <v>133</v>
      </c>
      <c r="B139" s="15" t="s">
        <v>368</v>
      </c>
      <c r="C139" s="2">
        <v>-0.06</v>
      </c>
      <c r="D139" s="15" t="s">
        <v>369</v>
      </c>
      <c r="E139" s="2">
        <v>0.69799999999999995</v>
      </c>
      <c r="F139" s="15" t="s">
        <v>370</v>
      </c>
      <c r="G139" s="2">
        <v>1.5680000000000001</v>
      </c>
      <c r="H139" s="12">
        <v>133</v>
      </c>
      <c r="I139" s="15" t="s">
        <v>385</v>
      </c>
      <c r="J139" s="2">
        <v>1.7999999999999999E-2</v>
      </c>
      <c r="K139" s="15" t="s">
        <v>740</v>
      </c>
      <c r="L139" s="2">
        <v>0.497</v>
      </c>
      <c r="M139" s="15" t="s">
        <v>314</v>
      </c>
      <c r="N139" s="2">
        <v>1.2989999999999999</v>
      </c>
      <c r="O139" s="12">
        <v>133</v>
      </c>
      <c r="P139" s="15" t="s">
        <v>92</v>
      </c>
      <c r="Q139" s="2">
        <v>-1.6E-2</v>
      </c>
      <c r="R139" s="15" t="s">
        <v>5349</v>
      </c>
      <c r="S139" s="2">
        <v>0.78</v>
      </c>
      <c r="T139" s="15" t="s">
        <v>3381</v>
      </c>
      <c r="U139" s="2">
        <v>1.496</v>
      </c>
      <c r="V139" s="12">
        <v>133</v>
      </c>
      <c r="W139" s="15" t="s">
        <v>472</v>
      </c>
      <c r="X139" s="2">
        <v>1.9E-2</v>
      </c>
      <c r="Y139" s="15" t="s">
        <v>1751</v>
      </c>
      <c r="Z139" s="2">
        <v>0.92700000000000005</v>
      </c>
      <c r="AA139" s="15" t="s">
        <v>620</v>
      </c>
      <c r="AB139" s="2">
        <v>1.907</v>
      </c>
      <c r="AC139" s="12">
        <v>133</v>
      </c>
      <c r="AD139" s="15" t="s">
        <v>535</v>
      </c>
      <c r="AE139" s="2">
        <v>-0.03</v>
      </c>
      <c r="AF139" s="15" t="s">
        <v>286</v>
      </c>
      <c r="AG139" s="2">
        <v>0.86199999999999999</v>
      </c>
      <c r="AH139" s="15" t="s">
        <v>5340</v>
      </c>
      <c r="AI139" s="2">
        <v>1.548</v>
      </c>
    </row>
    <row r="140" spans="1:35" x14ac:dyDescent="0.25">
      <c r="A140" s="12">
        <v>134</v>
      </c>
      <c r="B140" s="15" t="s">
        <v>78</v>
      </c>
      <c r="C140" s="2">
        <v>-6.5000000000000002E-2</v>
      </c>
      <c r="D140" s="15" t="s">
        <v>371</v>
      </c>
      <c r="E140" s="2">
        <v>0.69699999999999995</v>
      </c>
      <c r="F140" s="15" t="s">
        <v>372</v>
      </c>
      <c r="G140" s="2">
        <v>1.56</v>
      </c>
      <c r="H140" s="12">
        <v>134</v>
      </c>
      <c r="I140" s="15" t="s">
        <v>478</v>
      </c>
      <c r="J140" s="2">
        <v>1.0999999999999999E-2</v>
      </c>
      <c r="K140" s="15" t="s">
        <v>998</v>
      </c>
      <c r="L140" s="2">
        <v>0.496</v>
      </c>
      <c r="M140" s="15" t="s">
        <v>350</v>
      </c>
      <c r="N140" s="2">
        <v>1.298</v>
      </c>
      <c r="O140" s="12">
        <v>134</v>
      </c>
      <c r="P140" s="15" t="s">
        <v>225</v>
      </c>
      <c r="Q140" s="2">
        <v>-2.5999999999999999E-2</v>
      </c>
      <c r="R140" s="15" t="s">
        <v>515</v>
      </c>
      <c r="S140" s="2">
        <v>0.76700000000000002</v>
      </c>
      <c r="T140" s="15" t="s">
        <v>5309</v>
      </c>
      <c r="U140" s="2">
        <v>1.4950000000000001</v>
      </c>
      <c r="V140" s="12">
        <v>134</v>
      </c>
      <c r="W140" s="15" t="s">
        <v>5282</v>
      </c>
      <c r="X140" s="2">
        <v>-2E-3</v>
      </c>
      <c r="Y140" s="15" t="s">
        <v>421</v>
      </c>
      <c r="Z140" s="2">
        <v>0.92500000000000004</v>
      </c>
      <c r="AA140" s="15" t="s">
        <v>1051</v>
      </c>
      <c r="AB140" s="2">
        <v>1.907</v>
      </c>
      <c r="AC140" s="12">
        <v>134</v>
      </c>
      <c r="AD140" s="15" t="s">
        <v>250</v>
      </c>
      <c r="AE140" s="2">
        <v>-3.9E-2</v>
      </c>
      <c r="AF140" s="15" t="s">
        <v>585</v>
      </c>
      <c r="AG140" s="2">
        <v>0.85699999999999998</v>
      </c>
      <c r="AH140" s="15" t="s">
        <v>2207</v>
      </c>
      <c r="AI140" s="2">
        <v>1.5469999999999999</v>
      </c>
    </row>
    <row r="141" spans="1:35" x14ac:dyDescent="0.25">
      <c r="A141" s="12">
        <v>135</v>
      </c>
      <c r="B141" s="15" t="s">
        <v>373</v>
      </c>
      <c r="C141" s="2">
        <v>-6.6000000000000003E-2</v>
      </c>
      <c r="D141" s="15" t="s">
        <v>374</v>
      </c>
      <c r="E141" s="2">
        <v>0.68799999999999994</v>
      </c>
      <c r="F141" s="15" t="s">
        <v>375</v>
      </c>
      <c r="G141" s="2">
        <v>1.5569999999999999</v>
      </c>
      <c r="H141" s="12">
        <v>135</v>
      </c>
      <c r="I141" s="15" t="s">
        <v>265</v>
      </c>
      <c r="J141" s="2">
        <v>0</v>
      </c>
      <c r="K141" s="15" t="s">
        <v>1382</v>
      </c>
      <c r="L141" s="2">
        <v>0.495</v>
      </c>
      <c r="M141" s="15" t="s">
        <v>1166</v>
      </c>
      <c r="N141" s="2">
        <v>1.298</v>
      </c>
      <c r="O141" s="12">
        <v>135</v>
      </c>
      <c r="P141" s="15" t="s">
        <v>102</v>
      </c>
      <c r="Q141" s="2">
        <v>-2.7E-2</v>
      </c>
      <c r="R141" s="15" t="s">
        <v>1205</v>
      </c>
      <c r="S141" s="2">
        <v>0.76300000000000001</v>
      </c>
      <c r="T141" s="15" t="s">
        <v>5324</v>
      </c>
      <c r="U141" s="2">
        <v>1.49</v>
      </c>
      <c r="V141" s="12">
        <v>135</v>
      </c>
      <c r="W141" s="15" t="s">
        <v>140</v>
      </c>
      <c r="X141" s="2">
        <v>-2E-3</v>
      </c>
      <c r="Y141" s="15" t="s">
        <v>1535</v>
      </c>
      <c r="Z141" s="2">
        <v>0.92300000000000004</v>
      </c>
      <c r="AA141" s="15" t="s">
        <v>4115</v>
      </c>
      <c r="AB141" s="2">
        <v>1.9039999999999999</v>
      </c>
      <c r="AC141" s="12">
        <v>135</v>
      </c>
      <c r="AD141" s="15" t="s">
        <v>514</v>
      </c>
      <c r="AE141" s="2">
        <v>-4.2000000000000003E-2</v>
      </c>
      <c r="AF141" s="15" t="s">
        <v>1173</v>
      </c>
      <c r="AG141" s="2">
        <v>0.84599999999999997</v>
      </c>
      <c r="AH141" s="15" t="s">
        <v>1029</v>
      </c>
      <c r="AI141" s="2">
        <v>1.54</v>
      </c>
    </row>
    <row r="142" spans="1:35" x14ac:dyDescent="0.25">
      <c r="A142" s="12">
        <v>136</v>
      </c>
      <c r="B142" s="15" t="s">
        <v>376</v>
      </c>
      <c r="C142" s="2">
        <v>-6.7000000000000004E-2</v>
      </c>
      <c r="D142" s="15" t="s">
        <v>377</v>
      </c>
      <c r="E142" s="2">
        <v>0.68700000000000006</v>
      </c>
      <c r="F142" s="15" t="s">
        <v>378</v>
      </c>
      <c r="G142" s="2">
        <v>1.552</v>
      </c>
      <c r="H142" s="12">
        <v>136</v>
      </c>
      <c r="I142" s="15" t="s">
        <v>162</v>
      </c>
      <c r="J142" s="2">
        <v>-1E-3</v>
      </c>
      <c r="K142" s="15" t="s">
        <v>163</v>
      </c>
      <c r="L142" s="2">
        <v>0.49399999999999999</v>
      </c>
      <c r="M142" s="15" t="s">
        <v>741</v>
      </c>
      <c r="N142" s="2">
        <v>1.2869999999999999</v>
      </c>
      <c r="O142" s="12">
        <v>136</v>
      </c>
      <c r="P142" s="15" t="s">
        <v>560</v>
      </c>
      <c r="Q142" s="2">
        <v>-2.9000000000000001E-2</v>
      </c>
      <c r="R142" s="15" t="s">
        <v>427</v>
      </c>
      <c r="S142" s="2">
        <v>0.76</v>
      </c>
      <c r="T142" s="15" t="s">
        <v>474</v>
      </c>
      <c r="U142" s="2">
        <v>1.4890000000000001</v>
      </c>
      <c r="V142" s="12">
        <v>136</v>
      </c>
      <c r="W142" s="15" t="s">
        <v>609</v>
      </c>
      <c r="X142" s="2">
        <v>-6.0000000000000001E-3</v>
      </c>
      <c r="Y142" s="15" t="s">
        <v>1018</v>
      </c>
      <c r="Z142" s="2">
        <v>0.91900000000000004</v>
      </c>
      <c r="AA142" s="15" t="s">
        <v>5183</v>
      </c>
      <c r="AB142" s="2">
        <v>1.895</v>
      </c>
      <c r="AC142" s="12">
        <v>136</v>
      </c>
      <c r="AD142" s="15" t="s">
        <v>273</v>
      </c>
      <c r="AE142" s="2">
        <v>-4.8000000000000001E-2</v>
      </c>
      <c r="AF142" s="15" t="s">
        <v>515</v>
      </c>
      <c r="AG142" s="2">
        <v>0.84099999999999997</v>
      </c>
      <c r="AH142" s="15" t="s">
        <v>1613</v>
      </c>
      <c r="AI142" s="2">
        <v>1.536</v>
      </c>
    </row>
    <row r="143" spans="1:35" x14ac:dyDescent="0.25">
      <c r="A143" s="12">
        <v>137</v>
      </c>
      <c r="B143" s="15" t="s">
        <v>379</v>
      </c>
      <c r="C143" s="2">
        <v>-6.8000000000000005E-2</v>
      </c>
      <c r="D143" s="15" t="s">
        <v>380</v>
      </c>
      <c r="E143" s="2">
        <v>0.68500000000000005</v>
      </c>
      <c r="F143" s="15" t="s">
        <v>381</v>
      </c>
      <c r="G143" s="2">
        <v>1.5449999999999999</v>
      </c>
      <c r="H143" s="12">
        <v>137</v>
      </c>
      <c r="I143" s="15" t="s">
        <v>91</v>
      </c>
      <c r="J143" s="2">
        <v>-0.01</v>
      </c>
      <c r="K143" s="15" t="s">
        <v>1096</v>
      </c>
      <c r="L143" s="2">
        <v>0.49299999999999999</v>
      </c>
      <c r="M143" s="15" t="s">
        <v>608</v>
      </c>
      <c r="N143" s="2">
        <v>1.284</v>
      </c>
      <c r="O143" s="12">
        <v>137</v>
      </c>
      <c r="P143" s="15" t="s">
        <v>411</v>
      </c>
      <c r="Q143" s="2">
        <v>-3.2000000000000001E-2</v>
      </c>
      <c r="R143" s="15" t="s">
        <v>358</v>
      </c>
      <c r="S143" s="2">
        <v>0.755</v>
      </c>
      <c r="T143" s="15" t="s">
        <v>1576</v>
      </c>
      <c r="U143" s="2">
        <v>1.4890000000000001</v>
      </c>
      <c r="V143" s="12">
        <v>137</v>
      </c>
      <c r="W143" s="15" t="s">
        <v>245</v>
      </c>
      <c r="X143" s="2">
        <v>-7.0000000000000001E-3</v>
      </c>
      <c r="Y143" s="15" t="s">
        <v>1573</v>
      </c>
      <c r="Z143" s="2">
        <v>0.91800000000000004</v>
      </c>
      <c r="AA143" s="15" t="s">
        <v>4938</v>
      </c>
      <c r="AB143" s="2">
        <v>1.891</v>
      </c>
      <c r="AC143" s="12">
        <v>137</v>
      </c>
      <c r="AD143" s="15" t="s">
        <v>429</v>
      </c>
      <c r="AE143" s="2">
        <v>-5.5E-2</v>
      </c>
      <c r="AF143" s="15" t="s">
        <v>512</v>
      </c>
      <c r="AG143" s="2">
        <v>0.83799999999999997</v>
      </c>
      <c r="AH143" s="15" t="s">
        <v>2270</v>
      </c>
      <c r="AI143" s="2">
        <v>1.536</v>
      </c>
    </row>
    <row r="144" spans="1:35" x14ac:dyDescent="0.25">
      <c r="A144" s="12">
        <v>138</v>
      </c>
      <c r="B144" s="15" t="s">
        <v>382</v>
      </c>
      <c r="C144" s="2">
        <v>-6.8000000000000005E-2</v>
      </c>
      <c r="D144" s="15" t="s">
        <v>383</v>
      </c>
      <c r="E144" s="2">
        <v>0.68400000000000005</v>
      </c>
      <c r="F144" s="15" t="s">
        <v>384</v>
      </c>
      <c r="G144" s="2">
        <v>1.544</v>
      </c>
      <c r="H144" s="12">
        <v>138</v>
      </c>
      <c r="I144" s="15" t="s">
        <v>379</v>
      </c>
      <c r="J144" s="2">
        <v>-1.0999999999999999E-2</v>
      </c>
      <c r="K144" s="15" t="s">
        <v>597</v>
      </c>
      <c r="L144" s="2">
        <v>0.49</v>
      </c>
      <c r="M144" s="15" t="s">
        <v>1017</v>
      </c>
      <c r="N144" s="2">
        <v>1.2749999999999999</v>
      </c>
      <c r="O144" s="12">
        <v>138</v>
      </c>
      <c r="P144" s="15" t="s">
        <v>187</v>
      </c>
      <c r="Q144" s="2">
        <v>-4.1000000000000002E-2</v>
      </c>
      <c r="R144" s="15" t="s">
        <v>740</v>
      </c>
      <c r="S144" s="2">
        <v>0.747</v>
      </c>
      <c r="T144" s="15" t="s">
        <v>212</v>
      </c>
      <c r="U144" s="2">
        <v>1.486</v>
      </c>
      <c r="V144" s="12">
        <v>138</v>
      </c>
      <c r="W144" s="15" t="s">
        <v>150</v>
      </c>
      <c r="X144" s="2">
        <v>-3.2000000000000001E-2</v>
      </c>
      <c r="Y144" s="15" t="s">
        <v>643</v>
      </c>
      <c r="Z144" s="2">
        <v>0.90600000000000003</v>
      </c>
      <c r="AA144" s="15" t="s">
        <v>2392</v>
      </c>
      <c r="AB144" s="2">
        <v>1.88</v>
      </c>
      <c r="AC144" s="12">
        <v>138</v>
      </c>
      <c r="AD144" s="15" t="s">
        <v>256</v>
      </c>
      <c r="AE144" s="2">
        <v>-5.7000000000000002E-2</v>
      </c>
      <c r="AF144" s="15" t="s">
        <v>1579</v>
      </c>
      <c r="AG144" s="2">
        <v>0.83699999999999997</v>
      </c>
      <c r="AH144" s="15" t="s">
        <v>290</v>
      </c>
      <c r="AI144" s="2">
        <v>1.534</v>
      </c>
    </row>
    <row r="145" spans="1:35" x14ac:dyDescent="0.25">
      <c r="A145" s="12">
        <v>139</v>
      </c>
      <c r="B145" s="15" t="s">
        <v>385</v>
      </c>
      <c r="C145" s="2">
        <v>-8.4000000000000005E-2</v>
      </c>
      <c r="D145" s="15" t="s">
        <v>386</v>
      </c>
      <c r="E145" s="2">
        <v>0.68</v>
      </c>
      <c r="F145" s="15" t="s">
        <v>387</v>
      </c>
      <c r="G145" s="2">
        <v>1.538</v>
      </c>
      <c r="H145" s="12">
        <v>139</v>
      </c>
      <c r="I145" s="15" t="s">
        <v>74</v>
      </c>
      <c r="J145" s="2">
        <v>-1.4999999999999999E-2</v>
      </c>
      <c r="K145" s="15" t="s">
        <v>833</v>
      </c>
      <c r="L145" s="2">
        <v>0.49</v>
      </c>
      <c r="M145" s="15" t="s">
        <v>3220</v>
      </c>
      <c r="N145" s="2">
        <v>1.274</v>
      </c>
      <c r="O145" s="12">
        <v>139</v>
      </c>
      <c r="P145" s="15" t="s">
        <v>142</v>
      </c>
      <c r="Q145" s="2">
        <v>-4.1000000000000002E-2</v>
      </c>
      <c r="R145" s="15" t="s">
        <v>400</v>
      </c>
      <c r="S145" s="2">
        <v>0.74399999999999999</v>
      </c>
      <c r="T145" s="15" t="s">
        <v>425</v>
      </c>
      <c r="U145" s="2">
        <v>1.476</v>
      </c>
      <c r="V145" s="12">
        <v>139</v>
      </c>
      <c r="W145" s="15" t="s">
        <v>379</v>
      </c>
      <c r="X145" s="2">
        <v>-0.04</v>
      </c>
      <c r="Y145" s="15" t="s">
        <v>211</v>
      </c>
      <c r="Z145" s="2">
        <v>0.90400000000000003</v>
      </c>
      <c r="AA145" s="15" t="s">
        <v>1270</v>
      </c>
      <c r="AB145" s="2">
        <v>1.879</v>
      </c>
      <c r="AC145" s="12">
        <v>139</v>
      </c>
      <c r="AD145" s="15" t="s">
        <v>382</v>
      </c>
      <c r="AE145" s="2">
        <v>-6.9000000000000006E-2</v>
      </c>
      <c r="AF145" s="15" t="s">
        <v>643</v>
      </c>
      <c r="AG145" s="2">
        <v>0.83499999999999996</v>
      </c>
      <c r="AH145" s="15" t="s">
        <v>1361</v>
      </c>
      <c r="AI145" s="2">
        <v>1.534</v>
      </c>
    </row>
    <row r="146" spans="1:35" x14ac:dyDescent="0.25">
      <c r="A146" s="12">
        <v>140</v>
      </c>
      <c r="B146" s="15" t="s">
        <v>30</v>
      </c>
      <c r="C146" s="2">
        <v>-9.1999999999999998E-2</v>
      </c>
      <c r="D146" s="15" t="s">
        <v>388</v>
      </c>
      <c r="E146" s="2">
        <v>0.67800000000000005</v>
      </c>
      <c r="F146" s="15" t="s">
        <v>389</v>
      </c>
      <c r="G146" s="2">
        <v>1.5329999999999999</v>
      </c>
      <c r="H146" s="12">
        <v>140</v>
      </c>
      <c r="I146" s="15" t="s">
        <v>368</v>
      </c>
      <c r="J146" s="2">
        <v>-1.4999999999999999E-2</v>
      </c>
      <c r="K146" s="15" t="s">
        <v>364</v>
      </c>
      <c r="L146" s="2">
        <v>0.48299999999999998</v>
      </c>
      <c r="M146" s="15" t="s">
        <v>490</v>
      </c>
      <c r="N146" s="2">
        <v>1.2609999999999999</v>
      </c>
      <c r="O146" s="12">
        <v>140</v>
      </c>
      <c r="P146" s="15" t="s">
        <v>5359</v>
      </c>
      <c r="Q146" s="2">
        <v>-4.9000000000000002E-2</v>
      </c>
      <c r="R146" s="15" t="s">
        <v>5277</v>
      </c>
      <c r="S146" s="2">
        <v>0.74299999999999999</v>
      </c>
      <c r="T146" s="15" t="s">
        <v>3429</v>
      </c>
      <c r="U146" s="2">
        <v>1.4750000000000001</v>
      </c>
      <c r="V146" s="12">
        <v>140</v>
      </c>
      <c r="W146" s="15" t="s">
        <v>448</v>
      </c>
      <c r="X146" s="2">
        <v>-0.05</v>
      </c>
      <c r="Y146" s="15" t="s">
        <v>1173</v>
      </c>
      <c r="Z146" s="2">
        <v>0.90400000000000003</v>
      </c>
      <c r="AA146" s="15" t="s">
        <v>2272</v>
      </c>
      <c r="AB146" s="2">
        <v>1.8779999999999999</v>
      </c>
      <c r="AC146" s="12">
        <v>140</v>
      </c>
      <c r="AD146" s="15" t="s">
        <v>296</v>
      </c>
      <c r="AE146" s="2">
        <v>-7.6999999999999999E-2</v>
      </c>
      <c r="AF146" s="15" t="s">
        <v>984</v>
      </c>
      <c r="AG146" s="2">
        <v>0.83399999999999996</v>
      </c>
      <c r="AH146" s="15" t="s">
        <v>3429</v>
      </c>
      <c r="AI146" s="2">
        <v>1.5309999999999999</v>
      </c>
    </row>
    <row r="147" spans="1:35" x14ac:dyDescent="0.25">
      <c r="A147" s="12">
        <v>141</v>
      </c>
      <c r="B147" s="15" t="s">
        <v>390</v>
      </c>
      <c r="C147" s="2">
        <v>-9.9000000000000005E-2</v>
      </c>
      <c r="D147" s="15" t="s">
        <v>44</v>
      </c>
      <c r="E147" s="2">
        <v>0.67800000000000005</v>
      </c>
      <c r="F147" s="15" t="s">
        <v>391</v>
      </c>
      <c r="G147" s="2">
        <v>1.53</v>
      </c>
      <c r="H147" s="12">
        <v>141</v>
      </c>
      <c r="I147" s="15" t="s">
        <v>318</v>
      </c>
      <c r="J147" s="2">
        <v>-0.02</v>
      </c>
      <c r="K147" s="15" t="s">
        <v>867</v>
      </c>
      <c r="L147" s="2">
        <v>0.48199999999999998</v>
      </c>
      <c r="M147" s="15" t="s">
        <v>5294</v>
      </c>
      <c r="N147" s="2">
        <v>1.254</v>
      </c>
      <c r="O147" s="12">
        <v>141</v>
      </c>
      <c r="P147" s="15" t="s">
        <v>154</v>
      </c>
      <c r="Q147" s="2">
        <v>-5.2999999999999999E-2</v>
      </c>
      <c r="R147" s="15" t="s">
        <v>512</v>
      </c>
      <c r="S147" s="2">
        <v>0.74199999999999999</v>
      </c>
      <c r="T147" s="15" t="s">
        <v>34</v>
      </c>
      <c r="U147" s="2">
        <v>1.4750000000000001</v>
      </c>
      <c r="V147" s="12">
        <v>141</v>
      </c>
      <c r="W147" s="15" t="s">
        <v>5357</v>
      </c>
      <c r="X147" s="2">
        <v>-6.8000000000000005E-2</v>
      </c>
      <c r="Y147" s="15" t="s">
        <v>970</v>
      </c>
      <c r="Z147" s="2">
        <v>0.90200000000000002</v>
      </c>
      <c r="AA147" s="15" t="s">
        <v>1737</v>
      </c>
      <c r="AB147" s="2">
        <v>1.8720000000000001</v>
      </c>
      <c r="AC147" s="12">
        <v>141</v>
      </c>
      <c r="AD147" s="15" t="s">
        <v>5306</v>
      </c>
      <c r="AE147" s="2">
        <v>-8.2000000000000003E-2</v>
      </c>
      <c r="AF147" s="15" t="s">
        <v>1090</v>
      </c>
      <c r="AG147" s="2">
        <v>0.82899999999999996</v>
      </c>
      <c r="AH147" s="15" t="s">
        <v>769</v>
      </c>
      <c r="AI147" s="2">
        <v>1.524</v>
      </c>
    </row>
    <row r="148" spans="1:35" x14ac:dyDescent="0.25">
      <c r="A148" s="12">
        <v>142</v>
      </c>
      <c r="B148" s="15" t="s">
        <v>392</v>
      </c>
      <c r="C148" s="2">
        <v>-0.104</v>
      </c>
      <c r="D148" s="15" t="s">
        <v>393</v>
      </c>
      <c r="E148" s="2">
        <v>0.67400000000000004</v>
      </c>
      <c r="F148" s="15" t="s">
        <v>394</v>
      </c>
      <c r="G148" s="2">
        <v>1.5269999999999999</v>
      </c>
      <c r="H148" s="12">
        <v>142</v>
      </c>
      <c r="I148" s="15" t="s">
        <v>119</v>
      </c>
      <c r="J148" s="2">
        <v>-2.1999999999999999E-2</v>
      </c>
      <c r="K148" s="15" t="s">
        <v>643</v>
      </c>
      <c r="L148" s="2">
        <v>0.47899999999999998</v>
      </c>
      <c r="M148" s="15" t="s">
        <v>419</v>
      </c>
      <c r="N148" s="2">
        <v>1.244</v>
      </c>
      <c r="O148" s="12">
        <v>142</v>
      </c>
      <c r="P148" s="15" t="s">
        <v>250</v>
      </c>
      <c r="Q148" s="2">
        <v>-5.8000000000000003E-2</v>
      </c>
      <c r="R148" s="15" t="s">
        <v>1925</v>
      </c>
      <c r="S148" s="2">
        <v>0.74099999999999999</v>
      </c>
      <c r="T148" s="15" t="s">
        <v>2693</v>
      </c>
      <c r="U148" s="2">
        <v>1.474</v>
      </c>
      <c r="V148" s="12">
        <v>142</v>
      </c>
      <c r="W148" s="15" t="s">
        <v>5348</v>
      </c>
      <c r="X148" s="2">
        <v>-7.0999999999999994E-2</v>
      </c>
      <c r="Y148" s="15" t="s">
        <v>5277</v>
      </c>
      <c r="Z148" s="2">
        <v>0.89900000000000002</v>
      </c>
      <c r="AA148" s="15" t="s">
        <v>5276</v>
      </c>
      <c r="AB148" s="2">
        <v>1.8680000000000001</v>
      </c>
      <c r="AC148" s="12">
        <v>142</v>
      </c>
      <c r="AD148" s="15" t="s">
        <v>402</v>
      </c>
      <c r="AE148" s="2">
        <v>-8.6999999999999994E-2</v>
      </c>
      <c r="AF148" s="15" t="s">
        <v>1372</v>
      </c>
      <c r="AG148" s="2">
        <v>0.82899999999999996</v>
      </c>
      <c r="AH148" s="15" t="s">
        <v>1270</v>
      </c>
      <c r="AI148" s="2">
        <v>1.5209999999999999</v>
      </c>
    </row>
    <row r="149" spans="1:35" x14ac:dyDescent="0.25">
      <c r="A149" s="12">
        <v>143</v>
      </c>
      <c r="B149" s="15" t="s">
        <v>120</v>
      </c>
      <c r="C149" s="2">
        <v>-0.106</v>
      </c>
      <c r="D149" s="15" t="s">
        <v>395</v>
      </c>
      <c r="E149" s="2">
        <v>0.67</v>
      </c>
      <c r="F149" s="15" t="s">
        <v>396</v>
      </c>
      <c r="G149" s="2">
        <v>1.526</v>
      </c>
      <c r="H149" s="12">
        <v>143</v>
      </c>
      <c r="I149" s="15" t="s">
        <v>253</v>
      </c>
      <c r="J149" s="2">
        <v>-2.1999999999999999E-2</v>
      </c>
      <c r="K149" s="15" t="s">
        <v>1008</v>
      </c>
      <c r="L149" s="2">
        <v>0.47499999999999998</v>
      </c>
      <c r="M149" s="15" t="s">
        <v>559</v>
      </c>
      <c r="N149" s="2">
        <v>1.2430000000000001</v>
      </c>
      <c r="O149" s="12">
        <v>143</v>
      </c>
      <c r="P149" s="15" t="s">
        <v>508</v>
      </c>
      <c r="Q149" s="2">
        <v>-5.8000000000000003E-2</v>
      </c>
      <c r="R149" s="15" t="s">
        <v>1263</v>
      </c>
      <c r="S149" s="2">
        <v>0.73599999999999999</v>
      </c>
      <c r="T149" s="15" t="s">
        <v>5297</v>
      </c>
      <c r="U149" s="2">
        <v>1.47</v>
      </c>
      <c r="V149" s="12">
        <v>143</v>
      </c>
      <c r="W149" s="15" t="s">
        <v>265</v>
      </c>
      <c r="X149" s="2">
        <v>-7.2999999999999995E-2</v>
      </c>
      <c r="Y149" s="15" t="s">
        <v>1327</v>
      </c>
      <c r="Z149" s="2">
        <v>0.89500000000000002</v>
      </c>
      <c r="AA149" s="15" t="s">
        <v>2429</v>
      </c>
      <c r="AB149" s="2">
        <v>1.859</v>
      </c>
      <c r="AC149" s="12">
        <v>143</v>
      </c>
      <c r="AD149" s="15" t="s">
        <v>491</v>
      </c>
      <c r="AE149" s="2">
        <v>-8.6999999999999994E-2</v>
      </c>
      <c r="AF149" s="15" t="s">
        <v>218</v>
      </c>
      <c r="AG149" s="2">
        <v>0.82499999999999996</v>
      </c>
      <c r="AH149" s="15" t="s">
        <v>122</v>
      </c>
      <c r="AI149" s="2">
        <v>1.5149999999999999</v>
      </c>
    </row>
    <row r="150" spans="1:35" x14ac:dyDescent="0.25">
      <c r="A150" s="12">
        <v>144</v>
      </c>
      <c r="B150" s="15" t="s">
        <v>397</v>
      </c>
      <c r="C150" s="2">
        <v>-0.107</v>
      </c>
      <c r="D150" s="15" t="s">
        <v>398</v>
      </c>
      <c r="E150" s="2">
        <v>0.66800000000000004</v>
      </c>
      <c r="F150" s="15" t="s">
        <v>399</v>
      </c>
      <c r="G150" s="2">
        <v>1.524</v>
      </c>
      <c r="H150" s="12">
        <v>144</v>
      </c>
      <c r="I150" s="15" t="s">
        <v>315</v>
      </c>
      <c r="J150" s="2">
        <v>-2.7E-2</v>
      </c>
      <c r="K150" s="15" t="s">
        <v>1080</v>
      </c>
      <c r="L150" s="2">
        <v>0.47199999999999998</v>
      </c>
      <c r="M150" s="15" t="s">
        <v>391</v>
      </c>
      <c r="N150" s="2">
        <v>1.238</v>
      </c>
      <c r="O150" s="12">
        <v>144</v>
      </c>
      <c r="P150" s="15" t="s">
        <v>385</v>
      </c>
      <c r="Q150" s="2">
        <v>-6.7000000000000004E-2</v>
      </c>
      <c r="R150" s="15" t="s">
        <v>1167</v>
      </c>
      <c r="S150" s="2">
        <v>0.73399999999999999</v>
      </c>
      <c r="T150" s="15" t="s">
        <v>384</v>
      </c>
      <c r="U150" s="2">
        <v>1.47</v>
      </c>
      <c r="V150" s="12">
        <v>144</v>
      </c>
      <c r="W150" s="15" t="s">
        <v>250</v>
      </c>
      <c r="X150" s="2">
        <v>-7.5999999999999998E-2</v>
      </c>
      <c r="Y150" s="15" t="s">
        <v>770</v>
      </c>
      <c r="Z150" s="2">
        <v>0.89400000000000002</v>
      </c>
      <c r="AA150" s="15" t="s">
        <v>1876</v>
      </c>
      <c r="AB150" s="2">
        <v>1.851</v>
      </c>
      <c r="AC150" s="12">
        <v>144</v>
      </c>
      <c r="AD150" s="15" t="s">
        <v>390</v>
      </c>
      <c r="AE150" s="2">
        <v>-9.5000000000000001E-2</v>
      </c>
      <c r="AF150" s="15" t="s">
        <v>811</v>
      </c>
      <c r="AG150" s="2">
        <v>0.82099999999999995</v>
      </c>
      <c r="AH150" s="15" t="s">
        <v>3315</v>
      </c>
      <c r="AI150" s="2">
        <v>1.514</v>
      </c>
    </row>
    <row r="151" spans="1:35" x14ac:dyDescent="0.25">
      <c r="A151" s="12">
        <v>145</v>
      </c>
      <c r="B151" s="15" t="s">
        <v>112</v>
      </c>
      <c r="C151" s="2">
        <v>-0.108</v>
      </c>
      <c r="D151" s="15" t="s">
        <v>400</v>
      </c>
      <c r="E151" s="2">
        <v>0.66400000000000003</v>
      </c>
      <c r="F151" s="15" t="s">
        <v>401</v>
      </c>
      <c r="G151" s="2">
        <v>1.522</v>
      </c>
      <c r="H151" s="12">
        <v>145</v>
      </c>
      <c r="I151" s="15" t="s">
        <v>560</v>
      </c>
      <c r="J151" s="2">
        <v>-3.7999999999999999E-2</v>
      </c>
      <c r="K151" s="15" t="s">
        <v>1125</v>
      </c>
      <c r="L151" s="2">
        <v>0.47199999999999998</v>
      </c>
      <c r="M151" s="15" t="s">
        <v>981</v>
      </c>
      <c r="N151" s="2">
        <v>1.236</v>
      </c>
      <c r="O151" s="12">
        <v>145</v>
      </c>
      <c r="P151" s="15" t="s">
        <v>554</v>
      </c>
      <c r="Q151" s="2">
        <v>-7.2999999999999995E-2</v>
      </c>
      <c r="R151" s="15" t="s">
        <v>730</v>
      </c>
      <c r="S151" s="2">
        <v>0.73199999999999998</v>
      </c>
      <c r="T151" s="15" t="s">
        <v>2579</v>
      </c>
      <c r="U151" s="2">
        <v>1.47</v>
      </c>
      <c r="V151" s="12">
        <v>145</v>
      </c>
      <c r="W151" s="15" t="s">
        <v>482</v>
      </c>
      <c r="X151" s="2">
        <v>-0.104</v>
      </c>
      <c r="Y151" s="15" t="s">
        <v>1253</v>
      </c>
      <c r="Z151" s="2">
        <v>0.89100000000000001</v>
      </c>
      <c r="AA151" s="15" t="s">
        <v>2370</v>
      </c>
      <c r="AB151" s="2">
        <v>1.841</v>
      </c>
      <c r="AC151" s="12">
        <v>145</v>
      </c>
      <c r="AD151" s="15" t="s">
        <v>201</v>
      </c>
      <c r="AE151" s="2">
        <v>-9.6000000000000002E-2</v>
      </c>
      <c r="AF151" s="15" t="s">
        <v>1823</v>
      </c>
      <c r="AG151" s="2">
        <v>0.81899999999999995</v>
      </c>
      <c r="AH151" s="15" t="s">
        <v>252</v>
      </c>
      <c r="AI151" s="2">
        <v>1.5129999999999999</v>
      </c>
    </row>
    <row r="152" spans="1:35" x14ac:dyDescent="0.25">
      <c r="A152" s="12">
        <v>146</v>
      </c>
      <c r="B152" s="15" t="s">
        <v>402</v>
      </c>
      <c r="C152" s="2">
        <v>-0.11</v>
      </c>
      <c r="D152" s="15" t="s">
        <v>403</v>
      </c>
      <c r="E152" s="2">
        <v>0.66300000000000003</v>
      </c>
      <c r="F152" s="15" t="s">
        <v>404</v>
      </c>
      <c r="G152" s="2">
        <v>1.5189999999999999</v>
      </c>
      <c r="H152" s="12">
        <v>146</v>
      </c>
      <c r="I152" s="15" t="s">
        <v>351</v>
      </c>
      <c r="J152" s="2">
        <v>-3.9E-2</v>
      </c>
      <c r="K152" s="15" t="s">
        <v>483</v>
      </c>
      <c r="L152" s="2">
        <v>0.46899999999999997</v>
      </c>
      <c r="M152" s="15" t="s">
        <v>1029</v>
      </c>
      <c r="N152" s="2">
        <v>1.2290000000000001</v>
      </c>
      <c r="O152" s="12">
        <v>146</v>
      </c>
      <c r="P152" s="15" t="s">
        <v>334</v>
      </c>
      <c r="Q152" s="2">
        <v>-8.8999999999999996E-2</v>
      </c>
      <c r="R152" s="15" t="s">
        <v>279</v>
      </c>
      <c r="S152" s="2">
        <v>0.73</v>
      </c>
      <c r="T152" s="15" t="s">
        <v>148</v>
      </c>
      <c r="U152" s="2">
        <v>1.4690000000000001</v>
      </c>
      <c r="V152" s="12">
        <v>146</v>
      </c>
      <c r="W152" s="15" t="s">
        <v>228</v>
      </c>
      <c r="X152" s="2">
        <v>-0.109</v>
      </c>
      <c r="Y152" s="15" t="s">
        <v>1321</v>
      </c>
      <c r="Z152" s="2">
        <v>0.88700000000000001</v>
      </c>
      <c r="AA152" s="15" t="s">
        <v>345</v>
      </c>
      <c r="AB152" s="2">
        <v>1.839</v>
      </c>
      <c r="AC152" s="12">
        <v>146</v>
      </c>
      <c r="AD152" s="15" t="s">
        <v>154</v>
      </c>
      <c r="AE152" s="2">
        <v>-9.9000000000000005E-2</v>
      </c>
      <c r="AF152" s="15" t="s">
        <v>807</v>
      </c>
      <c r="AG152" s="2">
        <v>0.81399999999999995</v>
      </c>
      <c r="AH152" s="15" t="s">
        <v>625</v>
      </c>
      <c r="AI152" s="2">
        <v>1.5129999999999999</v>
      </c>
    </row>
    <row r="153" spans="1:35" x14ac:dyDescent="0.25">
      <c r="A153" s="12">
        <v>147</v>
      </c>
      <c r="B153" s="15" t="s">
        <v>405</v>
      </c>
      <c r="C153" s="2">
        <v>-0.11</v>
      </c>
      <c r="D153" s="15" t="s">
        <v>406</v>
      </c>
      <c r="E153" s="2">
        <v>0.64300000000000002</v>
      </c>
      <c r="F153" s="15" t="s">
        <v>407</v>
      </c>
      <c r="G153" s="2">
        <v>1.518</v>
      </c>
      <c r="H153" s="12">
        <v>147</v>
      </c>
      <c r="I153" s="15" t="s">
        <v>405</v>
      </c>
      <c r="J153" s="2">
        <v>-0.06</v>
      </c>
      <c r="K153" s="15" t="s">
        <v>1024</v>
      </c>
      <c r="L153" s="2">
        <v>0.46800000000000003</v>
      </c>
      <c r="M153" s="15" t="s">
        <v>1864</v>
      </c>
      <c r="N153" s="2">
        <v>1.226</v>
      </c>
      <c r="O153" s="12">
        <v>147</v>
      </c>
      <c r="P153" s="15" t="s">
        <v>429</v>
      </c>
      <c r="Q153" s="2">
        <v>-9.4E-2</v>
      </c>
      <c r="R153" s="15" t="s">
        <v>1253</v>
      </c>
      <c r="S153" s="2">
        <v>0.72299999999999998</v>
      </c>
      <c r="T153" s="15" t="s">
        <v>1298</v>
      </c>
      <c r="U153" s="2">
        <v>1.4670000000000001</v>
      </c>
      <c r="V153" s="12">
        <v>147</v>
      </c>
      <c r="W153" s="15" t="s">
        <v>118</v>
      </c>
      <c r="X153" s="2">
        <v>-0.114</v>
      </c>
      <c r="Y153" s="15" t="s">
        <v>1211</v>
      </c>
      <c r="Z153" s="2">
        <v>0.877</v>
      </c>
      <c r="AA153" s="15" t="s">
        <v>3443</v>
      </c>
      <c r="AB153" s="2">
        <v>1.8340000000000001</v>
      </c>
      <c r="AC153" s="12">
        <v>147</v>
      </c>
      <c r="AD153" s="15" t="s">
        <v>368</v>
      </c>
      <c r="AE153" s="2">
        <v>-9.9000000000000005E-2</v>
      </c>
      <c r="AF153" s="15" t="s">
        <v>668</v>
      </c>
      <c r="AG153" s="2">
        <v>0.81299999999999994</v>
      </c>
      <c r="AH153" s="15" t="s">
        <v>2693</v>
      </c>
      <c r="AI153" s="2">
        <v>1.5069999999999999</v>
      </c>
    </row>
    <row r="154" spans="1:35" x14ac:dyDescent="0.25">
      <c r="A154" s="12">
        <v>148</v>
      </c>
      <c r="B154" s="15" t="s">
        <v>408</v>
      </c>
      <c r="C154" s="2">
        <v>-0.113</v>
      </c>
      <c r="D154" s="15" t="s">
        <v>409</v>
      </c>
      <c r="E154" s="2">
        <v>0.63700000000000001</v>
      </c>
      <c r="F154" s="15" t="s">
        <v>410</v>
      </c>
      <c r="G154" s="2">
        <v>1.516</v>
      </c>
      <c r="H154" s="12">
        <v>148</v>
      </c>
      <c r="I154" s="15" t="s">
        <v>103</v>
      </c>
      <c r="J154" s="2">
        <v>-6.8000000000000005E-2</v>
      </c>
      <c r="K154" s="15" t="s">
        <v>235</v>
      </c>
      <c r="L154" s="2">
        <v>0.46600000000000003</v>
      </c>
      <c r="M154" s="15" t="s">
        <v>284</v>
      </c>
      <c r="N154" s="2">
        <v>1.2230000000000001</v>
      </c>
      <c r="O154" s="12">
        <v>148</v>
      </c>
      <c r="P154" s="15" t="s">
        <v>5348</v>
      </c>
      <c r="Q154" s="2">
        <v>-0.1</v>
      </c>
      <c r="R154" s="15" t="s">
        <v>536</v>
      </c>
      <c r="S154" s="2">
        <v>0.72199999999999998</v>
      </c>
      <c r="T154" s="15" t="s">
        <v>2392</v>
      </c>
      <c r="U154" s="2">
        <v>1.462</v>
      </c>
      <c r="V154" s="12">
        <v>148</v>
      </c>
      <c r="W154" s="15" t="s">
        <v>429</v>
      </c>
      <c r="X154" s="2">
        <v>-0.11600000000000001</v>
      </c>
      <c r="Y154" s="15" t="s">
        <v>873</v>
      </c>
      <c r="Z154" s="2">
        <v>0.874</v>
      </c>
      <c r="AA154" s="15" t="s">
        <v>404</v>
      </c>
      <c r="AB154" s="2">
        <v>1.82</v>
      </c>
      <c r="AC154" s="12">
        <v>148</v>
      </c>
      <c r="AD154" s="15" t="s">
        <v>5359</v>
      </c>
      <c r="AE154" s="2">
        <v>-0.104</v>
      </c>
      <c r="AF154" s="15" t="s">
        <v>1203</v>
      </c>
      <c r="AG154" s="2">
        <v>0.81</v>
      </c>
      <c r="AH154" s="15" t="s">
        <v>5271</v>
      </c>
      <c r="AI154" s="2">
        <v>1.506</v>
      </c>
    </row>
    <row r="155" spans="1:35" x14ac:dyDescent="0.25">
      <c r="A155" s="12">
        <v>149</v>
      </c>
      <c r="B155" s="15" t="s">
        <v>411</v>
      </c>
      <c r="C155" s="2">
        <v>-0.11600000000000001</v>
      </c>
      <c r="D155" s="15" t="s">
        <v>412</v>
      </c>
      <c r="E155" s="2">
        <v>0.63500000000000001</v>
      </c>
      <c r="F155" s="15" t="s">
        <v>413</v>
      </c>
      <c r="G155" s="2">
        <v>1.5009999999999999</v>
      </c>
      <c r="H155" s="12">
        <v>149</v>
      </c>
      <c r="I155" s="15" t="s">
        <v>526</v>
      </c>
      <c r="J155" s="2">
        <v>-7.0999999999999994E-2</v>
      </c>
      <c r="K155" s="15" t="s">
        <v>923</v>
      </c>
      <c r="L155" s="2">
        <v>0.44900000000000001</v>
      </c>
      <c r="M155" s="15" t="s">
        <v>786</v>
      </c>
      <c r="N155" s="2">
        <v>1.2230000000000001</v>
      </c>
      <c r="O155" s="12">
        <v>149</v>
      </c>
      <c r="P155" s="15" t="s">
        <v>43</v>
      </c>
      <c r="Q155" s="2">
        <v>-0.105</v>
      </c>
      <c r="R155" s="15" t="s">
        <v>1175</v>
      </c>
      <c r="S155" s="2">
        <v>0.71799999999999997</v>
      </c>
      <c r="T155" s="15" t="s">
        <v>715</v>
      </c>
      <c r="U155" s="2">
        <v>1.458</v>
      </c>
      <c r="V155" s="12">
        <v>149</v>
      </c>
      <c r="W155" s="15" t="s">
        <v>466</v>
      </c>
      <c r="X155" s="2">
        <v>-0.11700000000000001</v>
      </c>
      <c r="Y155" s="15" t="s">
        <v>1213</v>
      </c>
      <c r="Z155" s="2">
        <v>0.872</v>
      </c>
      <c r="AA155" s="15" t="s">
        <v>856</v>
      </c>
      <c r="AB155" s="2">
        <v>1.8140000000000001</v>
      </c>
      <c r="AC155" s="12">
        <v>149</v>
      </c>
      <c r="AD155" s="15" t="s">
        <v>385</v>
      </c>
      <c r="AE155" s="2">
        <v>-0.105</v>
      </c>
      <c r="AF155" s="15" t="s">
        <v>901</v>
      </c>
      <c r="AG155" s="2">
        <v>0.80500000000000005</v>
      </c>
      <c r="AH155" s="15" t="s">
        <v>1019</v>
      </c>
      <c r="AI155" s="2">
        <v>1.506</v>
      </c>
    </row>
    <row r="156" spans="1:35" x14ac:dyDescent="0.25">
      <c r="A156" s="12">
        <v>150</v>
      </c>
      <c r="B156" s="15" t="s">
        <v>414</v>
      </c>
      <c r="C156" s="2">
        <v>-0.126</v>
      </c>
      <c r="D156" s="15" t="s">
        <v>415</v>
      </c>
      <c r="E156" s="2">
        <v>0.63200000000000001</v>
      </c>
      <c r="F156" s="15" t="s">
        <v>416</v>
      </c>
      <c r="G156" s="2">
        <v>1.4970000000000001</v>
      </c>
      <c r="H156" s="12">
        <v>150</v>
      </c>
      <c r="I156" s="15" t="s">
        <v>324</v>
      </c>
      <c r="J156" s="2">
        <v>-7.3999999999999996E-2</v>
      </c>
      <c r="K156" s="15" t="s">
        <v>494</v>
      </c>
      <c r="L156" s="2">
        <v>0.44800000000000001</v>
      </c>
      <c r="M156" s="15" t="s">
        <v>553</v>
      </c>
      <c r="N156" s="2">
        <v>1.2190000000000001</v>
      </c>
      <c r="O156" s="12">
        <v>150</v>
      </c>
      <c r="P156" s="15" t="s">
        <v>438</v>
      </c>
      <c r="Q156" s="2">
        <v>-0.11600000000000001</v>
      </c>
      <c r="R156" s="15" t="s">
        <v>1471</v>
      </c>
      <c r="S156" s="2">
        <v>0.71699999999999997</v>
      </c>
      <c r="T156" s="15" t="s">
        <v>725</v>
      </c>
      <c r="U156" s="2">
        <v>1.45</v>
      </c>
      <c r="V156" s="12">
        <v>150</v>
      </c>
      <c r="W156" s="15" t="s">
        <v>307</v>
      </c>
      <c r="X156" s="2">
        <v>-0.13100000000000001</v>
      </c>
      <c r="Y156" s="15" t="s">
        <v>835</v>
      </c>
      <c r="Z156" s="2">
        <v>0.87</v>
      </c>
      <c r="AA156" s="15" t="s">
        <v>468</v>
      </c>
      <c r="AB156" s="2">
        <v>1.8129999999999999</v>
      </c>
      <c r="AC156" s="12">
        <v>150</v>
      </c>
      <c r="AD156" s="15" t="s">
        <v>242</v>
      </c>
      <c r="AE156" s="2">
        <v>-0.107</v>
      </c>
      <c r="AF156" s="15" t="s">
        <v>388</v>
      </c>
      <c r="AG156" s="2">
        <v>0.80300000000000005</v>
      </c>
      <c r="AH156" s="15" t="s">
        <v>425</v>
      </c>
      <c r="AI156" s="2">
        <v>1.5049999999999999</v>
      </c>
    </row>
    <row r="157" spans="1:35" x14ac:dyDescent="0.25">
      <c r="A157" s="12">
        <v>151</v>
      </c>
      <c r="B157" s="15" t="s">
        <v>417</v>
      </c>
      <c r="C157" s="2">
        <v>-0.126</v>
      </c>
      <c r="D157" s="15" t="s">
        <v>418</v>
      </c>
      <c r="E157" s="2">
        <v>0.628</v>
      </c>
      <c r="F157" s="15" t="s">
        <v>419</v>
      </c>
      <c r="G157" s="2">
        <v>1.4850000000000001</v>
      </c>
      <c r="H157" s="12">
        <v>151</v>
      </c>
      <c r="I157" s="15" t="s">
        <v>508</v>
      </c>
      <c r="J157" s="2">
        <v>-9.1999999999999998E-2</v>
      </c>
      <c r="K157" s="15" t="s">
        <v>1189</v>
      </c>
      <c r="L157" s="2">
        <v>0.44800000000000001</v>
      </c>
      <c r="M157" s="15" t="s">
        <v>456</v>
      </c>
      <c r="N157" s="2">
        <v>1.208</v>
      </c>
      <c r="O157" s="12">
        <v>151</v>
      </c>
      <c r="P157" s="15" t="s">
        <v>140</v>
      </c>
      <c r="Q157" s="2">
        <v>-0.11799999999999999</v>
      </c>
      <c r="R157" s="15" t="s">
        <v>1481</v>
      </c>
      <c r="S157" s="2">
        <v>0.71</v>
      </c>
      <c r="T157" s="15" t="s">
        <v>252</v>
      </c>
      <c r="U157" s="2">
        <v>1.448</v>
      </c>
      <c r="V157" s="12">
        <v>151</v>
      </c>
      <c r="W157" s="15" t="s">
        <v>5359</v>
      </c>
      <c r="X157" s="2">
        <v>-0.13400000000000001</v>
      </c>
      <c r="Y157" s="15" t="s">
        <v>1718</v>
      </c>
      <c r="Z157" s="2">
        <v>0.86399999999999999</v>
      </c>
      <c r="AA157" s="15" t="s">
        <v>3737</v>
      </c>
      <c r="AB157" s="2">
        <v>1.804</v>
      </c>
      <c r="AC157" s="12">
        <v>151</v>
      </c>
      <c r="AD157" s="15" t="s">
        <v>270</v>
      </c>
      <c r="AE157" s="2">
        <v>-0.111</v>
      </c>
      <c r="AF157" s="15" t="s">
        <v>289</v>
      </c>
      <c r="AG157" s="2">
        <v>0.80100000000000005</v>
      </c>
      <c r="AH157" s="15" t="s">
        <v>1683</v>
      </c>
      <c r="AI157" s="2">
        <v>1.5029999999999999</v>
      </c>
    </row>
    <row r="158" spans="1:35" x14ac:dyDescent="0.25">
      <c r="A158" s="12">
        <v>152</v>
      </c>
      <c r="B158" s="15" t="s">
        <v>420</v>
      </c>
      <c r="C158" s="2">
        <v>-0.127</v>
      </c>
      <c r="D158" s="15" t="s">
        <v>421</v>
      </c>
      <c r="E158" s="2">
        <v>0.625</v>
      </c>
      <c r="F158" s="15" t="s">
        <v>422</v>
      </c>
      <c r="G158" s="2">
        <v>1.4810000000000001</v>
      </c>
      <c r="H158" s="12">
        <v>152</v>
      </c>
      <c r="I158" s="15" t="s">
        <v>160</v>
      </c>
      <c r="J158" s="2">
        <v>-0.12</v>
      </c>
      <c r="K158" s="15" t="s">
        <v>5342</v>
      </c>
      <c r="L158" s="2">
        <v>0.44700000000000001</v>
      </c>
      <c r="M158" s="15" t="s">
        <v>874</v>
      </c>
      <c r="N158" s="2">
        <v>1.204</v>
      </c>
      <c r="O158" s="12">
        <v>152</v>
      </c>
      <c r="P158" s="15" t="s">
        <v>5322</v>
      </c>
      <c r="Q158" s="2">
        <v>-0.123</v>
      </c>
      <c r="R158" s="15" t="s">
        <v>509</v>
      </c>
      <c r="S158" s="2">
        <v>0.70899999999999996</v>
      </c>
      <c r="T158" s="15" t="s">
        <v>1615</v>
      </c>
      <c r="U158" s="2">
        <v>1.4450000000000001</v>
      </c>
      <c r="V158" s="12">
        <v>152</v>
      </c>
      <c r="W158" s="15" t="s">
        <v>273</v>
      </c>
      <c r="X158" s="2">
        <v>-0.13500000000000001</v>
      </c>
      <c r="Y158" s="15" t="s">
        <v>1175</v>
      </c>
      <c r="Z158" s="2">
        <v>0.85499999999999998</v>
      </c>
      <c r="AA158" s="15" t="s">
        <v>173</v>
      </c>
      <c r="AB158" s="2">
        <v>1.802</v>
      </c>
      <c r="AC158" s="12">
        <v>152</v>
      </c>
      <c r="AD158" s="15" t="s">
        <v>357</v>
      </c>
      <c r="AE158" s="2">
        <v>-0.11600000000000001</v>
      </c>
      <c r="AF158" s="15" t="s">
        <v>970</v>
      </c>
      <c r="AG158" s="2">
        <v>0.79900000000000004</v>
      </c>
      <c r="AH158" s="15" t="s">
        <v>384</v>
      </c>
      <c r="AI158" s="2">
        <v>1.502</v>
      </c>
    </row>
    <row r="159" spans="1:35" x14ac:dyDescent="0.25">
      <c r="A159" s="12">
        <v>153</v>
      </c>
      <c r="B159" s="15" t="s">
        <v>423</v>
      </c>
      <c r="C159" s="2">
        <v>-0.16200000000000001</v>
      </c>
      <c r="D159" s="15" t="s">
        <v>424</v>
      </c>
      <c r="E159" s="2">
        <v>0.622</v>
      </c>
      <c r="F159" s="15" t="s">
        <v>425</v>
      </c>
      <c r="G159" s="2">
        <v>1.48</v>
      </c>
      <c r="H159" s="12">
        <v>153</v>
      </c>
      <c r="I159" s="15" t="s">
        <v>5357</v>
      </c>
      <c r="J159" s="2">
        <v>-0.122</v>
      </c>
      <c r="K159" s="15" t="s">
        <v>231</v>
      </c>
      <c r="L159" s="2">
        <v>0.44700000000000001</v>
      </c>
      <c r="M159" s="15" t="s">
        <v>3436</v>
      </c>
      <c r="N159" s="2">
        <v>1.1990000000000001</v>
      </c>
      <c r="O159" s="12">
        <v>153</v>
      </c>
      <c r="P159" s="15" t="s">
        <v>420</v>
      </c>
      <c r="Q159" s="2">
        <v>-0.13400000000000001</v>
      </c>
      <c r="R159" s="15" t="s">
        <v>1555</v>
      </c>
      <c r="S159" s="2">
        <v>0.70799999999999996</v>
      </c>
      <c r="T159" s="15" t="s">
        <v>1806</v>
      </c>
      <c r="U159" s="2">
        <v>1.4430000000000001</v>
      </c>
      <c r="V159" s="12">
        <v>153</v>
      </c>
      <c r="W159" s="15" t="s">
        <v>102</v>
      </c>
      <c r="X159" s="2">
        <v>-0.14399999999999999</v>
      </c>
      <c r="Y159" s="15" t="s">
        <v>1054</v>
      </c>
      <c r="Z159" s="2">
        <v>0.85299999999999998</v>
      </c>
      <c r="AA159" s="15" t="s">
        <v>416</v>
      </c>
      <c r="AB159" s="2">
        <v>1.788</v>
      </c>
      <c r="AC159" s="12">
        <v>153</v>
      </c>
      <c r="AD159" s="15" t="s">
        <v>432</v>
      </c>
      <c r="AE159" s="2">
        <v>-0.128</v>
      </c>
      <c r="AF159" s="15" t="s">
        <v>1301</v>
      </c>
      <c r="AG159" s="2">
        <v>0.79900000000000004</v>
      </c>
      <c r="AH159" s="15" t="s">
        <v>906</v>
      </c>
      <c r="AI159" s="2">
        <v>1.5</v>
      </c>
    </row>
    <row r="160" spans="1:35" x14ac:dyDescent="0.25">
      <c r="A160" s="12">
        <v>154</v>
      </c>
      <c r="B160" s="15" t="s">
        <v>426</v>
      </c>
      <c r="C160" s="2">
        <v>-0.16400000000000001</v>
      </c>
      <c r="D160" s="15" t="s">
        <v>427</v>
      </c>
      <c r="E160" s="2">
        <v>0.621</v>
      </c>
      <c r="F160" s="15" t="s">
        <v>428</v>
      </c>
      <c r="G160" s="2">
        <v>1.4570000000000001</v>
      </c>
      <c r="H160" s="12">
        <v>154</v>
      </c>
      <c r="I160" s="15" t="s">
        <v>28</v>
      </c>
      <c r="J160" s="2">
        <v>-0.123</v>
      </c>
      <c r="K160" s="15" t="s">
        <v>1137</v>
      </c>
      <c r="L160" s="2">
        <v>0.44700000000000001</v>
      </c>
      <c r="M160" s="15" t="s">
        <v>272</v>
      </c>
      <c r="N160" s="2">
        <v>1.19</v>
      </c>
      <c r="O160" s="12">
        <v>154</v>
      </c>
      <c r="P160" s="15" t="s">
        <v>5306</v>
      </c>
      <c r="Q160" s="2">
        <v>-0.13600000000000001</v>
      </c>
      <c r="R160" s="15" t="s">
        <v>5311</v>
      </c>
      <c r="S160" s="2">
        <v>0.70699999999999996</v>
      </c>
      <c r="T160" s="15" t="s">
        <v>798</v>
      </c>
      <c r="U160" s="2">
        <v>1.4410000000000001</v>
      </c>
      <c r="V160" s="12">
        <v>154</v>
      </c>
      <c r="W160" s="15" t="s">
        <v>5300</v>
      </c>
      <c r="X160" s="2">
        <v>-0.151</v>
      </c>
      <c r="Y160" s="15" t="s">
        <v>1861</v>
      </c>
      <c r="Z160" s="2">
        <v>0.85299999999999998</v>
      </c>
      <c r="AA160" s="15" t="s">
        <v>3380</v>
      </c>
      <c r="AB160" s="2">
        <v>1.788</v>
      </c>
      <c r="AC160" s="12">
        <v>154</v>
      </c>
      <c r="AD160" s="15" t="s">
        <v>293</v>
      </c>
      <c r="AE160" s="2">
        <v>-0.14099999999999999</v>
      </c>
      <c r="AF160" s="15" t="s">
        <v>211</v>
      </c>
      <c r="AG160" s="2">
        <v>0.79800000000000004</v>
      </c>
      <c r="AH160" s="15" t="s">
        <v>773</v>
      </c>
      <c r="AI160" s="2">
        <v>1.4990000000000001</v>
      </c>
    </row>
    <row r="161" spans="1:35" x14ac:dyDescent="0.25">
      <c r="A161" s="12">
        <v>155</v>
      </c>
      <c r="B161" s="15" t="s">
        <v>429</v>
      </c>
      <c r="C161" s="2">
        <v>-0.16400000000000001</v>
      </c>
      <c r="D161" s="15" t="s">
        <v>430</v>
      </c>
      <c r="E161" s="2">
        <v>0.61799999999999999</v>
      </c>
      <c r="F161" s="15" t="s">
        <v>431</v>
      </c>
      <c r="G161" s="2">
        <v>1.454</v>
      </c>
      <c r="H161" s="12">
        <v>155</v>
      </c>
      <c r="I161" s="15" t="s">
        <v>270</v>
      </c>
      <c r="J161" s="2">
        <v>-0.124</v>
      </c>
      <c r="K161" s="15" t="s">
        <v>1624</v>
      </c>
      <c r="L161" s="2">
        <v>0.44600000000000001</v>
      </c>
      <c r="M161" s="15" t="s">
        <v>999</v>
      </c>
      <c r="N161" s="2">
        <v>1.1859999999999999</v>
      </c>
      <c r="O161" s="12">
        <v>155</v>
      </c>
      <c r="P161" s="15" t="s">
        <v>511</v>
      </c>
      <c r="Q161" s="2">
        <v>-0.13900000000000001</v>
      </c>
      <c r="R161" s="15" t="s">
        <v>842</v>
      </c>
      <c r="S161" s="2">
        <v>0.70699999999999996</v>
      </c>
      <c r="T161" s="15" t="s">
        <v>129</v>
      </c>
      <c r="U161" s="2">
        <v>1.4390000000000001</v>
      </c>
      <c r="V161" s="12">
        <v>155</v>
      </c>
      <c r="W161" s="15" t="s">
        <v>5261</v>
      </c>
      <c r="X161" s="2">
        <v>-0.153</v>
      </c>
      <c r="Y161" s="15" t="s">
        <v>1706</v>
      </c>
      <c r="Z161" s="2">
        <v>0.84</v>
      </c>
      <c r="AA161" s="15" t="s">
        <v>780</v>
      </c>
      <c r="AB161" s="2">
        <v>1.7869999999999999</v>
      </c>
      <c r="AC161" s="12">
        <v>155</v>
      </c>
      <c r="AD161" s="15" t="s">
        <v>92</v>
      </c>
      <c r="AE161" s="2">
        <v>-0.14499999999999999</v>
      </c>
      <c r="AF161" s="15" t="s">
        <v>835</v>
      </c>
      <c r="AG161" s="2">
        <v>0.79800000000000004</v>
      </c>
      <c r="AH161" s="15" t="s">
        <v>2429</v>
      </c>
      <c r="AI161" s="2">
        <v>1.4990000000000001</v>
      </c>
    </row>
    <row r="162" spans="1:35" x14ac:dyDescent="0.25">
      <c r="A162" s="12">
        <v>156</v>
      </c>
      <c r="B162" s="15" t="s">
        <v>432</v>
      </c>
      <c r="C162" s="2">
        <v>-0.16800000000000001</v>
      </c>
      <c r="D162" s="15" t="s">
        <v>433</v>
      </c>
      <c r="E162" s="2">
        <v>0.61699999999999999</v>
      </c>
      <c r="F162" s="15" t="s">
        <v>434</v>
      </c>
      <c r="G162" s="2">
        <v>1.4530000000000001</v>
      </c>
      <c r="H162" s="12">
        <v>156</v>
      </c>
      <c r="I162" s="15" t="s">
        <v>532</v>
      </c>
      <c r="J162" s="2">
        <v>-0.128</v>
      </c>
      <c r="K162" s="15" t="s">
        <v>844</v>
      </c>
      <c r="L162" s="2">
        <v>0.44500000000000001</v>
      </c>
      <c r="M162" s="15" t="s">
        <v>993</v>
      </c>
      <c r="N162" s="2">
        <v>1.18</v>
      </c>
      <c r="O162" s="12">
        <v>156</v>
      </c>
      <c r="P162" s="15" t="s">
        <v>390</v>
      </c>
      <c r="Q162" s="2">
        <v>-0.14799999999999999</v>
      </c>
      <c r="R162" s="15" t="s">
        <v>1465</v>
      </c>
      <c r="S162" s="2">
        <v>0.70699999999999996</v>
      </c>
      <c r="T162" s="15" t="s">
        <v>101</v>
      </c>
      <c r="U162" s="2">
        <v>1.4350000000000001</v>
      </c>
      <c r="V162" s="12">
        <v>156</v>
      </c>
      <c r="W162" s="15" t="s">
        <v>363</v>
      </c>
      <c r="X162" s="2">
        <v>-0.17100000000000001</v>
      </c>
      <c r="Y162" s="15" t="s">
        <v>670</v>
      </c>
      <c r="Z162" s="2">
        <v>0.83699999999999997</v>
      </c>
      <c r="AA162" s="15" t="s">
        <v>3235</v>
      </c>
      <c r="AB162" s="2">
        <v>1.782</v>
      </c>
      <c r="AC162" s="12">
        <v>156</v>
      </c>
      <c r="AD162" s="15" t="s">
        <v>650</v>
      </c>
      <c r="AE162" s="2">
        <v>-0.14599999999999999</v>
      </c>
      <c r="AF162" s="15" t="s">
        <v>188</v>
      </c>
      <c r="AG162" s="2">
        <v>0.79600000000000004</v>
      </c>
      <c r="AH162" s="15" t="s">
        <v>856</v>
      </c>
      <c r="AI162" s="2">
        <v>1.4810000000000001</v>
      </c>
    </row>
    <row r="163" spans="1:35" x14ac:dyDescent="0.25">
      <c r="A163" s="12">
        <v>157</v>
      </c>
      <c r="B163" s="15" t="s">
        <v>435</v>
      </c>
      <c r="C163" s="2">
        <v>-0.17899999999999999</v>
      </c>
      <c r="D163" s="15" t="s">
        <v>436</v>
      </c>
      <c r="E163" s="2">
        <v>0.61499999999999999</v>
      </c>
      <c r="F163" s="15" t="s">
        <v>437</v>
      </c>
      <c r="G163" s="2">
        <v>1.452</v>
      </c>
      <c r="H163" s="12">
        <v>157</v>
      </c>
      <c r="I163" s="15" t="s">
        <v>348</v>
      </c>
      <c r="J163" s="2">
        <v>-0.13100000000000001</v>
      </c>
      <c r="K163" s="15" t="s">
        <v>1356</v>
      </c>
      <c r="L163" s="2">
        <v>0.442</v>
      </c>
      <c r="M163" s="15" t="s">
        <v>802</v>
      </c>
      <c r="N163" s="2">
        <v>1.1779999999999999</v>
      </c>
      <c r="O163" s="12">
        <v>157</v>
      </c>
      <c r="P163" s="15" t="s">
        <v>650</v>
      </c>
      <c r="Q163" s="2">
        <v>-0.151</v>
      </c>
      <c r="R163" s="15" t="s">
        <v>1352</v>
      </c>
      <c r="S163" s="2">
        <v>0.70299999999999996</v>
      </c>
      <c r="T163" s="15" t="s">
        <v>834</v>
      </c>
      <c r="U163" s="2">
        <v>1.4330000000000001</v>
      </c>
      <c r="V163" s="12">
        <v>157</v>
      </c>
      <c r="W163" s="15" t="s">
        <v>256</v>
      </c>
      <c r="X163" s="2">
        <v>-0.17299999999999999</v>
      </c>
      <c r="Y163" s="15" t="s">
        <v>901</v>
      </c>
      <c r="Z163" s="2">
        <v>0.83599999999999997</v>
      </c>
      <c r="AA163" s="15" t="s">
        <v>3465</v>
      </c>
      <c r="AB163" s="2">
        <v>1.782</v>
      </c>
      <c r="AC163" s="12">
        <v>157</v>
      </c>
      <c r="AD163" s="15" t="s">
        <v>578</v>
      </c>
      <c r="AE163" s="2">
        <v>-0.153</v>
      </c>
      <c r="AF163" s="15" t="s">
        <v>461</v>
      </c>
      <c r="AG163" s="2">
        <v>0.79600000000000004</v>
      </c>
      <c r="AH163" s="15" t="s">
        <v>2272</v>
      </c>
      <c r="AI163" s="2">
        <v>1.4710000000000001</v>
      </c>
    </row>
    <row r="164" spans="1:35" x14ac:dyDescent="0.25">
      <c r="A164" s="12">
        <v>158</v>
      </c>
      <c r="B164" s="15" t="s">
        <v>438</v>
      </c>
      <c r="C164" s="2">
        <v>-0.18</v>
      </c>
      <c r="D164" s="15" t="s">
        <v>439</v>
      </c>
      <c r="E164" s="2">
        <v>0.61199999999999999</v>
      </c>
      <c r="F164" s="15" t="s">
        <v>440</v>
      </c>
      <c r="G164" s="2">
        <v>1.45</v>
      </c>
      <c r="H164" s="12">
        <v>158</v>
      </c>
      <c r="I164" s="15" t="s">
        <v>402</v>
      </c>
      <c r="J164" s="2">
        <v>-0.14699999999999999</v>
      </c>
      <c r="K164" s="15" t="s">
        <v>613</v>
      </c>
      <c r="L164" s="2">
        <v>0.441</v>
      </c>
      <c r="M164" s="15" t="s">
        <v>1184</v>
      </c>
      <c r="N164" s="2">
        <v>1.169</v>
      </c>
      <c r="O164" s="12">
        <v>158</v>
      </c>
      <c r="P164" s="15" t="s">
        <v>532</v>
      </c>
      <c r="Q164" s="2">
        <v>-0.154</v>
      </c>
      <c r="R164" s="15" t="s">
        <v>5320</v>
      </c>
      <c r="S164" s="2">
        <v>0.69899999999999995</v>
      </c>
      <c r="T164" s="15" t="s">
        <v>2595</v>
      </c>
      <c r="U164" s="2">
        <v>1.43</v>
      </c>
      <c r="V164" s="12">
        <v>158</v>
      </c>
      <c r="W164" s="15" t="s">
        <v>144</v>
      </c>
      <c r="X164" s="2">
        <v>-0.17399999999999999</v>
      </c>
      <c r="Y164" s="15" t="s">
        <v>1205</v>
      </c>
      <c r="Z164" s="2">
        <v>0.83599999999999997</v>
      </c>
      <c r="AA164" s="15" t="s">
        <v>4947</v>
      </c>
      <c r="AB164" s="2">
        <v>1.7809999999999999</v>
      </c>
      <c r="AC164" s="12">
        <v>158</v>
      </c>
      <c r="AD164" s="15" t="s">
        <v>140</v>
      </c>
      <c r="AE164" s="2">
        <v>-0.159</v>
      </c>
      <c r="AF164" s="15" t="s">
        <v>552</v>
      </c>
      <c r="AG164" s="2">
        <v>0.79300000000000004</v>
      </c>
      <c r="AH164" s="15" t="s">
        <v>1916</v>
      </c>
      <c r="AI164" s="2">
        <v>1.47</v>
      </c>
    </row>
    <row r="165" spans="1:35" x14ac:dyDescent="0.25">
      <c r="A165" s="12">
        <v>159</v>
      </c>
      <c r="B165" s="15" t="s">
        <v>441</v>
      </c>
      <c r="C165" s="2">
        <v>-0.182</v>
      </c>
      <c r="D165" s="15" t="s">
        <v>15</v>
      </c>
      <c r="E165" s="2">
        <v>0.61</v>
      </c>
      <c r="F165" s="15" t="s">
        <v>442</v>
      </c>
      <c r="G165" s="2">
        <v>1.448</v>
      </c>
      <c r="H165" s="12">
        <v>159</v>
      </c>
      <c r="I165" s="15" t="s">
        <v>582</v>
      </c>
      <c r="J165" s="2">
        <v>-0.155</v>
      </c>
      <c r="K165" s="15" t="s">
        <v>807</v>
      </c>
      <c r="L165" s="2">
        <v>0.44</v>
      </c>
      <c r="M165" s="15" t="s">
        <v>5290</v>
      </c>
      <c r="N165" s="2">
        <v>1.1619999999999999</v>
      </c>
      <c r="O165" s="12">
        <v>159</v>
      </c>
      <c r="P165" s="15" t="s">
        <v>382</v>
      </c>
      <c r="Q165" s="2">
        <v>-0.158</v>
      </c>
      <c r="R165" s="15" t="s">
        <v>984</v>
      </c>
      <c r="S165" s="2">
        <v>0.69899999999999995</v>
      </c>
      <c r="T165" s="15" t="s">
        <v>1306</v>
      </c>
      <c r="U165" s="2">
        <v>1.427</v>
      </c>
      <c r="V165" s="12">
        <v>159</v>
      </c>
      <c r="W165" s="15" t="s">
        <v>357</v>
      </c>
      <c r="X165" s="2">
        <v>-0.186</v>
      </c>
      <c r="Y165" s="15" t="s">
        <v>1497</v>
      </c>
      <c r="Z165" s="2">
        <v>0.83399999999999996</v>
      </c>
      <c r="AA165" s="15" t="s">
        <v>5361</v>
      </c>
      <c r="AB165" s="2">
        <v>1.7789999999999999</v>
      </c>
      <c r="AC165" s="12">
        <v>159</v>
      </c>
      <c r="AD165" s="15" t="s">
        <v>228</v>
      </c>
      <c r="AE165" s="2">
        <v>-0.16200000000000001</v>
      </c>
      <c r="AF165" s="15" t="s">
        <v>5320</v>
      </c>
      <c r="AG165" s="2">
        <v>0.79100000000000004</v>
      </c>
      <c r="AH165" s="15" t="s">
        <v>979</v>
      </c>
      <c r="AI165" s="2">
        <v>1.4690000000000001</v>
      </c>
    </row>
    <row r="166" spans="1:35" x14ac:dyDescent="0.25">
      <c r="A166" s="12">
        <v>160</v>
      </c>
      <c r="B166" s="15" t="s">
        <v>71</v>
      </c>
      <c r="C166" s="2">
        <v>-0.187</v>
      </c>
      <c r="D166" s="15" t="s">
        <v>443</v>
      </c>
      <c r="E166" s="2">
        <v>0.60799999999999998</v>
      </c>
      <c r="F166" s="15" t="s">
        <v>444</v>
      </c>
      <c r="G166" s="2">
        <v>1.4450000000000001</v>
      </c>
      <c r="H166" s="12">
        <v>160</v>
      </c>
      <c r="I166" s="15" t="s">
        <v>499</v>
      </c>
      <c r="J166" s="2">
        <v>-0.159</v>
      </c>
      <c r="K166" s="15" t="s">
        <v>286</v>
      </c>
      <c r="L166" s="2">
        <v>0.435</v>
      </c>
      <c r="M166" s="15" t="s">
        <v>949</v>
      </c>
      <c r="N166" s="2">
        <v>1.1599999999999999</v>
      </c>
      <c r="O166" s="12">
        <v>160</v>
      </c>
      <c r="P166" s="15" t="s">
        <v>150</v>
      </c>
      <c r="Q166" s="2">
        <v>-0.16300000000000001</v>
      </c>
      <c r="R166" s="15" t="s">
        <v>424</v>
      </c>
      <c r="S166" s="2">
        <v>0.69499999999999995</v>
      </c>
      <c r="T166" s="15" t="s">
        <v>2638</v>
      </c>
      <c r="U166" s="2">
        <v>1.4259999999999999</v>
      </c>
      <c r="V166" s="12">
        <v>160</v>
      </c>
      <c r="W166" s="15" t="s">
        <v>451</v>
      </c>
      <c r="X166" s="2">
        <v>-0.20699999999999999</v>
      </c>
      <c r="Y166" s="15" t="s">
        <v>5317</v>
      </c>
      <c r="Z166" s="2">
        <v>0.82399999999999995</v>
      </c>
      <c r="AA166" s="15" t="s">
        <v>3300</v>
      </c>
      <c r="AB166" s="2">
        <v>1.7729999999999999</v>
      </c>
      <c r="AC166" s="12">
        <v>160</v>
      </c>
      <c r="AD166" s="15" t="s">
        <v>302</v>
      </c>
      <c r="AE166" s="2">
        <v>-0.16400000000000001</v>
      </c>
      <c r="AF166" s="15" t="s">
        <v>1263</v>
      </c>
      <c r="AG166" s="2">
        <v>0.79100000000000004</v>
      </c>
      <c r="AH166" s="15" t="s">
        <v>2561</v>
      </c>
      <c r="AI166" s="2">
        <v>1.468</v>
      </c>
    </row>
    <row r="167" spans="1:35" x14ac:dyDescent="0.25">
      <c r="A167" s="12">
        <v>161</v>
      </c>
      <c r="B167" s="15" t="s">
        <v>445</v>
      </c>
      <c r="C167" s="2">
        <v>-0.188</v>
      </c>
      <c r="D167" s="15" t="s">
        <v>446</v>
      </c>
      <c r="E167" s="2">
        <v>0.60599999999999998</v>
      </c>
      <c r="F167" s="15" t="s">
        <v>447</v>
      </c>
      <c r="G167" s="2">
        <v>1.4379999999999999</v>
      </c>
      <c r="H167" s="12">
        <v>161</v>
      </c>
      <c r="I167" s="15" t="s">
        <v>5298</v>
      </c>
      <c r="J167" s="2">
        <v>-0.16300000000000001</v>
      </c>
      <c r="K167" s="15" t="s">
        <v>211</v>
      </c>
      <c r="L167" s="2">
        <v>0.434</v>
      </c>
      <c r="M167" s="15" t="s">
        <v>178</v>
      </c>
      <c r="N167" s="2">
        <v>1.1579999999999999</v>
      </c>
      <c r="O167" s="12">
        <v>161</v>
      </c>
      <c r="P167" s="15" t="s">
        <v>432</v>
      </c>
      <c r="Q167" s="2">
        <v>-0.16300000000000001</v>
      </c>
      <c r="R167" s="15" t="s">
        <v>319</v>
      </c>
      <c r="S167" s="2">
        <v>0.69399999999999995</v>
      </c>
      <c r="T167" s="15" t="s">
        <v>2530</v>
      </c>
      <c r="U167" s="2">
        <v>1.419</v>
      </c>
      <c r="V167" s="12">
        <v>161</v>
      </c>
      <c r="W167" s="15" t="s">
        <v>92</v>
      </c>
      <c r="X167" s="2">
        <v>-0.216</v>
      </c>
      <c r="Y167" s="15" t="s">
        <v>5349</v>
      </c>
      <c r="Z167" s="2">
        <v>0.82399999999999995</v>
      </c>
      <c r="AA167" s="15" t="s">
        <v>2579</v>
      </c>
      <c r="AB167" s="2">
        <v>1.768</v>
      </c>
      <c r="AC167" s="12">
        <v>161</v>
      </c>
      <c r="AD167" s="15" t="s">
        <v>508</v>
      </c>
      <c r="AE167" s="2">
        <v>-0.17299999999999999</v>
      </c>
      <c r="AF167" s="15" t="s">
        <v>543</v>
      </c>
      <c r="AG167" s="2">
        <v>0.78200000000000003</v>
      </c>
      <c r="AH167" s="15" t="s">
        <v>2277</v>
      </c>
      <c r="AI167" s="2">
        <v>1.466</v>
      </c>
    </row>
    <row r="168" spans="1:35" x14ac:dyDescent="0.25">
      <c r="A168" s="12">
        <v>162</v>
      </c>
      <c r="B168" s="15" t="s">
        <v>448</v>
      </c>
      <c r="C168" s="2">
        <v>-0.191</v>
      </c>
      <c r="D168" s="15" t="s">
        <v>449</v>
      </c>
      <c r="E168" s="2">
        <v>0.60499999999999998</v>
      </c>
      <c r="F168" s="15" t="s">
        <v>450</v>
      </c>
      <c r="G168" s="2">
        <v>1.4319999999999999</v>
      </c>
      <c r="H168" s="12">
        <v>162</v>
      </c>
      <c r="I168" s="15" t="s">
        <v>517</v>
      </c>
      <c r="J168" s="2">
        <v>-0.185</v>
      </c>
      <c r="K168" s="15" t="s">
        <v>921</v>
      </c>
      <c r="L168" s="2">
        <v>0.42799999999999999</v>
      </c>
      <c r="M168" s="15" t="s">
        <v>1152</v>
      </c>
      <c r="N168" s="2">
        <v>1.1559999999999999</v>
      </c>
      <c r="O168" s="12">
        <v>162</v>
      </c>
      <c r="P168" s="15" t="s">
        <v>65</v>
      </c>
      <c r="Q168" s="2">
        <v>-0.16300000000000001</v>
      </c>
      <c r="R168" s="15" t="s">
        <v>175</v>
      </c>
      <c r="S168" s="2">
        <v>0.69099999999999995</v>
      </c>
      <c r="T168" s="15" t="s">
        <v>122</v>
      </c>
      <c r="U168" s="2">
        <v>1.419</v>
      </c>
      <c r="V168" s="12">
        <v>162</v>
      </c>
      <c r="W168" s="15" t="s">
        <v>334</v>
      </c>
      <c r="X168" s="2">
        <v>-0.221</v>
      </c>
      <c r="Y168" s="15" t="s">
        <v>1547</v>
      </c>
      <c r="Z168" s="2">
        <v>0.82199999999999995</v>
      </c>
      <c r="AA168" s="15" t="s">
        <v>5309</v>
      </c>
      <c r="AB168" s="2">
        <v>1.754</v>
      </c>
      <c r="AC168" s="12">
        <v>162</v>
      </c>
      <c r="AD168" s="15" t="s">
        <v>420</v>
      </c>
      <c r="AE168" s="2">
        <v>-0.184</v>
      </c>
      <c r="AF168" s="15" t="s">
        <v>726</v>
      </c>
      <c r="AG168" s="2">
        <v>0.78200000000000003</v>
      </c>
      <c r="AH168" s="15" t="s">
        <v>5297</v>
      </c>
      <c r="AI168" s="2">
        <v>1.464</v>
      </c>
    </row>
    <row r="169" spans="1:35" x14ac:dyDescent="0.25">
      <c r="A169" s="12">
        <v>163</v>
      </c>
      <c r="B169" s="15" t="s">
        <v>451</v>
      </c>
      <c r="C169" s="2">
        <v>-0.193</v>
      </c>
      <c r="D169" s="15" t="s">
        <v>452</v>
      </c>
      <c r="E169" s="2">
        <v>0.60099999999999998</v>
      </c>
      <c r="F169" s="15" t="s">
        <v>453</v>
      </c>
      <c r="G169" s="2">
        <v>1.4279999999999999</v>
      </c>
      <c r="H169" s="12">
        <v>163</v>
      </c>
      <c r="I169" s="15" t="s">
        <v>496</v>
      </c>
      <c r="J169" s="2">
        <v>-0.21099999999999999</v>
      </c>
      <c r="K169" s="15" t="s">
        <v>1160</v>
      </c>
      <c r="L169" s="2">
        <v>0.42599999999999999</v>
      </c>
      <c r="M169" s="15" t="s">
        <v>1045</v>
      </c>
      <c r="N169" s="2">
        <v>1.1539999999999999</v>
      </c>
      <c r="O169" s="12">
        <v>163</v>
      </c>
      <c r="P169" s="15" t="s">
        <v>392</v>
      </c>
      <c r="Q169" s="2">
        <v>-0.16400000000000001</v>
      </c>
      <c r="R169" s="15" t="s">
        <v>184</v>
      </c>
      <c r="S169" s="2">
        <v>0.69099999999999995</v>
      </c>
      <c r="T169" s="15" t="s">
        <v>2960</v>
      </c>
      <c r="U169" s="2">
        <v>1.419</v>
      </c>
      <c r="V169" s="12">
        <v>163</v>
      </c>
      <c r="W169" s="15" t="s">
        <v>293</v>
      </c>
      <c r="X169" s="2">
        <v>-0.22600000000000001</v>
      </c>
      <c r="Y169" s="15" t="s">
        <v>1961</v>
      </c>
      <c r="Z169" s="2">
        <v>0.81899999999999995</v>
      </c>
      <c r="AA169" s="15" t="s">
        <v>5225</v>
      </c>
      <c r="AB169" s="2">
        <v>1.752</v>
      </c>
      <c r="AC169" s="12">
        <v>163</v>
      </c>
      <c r="AD169" s="15" t="s">
        <v>65</v>
      </c>
      <c r="AE169" s="2">
        <v>-0.2</v>
      </c>
      <c r="AF169" s="15" t="s">
        <v>1187</v>
      </c>
      <c r="AG169" s="2">
        <v>0.77600000000000002</v>
      </c>
      <c r="AH169" s="15" t="s">
        <v>3267</v>
      </c>
      <c r="AI169" s="2">
        <v>1.464</v>
      </c>
    </row>
    <row r="170" spans="1:35" x14ac:dyDescent="0.25">
      <c r="A170" s="12">
        <v>164</v>
      </c>
      <c r="B170" s="15" t="s">
        <v>454</v>
      </c>
      <c r="C170" s="2">
        <v>-0.20300000000000001</v>
      </c>
      <c r="D170" s="15" t="s">
        <v>455</v>
      </c>
      <c r="E170" s="2">
        <v>0.6</v>
      </c>
      <c r="F170" s="15" t="s">
        <v>456</v>
      </c>
      <c r="G170" s="2">
        <v>1.417</v>
      </c>
      <c r="H170" s="12">
        <v>164</v>
      </c>
      <c r="I170" s="15" t="s">
        <v>557</v>
      </c>
      <c r="J170" s="2">
        <v>-0.214</v>
      </c>
      <c r="K170" s="15" t="s">
        <v>730</v>
      </c>
      <c r="L170" s="2">
        <v>0.42499999999999999</v>
      </c>
      <c r="M170" s="15" t="s">
        <v>504</v>
      </c>
      <c r="N170" s="2">
        <v>1.151</v>
      </c>
      <c r="O170" s="12">
        <v>164</v>
      </c>
      <c r="P170" s="15" t="s">
        <v>256</v>
      </c>
      <c r="Q170" s="2">
        <v>-0.16900000000000001</v>
      </c>
      <c r="R170" s="15" t="s">
        <v>458</v>
      </c>
      <c r="S170" s="2">
        <v>0.68899999999999995</v>
      </c>
      <c r="T170" s="15" t="s">
        <v>169</v>
      </c>
      <c r="U170" s="2">
        <v>1.411</v>
      </c>
      <c r="V170" s="12">
        <v>164</v>
      </c>
      <c r="W170" s="15" t="s">
        <v>5306</v>
      </c>
      <c r="X170" s="2">
        <v>-0.23100000000000001</v>
      </c>
      <c r="Y170" s="15" t="s">
        <v>1543</v>
      </c>
      <c r="Z170" s="2">
        <v>0.81499999999999995</v>
      </c>
      <c r="AA170" s="15" t="s">
        <v>4242</v>
      </c>
      <c r="AB170" s="2">
        <v>1.7509999999999999</v>
      </c>
      <c r="AC170" s="12">
        <v>164</v>
      </c>
      <c r="AD170" s="15" t="s">
        <v>5328</v>
      </c>
      <c r="AE170" s="2">
        <v>-0.21099999999999999</v>
      </c>
      <c r="AF170" s="15" t="s">
        <v>5281</v>
      </c>
      <c r="AG170" s="2">
        <v>0.77500000000000002</v>
      </c>
      <c r="AH170" s="15" t="s">
        <v>798</v>
      </c>
      <c r="AI170" s="2">
        <v>1.4610000000000001</v>
      </c>
    </row>
    <row r="171" spans="1:35" x14ac:dyDescent="0.25">
      <c r="A171" s="12">
        <v>165</v>
      </c>
      <c r="B171" s="15" t="s">
        <v>457</v>
      </c>
      <c r="C171" s="2">
        <v>-0.216</v>
      </c>
      <c r="D171" s="15" t="s">
        <v>458</v>
      </c>
      <c r="E171" s="2">
        <v>0.59899999999999998</v>
      </c>
      <c r="F171" s="15" t="s">
        <v>459</v>
      </c>
      <c r="G171" s="2">
        <v>1.413</v>
      </c>
      <c r="H171" s="12">
        <v>165</v>
      </c>
      <c r="I171" s="15" t="s">
        <v>112</v>
      </c>
      <c r="J171" s="2">
        <v>-0.217</v>
      </c>
      <c r="K171" s="15" t="s">
        <v>779</v>
      </c>
      <c r="L171" s="2">
        <v>0.42</v>
      </c>
      <c r="M171" s="15" t="s">
        <v>484</v>
      </c>
      <c r="N171" s="2">
        <v>1.149</v>
      </c>
      <c r="O171" s="12">
        <v>165</v>
      </c>
      <c r="P171" s="15" t="s">
        <v>402</v>
      </c>
      <c r="Q171" s="2">
        <v>-0.17299999999999999</v>
      </c>
      <c r="R171" s="15" t="s">
        <v>364</v>
      </c>
      <c r="S171" s="2">
        <v>0.68799999999999994</v>
      </c>
      <c r="T171" s="15" t="s">
        <v>1480</v>
      </c>
      <c r="U171" s="2">
        <v>1.41</v>
      </c>
      <c r="V171" s="12">
        <v>165</v>
      </c>
      <c r="W171" s="15" t="s">
        <v>198</v>
      </c>
      <c r="X171" s="2">
        <v>-0.24399999999999999</v>
      </c>
      <c r="Y171" s="15" t="s">
        <v>1094</v>
      </c>
      <c r="Z171" s="2">
        <v>0.81299999999999994</v>
      </c>
      <c r="AA171" s="15" t="s">
        <v>2002</v>
      </c>
      <c r="AB171" s="2">
        <v>1.7490000000000001</v>
      </c>
      <c r="AC171" s="12">
        <v>165</v>
      </c>
      <c r="AD171" s="15" t="s">
        <v>392</v>
      </c>
      <c r="AE171" s="2">
        <v>-0.214</v>
      </c>
      <c r="AF171" s="15" t="s">
        <v>873</v>
      </c>
      <c r="AG171" s="2">
        <v>0.77200000000000002</v>
      </c>
      <c r="AH171" s="15" t="s">
        <v>189</v>
      </c>
      <c r="AI171" s="2">
        <v>1.46</v>
      </c>
    </row>
    <row r="172" spans="1:35" x14ac:dyDescent="0.25">
      <c r="A172" s="12">
        <v>166</v>
      </c>
      <c r="B172" s="15" t="s">
        <v>460</v>
      </c>
      <c r="C172" s="2">
        <v>-0.219</v>
      </c>
      <c r="D172" s="15" t="s">
        <v>461</v>
      </c>
      <c r="E172" s="2">
        <v>0.59599999999999997</v>
      </c>
      <c r="F172" s="15" t="s">
        <v>462</v>
      </c>
      <c r="G172" s="2">
        <v>1.411</v>
      </c>
      <c r="H172" s="12">
        <v>166</v>
      </c>
      <c r="I172" s="15" t="s">
        <v>299</v>
      </c>
      <c r="J172" s="2">
        <v>-0.23</v>
      </c>
      <c r="K172" s="15" t="s">
        <v>791</v>
      </c>
      <c r="L172" s="2">
        <v>0.42</v>
      </c>
      <c r="M172" s="15" t="s">
        <v>581</v>
      </c>
      <c r="N172" s="2">
        <v>1.149</v>
      </c>
      <c r="O172" s="12">
        <v>166</v>
      </c>
      <c r="P172" s="15" t="s">
        <v>190</v>
      </c>
      <c r="Q172" s="2">
        <v>-0.17599999999999999</v>
      </c>
      <c r="R172" s="15" t="s">
        <v>5336</v>
      </c>
      <c r="S172" s="2">
        <v>0.68700000000000006</v>
      </c>
      <c r="T172" s="15" t="s">
        <v>1613</v>
      </c>
      <c r="U172" s="2">
        <v>1.4059999999999999</v>
      </c>
      <c r="V172" s="12">
        <v>166</v>
      </c>
      <c r="W172" s="15" t="s">
        <v>302</v>
      </c>
      <c r="X172" s="2">
        <v>-0.25600000000000001</v>
      </c>
      <c r="Y172" s="15" t="s">
        <v>163</v>
      </c>
      <c r="Z172" s="2">
        <v>0.81100000000000005</v>
      </c>
      <c r="AA172" s="15" t="s">
        <v>2487</v>
      </c>
      <c r="AB172" s="2">
        <v>1.738</v>
      </c>
      <c r="AC172" s="12">
        <v>166</v>
      </c>
      <c r="AD172" s="15" t="s">
        <v>187</v>
      </c>
      <c r="AE172" s="2">
        <v>-0.223</v>
      </c>
      <c r="AF172" s="15" t="s">
        <v>619</v>
      </c>
      <c r="AG172" s="2">
        <v>0.76800000000000002</v>
      </c>
      <c r="AH172" s="15" t="s">
        <v>3381</v>
      </c>
      <c r="AI172" s="2">
        <v>1.452</v>
      </c>
    </row>
    <row r="173" spans="1:35" x14ac:dyDescent="0.25">
      <c r="A173" s="12">
        <v>167</v>
      </c>
      <c r="B173" s="15" t="s">
        <v>463</v>
      </c>
      <c r="C173" s="2">
        <v>-0.223</v>
      </c>
      <c r="D173" s="15" t="s">
        <v>464</v>
      </c>
      <c r="E173" s="2">
        <v>0.58499999999999996</v>
      </c>
      <c r="F173" s="15" t="s">
        <v>465</v>
      </c>
      <c r="G173" s="2">
        <v>1.41</v>
      </c>
      <c r="H173" s="12">
        <v>167</v>
      </c>
      <c r="I173" s="15" t="s">
        <v>183</v>
      </c>
      <c r="J173" s="2">
        <v>-0.23499999999999999</v>
      </c>
      <c r="K173" s="15" t="s">
        <v>851</v>
      </c>
      <c r="L173" s="2">
        <v>0.42</v>
      </c>
      <c r="M173" s="15" t="s">
        <v>754</v>
      </c>
      <c r="N173" s="2">
        <v>1.141</v>
      </c>
      <c r="O173" s="12">
        <v>167</v>
      </c>
      <c r="P173" s="15" t="s">
        <v>310</v>
      </c>
      <c r="Q173" s="2">
        <v>-0.184</v>
      </c>
      <c r="R173" s="15" t="s">
        <v>610</v>
      </c>
      <c r="S173" s="2">
        <v>0.68600000000000005</v>
      </c>
      <c r="T173" s="15" t="s">
        <v>2553</v>
      </c>
      <c r="U173" s="2">
        <v>1.401</v>
      </c>
      <c r="V173" s="12">
        <v>167</v>
      </c>
      <c r="W173" s="15" t="s">
        <v>499</v>
      </c>
      <c r="X173" s="2">
        <v>-0.26900000000000002</v>
      </c>
      <c r="Y173" s="15" t="s">
        <v>286</v>
      </c>
      <c r="Z173" s="2">
        <v>0.80700000000000005</v>
      </c>
      <c r="AA173" s="15" t="s">
        <v>336</v>
      </c>
      <c r="AB173" s="2">
        <v>1.736</v>
      </c>
      <c r="AC173" s="12">
        <v>167</v>
      </c>
      <c r="AD173" s="15" t="s">
        <v>593</v>
      </c>
      <c r="AE173" s="2">
        <v>-0.224</v>
      </c>
      <c r="AF173" s="15" t="s">
        <v>143</v>
      </c>
      <c r="AG173" s="2">
        <v>0.76400000000000001</v>
      </c>
      <c r="AH173" s="15" t="s">
        <v>1494</v>
      </c>
      <c r="AI173" s="2">
        <v>1.4510000000000001</v>
      </c>
    </row>
    <row r="174" spans="1:35" x14ac:dyDescent="0.25">
      <c r="A174" s="12">
        <v>168</v>
      </c>
      <c r="B174" s="15" t="s">
        <v>466</v>
      </c>
      <c r="C174" s="2">
        <v>-0.224</v>
      </c>
      <c r="D174" s="15" t="s">
        <v>467</v>
      </c>
      <c r="E174" s="2">
        <v>0.58299999999999996</v>
      </c>
      <c r="F174" s="15" t="s">
        <v>468</v>
      </c>
      <c r="G174" s="2">
        <v>1.409</v>
      </c>
      <c r="H174" s="12">
        <v>168</v>
      </c>
      <c r="I174" s="15" t="s">
        <v>120</v>
      </c>
      <c r="J174" s="2">
        <v>-0.24</v>
      </c>
      <c r="K174" s="15" t="s">
        <v>1058</v>
      </c>
      <c r="L174" s="2">
        <v>0.42</v>
      </c>
      <c r="M174" s="15" t="s">
        <v>404</v>
      </c>
      <c r="N174" s="2">
        <v>1.1379999999999999</v>
      </c>
      <c r="O174" s="12">
        <v>168</v>
      </c>
      <c r="P174" s="15" t="s">
        <v>288</v>
      </c>
      <c r="Q174" s="2">
        <v>-0.189</v>
      </c>
      <c r="R174" s="15" t="s">
        <v>246</v>
      </c>
      <c r="S174" s="2">
        <v>0.68300000000000005</v>
      </c>
      <c r="T174" s="15" t="s">
        <v>1916</v>
      </c>
      <c r="U174" s="2">
        <v>1.4</v>
      </c>
      <c r="V174" s="12">
        <v>168</v>
      </c>
      <c r="W174" s="15" t="s">
        <v>417</v>
      </c>
      <c r="X174" s="2">
        <v>-0.27100000000000002</v>
      </c>
      <c r="Y174" s="15" t="s">
        <v>984</v>
      </c>
      <c r="Z174" s="2">
        <v>0.80400000000000005</v>
      </c>
      <c r="AA174" s="15" t="s">
        <v>5334</v>
      </c>
      <c r="AB174" s="2">
        <v>1.734</v>
      </c>
      <c r="AC174" s="12">
        <v>168</v>
      </c>
      <c r="AD174" s="15" t="s">
        <v>299</v>
      </c>
      <c r="AE174" s="2">
        <v>-0.22700000000000001</v>
      </c>
      <c r="AF174" s="15" t="s">
        <v>427</v>
      </c>
      <c r="AG174" s="2">
        <v>0.76200000000000001</v>
      </c>
      <c r="AH174" s="15" t="s">
        <v>350</v>
      </c>
      <c r="AI174" s="2">
        <v>1.45</v>
      </c>
    </row>
    <row r="175" spans="1:35" x14ac:dyDescent="0.25">
      <c r="A175" s="12">
        <v>169</v>
      </c>
      <c r="B175" s="15" t="s">
        <v>469</v>
      </c>
      <c r="C175" s="2">
        <v>-0.23899999999999999</v>
      </c>
      <c r="D175" s="15" t="s">
        <v>470</v>
      </c>
      <c r="E175" s="2">
        <v>0.58299999999999996</v>
      </c>
      <c r="F175" s="15" t="s">
        <v>471</v>
      </c>
      <c r="G175" s="2">
        <v>1.407</v>
      </c>
      <c r="H175" s="12">
        <v>169</v>
      </c>
      <c r="I175" s="15" t="s">
        <v>463</v>
      </c>
      <c r="J175" s="2">
        <v>-0.24</v>
      </c>
      <c r="K175" s="15" t="s">
        <v>1072</v>
      </c>
      <c r="L175" s="2">
        <v>0.41899999999999998</v>
      </c>
      <c r="M175" s="15" t="s">
        <v>1351</v>
      </c>
      <c r="N175" s="2">
        <v>1.1359999999999999</v>
      </c>
      <c r="O175" s="12">
        <v>169</v>
      </c>
      <c r="P175" s="15" t="s">
        <v>578</v>
      </c>
      <c r="Q175" s="2">
        <v>-0.19500000000000001</v>
      </c>
      <c r="R175" s="15" t="s">
        <v>970</v>
      </c>
      <c r="S175" s="2">
        <v>0.68200000000000005</v>
      </c>
      <c r="T175" s="15" t="s">
        <v>232</v>
      </c>
      <c r="U175" s="2">
        <v>1.3979999999999999</v>
      </c>
      <c r="V175" s="12">
        <v>169</v>
      </c>
      <c r="W175" s="15" t="s">
        <v>343</v>
      </c>
      <c r="X175" s="2">
        <v>-0.28899999999999998</v>
      </c>
      <c r="Y175" s="15" t="s">
        <v>2127</v>
      </c>
      <c r="Z175" s="2">
        <v>0.80300000000000005</v>
      </c>
      <c r="AA175" s="15" t="s">
        <v>2928</v>
      </c>
      <c r="AB175" s="2">
        <v>1.726</v>
      </c>
      <c r="AC175" s="12">
        <v>169</v>
      </c>
      <c r="AD175" s="15" t="s">
        <v>150</v>
      </c>
      <c r="AE175" s="2">
        <v>-0.23499999999999999</v>
      </c>
      <c r="AF175" s="15" t="s">
        <v>1491</v>
      </c>
      <c r="AG175" s="2">
        <v>0.76200000000000001</v>
      </c>
      <c r="AH175" s="15" t="s">
        <v>3737</v>
      </c>
      <c r="AI175" s="2">
        <v>1.4470000000000001</v>
      </c>
    </row>
    <row r="176" spans="1:35" x14ac:dyDescent="0.25">
      <c r="A176" s="12">
        <v>170</v>
      </c>
      <c r="B176" s="15" t="s">
        <v>472</v>
      </c>
      <c r="C176" s="2">
        <v>-0.24099999999999999</v>
      </c>
      <c r="D176" s="15" t="s">
        <v>473</v>
      </c>
      <c r="E176" s="2">
        <v>0.57999999999999996</v>
      </c>
      <c r="F176" s="15" t="s">
        <v>474</v>
      </c>
      <c r="G176" s="2">
        <v>1.4039999999999999</v>
      </c>
      <c r="H176" s="12">
        <v>170</v>
      </c>
      <c r="I176" s="15" t="s">
        <v>242</v>
      </c>
      <c r="J176" s="2">
        <v>-0.246</v>
      </c>
      <c r="K176" s="15" t="s">
        <v>759</v>
      </c>
      <c r="L176" s="2">
        <v>0.41799999999999998</v>
      </c>
      <c r="M176" s="15" t="s">
        <v>630</v>
      </c>
      <c r="N176" s="2">
        <v>1.1240000000000001</v>
      </c>
      <c r="O176" s="12">
        <v>170</v>
      </c>
      <c r="P176" s="15" t="s">
        <v>348</v>
      </c>
      <c r="Q176" s="2">
        <v>-0.19600000000000001</v>
      </c>
      <c r="R176" s="15" t="s">
        <v>1432</v>
      </c>
      <c r="S176" s="2">
        <v>0.67600000000000005</v>
      </c>
      <c r="T176" s="15" t="s">
        <v>107</v>
      </c>
      <c r="U176" s="2">
        <v>1.397</v>
      </c>
      <c r="V176" s="12">
        <v>170</v>
      </c>
      <c r="W176" s="15" t="s">
        <v>288</v>
      </c>
      <c r="X176" s="2">
        <v>-0.29099999999999998</v>
      </c>
      <c r="Y176" s="15" t="s">
        <v>952</v>
      </c>
      <c r="Z176" s="2">
        <v>0.79900000000000004</v>
      </c>
      <c r="AA176" s="15" t="s">
        <v>4880</v>
      </c>
      <c r="AB176" s="2">
        <v>1.726</v>
      </c>
      <c r="AC176" s="12">
        <v>170</v>
      </c>
      <c r="AD176" s="15" t="s">
        <v>288</v>
      </c>
      <c r="AE176" s="2">
        <v>-0.24299999999999999</v>
      </c>
      <c r="AF176" s="15" t="s">
        <v>319</v>
      </c>
      <c r="AG176" s="2">
        <v>0.76100000000000001</v>
      </c>
      <c r="AH176" s="15" t="s">
        <v>1615</v>
      </c>
      <c r="AI176" s="2">
        <v>1.446</v>
      </c>
    </row>
    <row r="177" spans="1:35" x14ac:dyDescent="0.25">
      <c r="A177" s="12">
        <v>171</v>
      </c>
      <c r="B177" s="15" t="s">
        <v>475</v>
      </c>
      <c r="C177" s="2">
        <v>-0.24199999999999999</v>
      </c>
      <c r="D177" s="15" t="s">
        <v>476</v>
      </c>
      <c r="E177" s="2">
        <v>0.57799999999999996</v>
      </c>
      <c r="F177" s="15" t="s">
        <v>477</v>
      </c>
      <c r="G177" s="2">
        <v>1.4019999999999999</v>
      </c>
      <c r="H177" s="12">
        <v>171</v>
      </c>
      <c r="I177" s="15" t="s">
        <v>612</v>
      </c>
      <c r="J177" s="2">
        <v>-0.249</v>
      </c>
      <c r="K177" s="15" t="s">
        <v>761</v>
      </c>
      <c r="L177" s="2">
        <v>0.41799999999999998</v>
      </c>
      <c r="M177" s="15" t="s">
        <v>480</v>
      </c>
      <c r="N177" s="2">
        <v>1.1160000000000001</v>
      </c>
      <c r="O177" s="12">
        <v>171</v>
      </c>
      <c r="P177" s="15" t="s">
        <v>228</v>
      </c>
      <c r="Q177" s="2">
        <v>-0.19700000000000001</v>
      </c>
      <c r="R177" s="15" t="s">
        <v>1203</v>
      </c>
      <c r="S177" s="2">
        <v>0.67500000000000004</v>
      </c>
      <c r="T177" s="15" t="s">
        <v>87</v>
      </c>
      <c r="U177" s="2">
        <v>1.3959999999999999</v>
      </c>
      <c r="V177" s="12">
        <v>171</v>
      </c>
      <c r="W177" s="15" t="s">
        <v>183</v>
      </c>
      <c r="X177" s="2">
        <v>-0.29399999999999998</v>
      </c>
      <c r="Y177" s="15" t="s">
        <v>1372</v>
      </c>
      <c r="Z177" s="2">
        <v>0.79600000000000004</v>
      </c>
      <c r="AA177" s="15" t="s">
        <v>1874</v>
      </c>
      <c r="AB177" s="2">
        <v>1.724</v>
      </c>
      <c r="AC177" s="12">
        <v>171</v>
      </c>
      <c r="AD177" s="15" t="s">
        <v>363</v>
      </c>
      <c r="AE177" s="2">
        <v>-0.251</v>
      </c>
      <c r="AF177" s="15" t="s">
        <v>521</v>
      </c>
      <c r="AG177" s="2">
        <v>0.76</v>
      </c>
      <c r="AH177" s="15" t="s">
        <v>42</v>
      </c>
      <c r="AI177" s="2">
        <v>1.4450000000000001</v>
      </c>
    </row>
    <row r="178" spans="1:35" x14ac:dyDescent="0.25">
      <c r="A178" s="12">
        <v>172</v>
      </c>
      <c r="B178" s="15" t="s">
        <v>478</v>
      </c>
      <c r="C178" s="2">
        <v>-0.24299999999999999</v>
      </c>
      <c r="D178" s="15" t="s">
        <v>479</v>
      </c>
      <c r="E178" s="2">
        <v>0.57699999999999996</v>
      </c>
      <c r="F178" s="15" t="s">
        <v>480</v>
      </c>
      <c r="G178" s="2">
        <v>1.391</v>
      </c>
      <c r="H178" s="12">
        <v>172</v>
      </c>
      <c r="I178" s="15" t="s">
        <v>631</v>
      </c>
      <c r="J178" s="2">
        <v>-0.249</v>
      </c>
      <c r="K178" s="15" t="s">
        <v>1002</v>
      </c>
      <c r="L178" s="2">
        <v>0.41799999999999998</v>
      </c>
      <c r="M178" s="15" t="s">
        <v>431</v>
      </c>
      <c r="N178" s="2">
        <v>1.111</v>
      </c>
      <c r="O178" s="12">
        <v>172</v>
      </c>
      <c r="P178" s="15" t="s">
        <v>183</v>
      </c>
      <c r="Q178" s="2">
        <v>-0.22</v>
      </c>
      <c r="R178" s="15" t="s">
        <v>388</v>
      </c>
      <c r="S178" s="2">
        <v>0.66900000000000004</v>
      </c>
      <c r="T178" s="15" t="s">
        <v>1683</v>
      </c>
      <c r="U178" s="2">
        <v>1.389</v>
      </c>
      <c r="V178" s="12">
        <v>172</v>
      </c>
      <c r="W178" s="15" t="s">
        <v>488</v>
      </c>
      <c r="X178" s="2">
        <v>-0.29699999999999999</v>
      </c>
      <c r="Y178" s="15" t="s">
        <v>1154</v>
      </c>
      <c r="Z178" s="2">
        <v>0.79400000000000004</v>
      </c>
      <c r="AA178" s="15" t="s">
        <v>1806</v>
      </c>
      <c r="AB178" s="2">
        <v>1.7170000000000001</v>
      </c>
      <c r="AC178" s="12">
        <v>172</v>
      </c>
      <c r="AD178" s="15" t="s">
        <v>253</v>
      </c>
      <c r="AE178" s="2">
        <v>-0.25700000000000001</v>
      </c>
      <c r="AF178" s="15" t="s">
        <v>1158</v>
      </c>
      <c r="AG178" s="2">
        <v>0.753</v>
      </c>
      <c r="AH178" s="15" t="s">
        <v>702</v>
      </c>
      <c r="AI178" s="2">
        <v>1.444</v>
      </c>
    </row>
    <row r="179" spans="1:35" x14ac:dyDescent="0.25">
      <c r="A179" s="12">
        <v>173</v>
      </c>
      <c r="B179" s="15" t="s">
        <v>37</v>
      </c>
      <c r="C179" s="2">
        <v>-0.248</v>
      </c>
      <c r="D179" s="15" t="s">
        <v>39</v>
      </c>
      <c r="E179" s="2">
        <v>0.57199999999999995</v>
      </c>
      <c r="F179" s="15" t="s">
        <v>481</v>
      </c>
      <c r="G179" s="2">
        <v>1.385</v>
      </c>
      <c r="H179" s="12">
        <v>173</v>
      </c>
      <c r="I179" s="15" t="s">
        <v>411</v>
      </c>
      <c r="J179" s="2">
        <v>-0.26100000000000001</v>
      </c>
      <c r="K179" s="15" t="s">
        <v>675</v>
      </c>
      <c r="L179" s="2">
        <v>0.41599999999999998</v>
      </c>
      <c r="M179" s="15" t="s">
        <v>1204</v>
      </c>
      <c r="N179" s="2">
        <v>1.1060000000000001</v>
      </c>
      <c r="O179" s="12">
        <v>173</v>
      </c>
      <c r="P179" s="15" t="s">
        <v>270</v>
      </c>
      <c r="Q179" s="2">
        <v>-0.22700000000000001</v>
      </c>
      <c r="R179" s="15" t="s">
        <v>1158</v>
      </c>
      <c r="S179" s="2">
        <v>0.66700000000000004</v>
      </c>
      <c r="T179" s="15" t="s">
        <v>350</v>
      </c>
      <c r="U179" s="2">
        <v>1.3859999999999999</v>
      </c>
      <c r="V179" s="12">
        <v>173</v>
      </c>
      <c r="W179" s="15" t="s">
        <v>529</v>
      </c>
      <c r="X179" s="2">
        <v>-0.307</v>
      </c>
      <c r="Y179" s="15" t="s">
        <v>807</v>
      </c>
      <c r="Z179" s="2">
        <v>0.79200000000000004</v>
      </c>
      <c r="AA179" s="15" t="s">
        <v>534</v>
      </c>
      <c r="AB179" s="2">
        <v>1.7050000000000001</v>
      </c>
      <c r="AC179" s="12">
        <v>173</v>
      </c>
      <c r="AD179" s="15" t="s">
        <v>348</v>
      </c>
      <c r="AE179" s="2">
        <v>-0.26800000000000002</v>
      </c>
      <c r="AF179" s="15" t="s">
        <v>1925</v>
      </c>
      <c r="AG179" s="2">
        <v>0.746</v>
      </c>
      <c r="AH179" s="15" t="s">
        <v>2579</v>
      </c>
      <c r="AI179" s="2">
        <v>1.4430000000000001</v>
      </c>
    </row>
    <row r="180" spans="1:35" x14ac:dyDescent="0.25">
      <c r="A180" s="12">
        <v>174</v>
      </c>
      <c r="B180" s="15" t="s">
        <v>482</v>
      </c>
      <c r="C180" s="2">
        <v>-0.251</v>
      </c>
      <c r="D180" s="15" t="s">
        <v>483</v>
      </c>
      <c r="E180" s="2">
        <v>0.56799999999999995</v>
      </c>
      <c r="F180" s="15" t="s">
        <v>484</v>
      </c>
      <c r="G180" s="2">
        <v>1.3819999999999999</v>
      </c>
      <c r="H180" s="12">
        <v>174</v>
      </c>
      <c r="I180" s="15" t="s">
        <v>674</v>
      </c>
      <c r="J180" s="2">
        <v>-0.28599999999999998</v>
      </c>
      <c r="K180" s="15" t="s">
        <v>654</v>
      </c>
      <c r="L180" s="2">
        <v>0.41299999999999998</v>
      </c>
      <c r="M180" s="15" t="s">
        <v>877</v>
      </c>
      <c r="N180" s="2">
        <v>1.1040000000000001</v>
      </c>
      <c r="O180" s="12">
        <v>174</v>
      </c>
      <c r="P180" s="15" t="s">
        <v>535</v>
      </c>
      <c r="Q180" s="2">
        <v>-0.25600000000000001</v>
      </c>
      <c r="R180" s="15" t="s">
        <v>1706</v>
      </c>
      <c r="S180" s="2">
        <v>0.66700000000000004</v>
      </c>
      <c r="T180" s="15" t="s">
        <v>2674</v>
      </c>
      <c r="U180" s="2">
        <v>1.385</v>
      </c>
      <c r="V180" s="12">
        <v>174</v>
      </c>
      <c r="W180" s="15" t="s">
        <v>560</v>
      </c>
      <c r="X180" s="2">
        <v>-0.311</v>
      </c>
      <c r="Y180" s="15" t="s">
        <v>218</v>
      </c>
      <c r="Z180" s="2">
        <v>0.78900000000000003</v>
      </c>
      <c r="AA180" s="15" t="s">
        <v>196</v>
      </c>
      <c r="AB180" s="2">
        <v>1.7010000000000001</v>
      </c>
      <c r="AC180" s="12">
        <v>174</v>
      </c>
      <c r="AD180" s="15" t="s">
        <v>43</v>
      </c>
      <c r="AE180" s="2">
        <v>-0.29899999999999999</v>
      </c>
      <c r="AF180" s="15" t="s">
        <v>424</v>
      </c>
      <c r="AG180" s="2">
        <v>0.74399999999999999</v>
      </c>
      <c r="AH180" s="15" t="s">
        <v>2529</v>
      </c>
      <c r="AI180" s="2">
        <v>1.4419999999999999</v>
      </c>
    </row>
    <row r="181" spans="1:35" x14ac:dyDescent="0.25">
      <c r="A181" s="12">
        <v>175</v>
      </c>
      <c r="B181" s="15" t="s">
        <v>485</v>
      </c>
      <c r="C181" s="2">
        <v>-0.251</v>
      </c>
      <c r="D181" s="15" t="s">
        <v>486</v>
      </c>
      <c r="E181" s="2">
        <v>0.56000000000000005</v>
      </c>
      <c r="F181" s="15" t="s">
        <v>487</v>
      </c>
      <c r="G181" s="2">
        <v>1.38</v>
      </c>
      <c r="H181" s="12">
        <v>175</v>
      </c>
      <c r="I181" s="15" t="s">
        <v>30</v>
      </c>
      <c r="J181" s="2">
        <v>-0.29399999999999998</v>
      </c>
      <c r="K181" s="15" t="s">
        <v>44</v>
      </c>
      <c r="L181" s="2">
        <v>0.41099999999999998</v>
      </c>
      <c r="M181" s="15" t="s">
        <v>603</v>
      </c>
      <c r="N181" s="2">
        <v>1.1020000000000001</v>
      </c>
      <c r="O181" s="12">
        <v>175</v>
      </c>
      <c r="P181" s="15" t="s">
        <v>206</v>
      </c>
      <c r="Q181" s="2">
        <v>-0.25800000000000001</v>
      </c>
      <c r="R181" s="15" t="s">
        <v>188</v>
      </c>
      <c r="S181" s="2">
        <v>0.66500000000000004</v>
      </c>
      <c r="T181" s="15" t="s">
        <v>1254</v>
      </c>
      <c r="U181" s="2">
        <v>1.383</v>
      </c>
      <c r="V181" s="12">
        <v>175</v>
      </c>
      <c r="W181" s="15" t="s">
        <v>491</v>
      </c>
      <c r="X181" s="2">
        <v>-0.32800000000000001</v>
      </c>
      <c r="Y181" s="15" t="s">
        <v>294</v>
      </c>
      <c r="Z181" s="2">
        <v>0.78900000000000003</v>
      </c>
      <c r="AA181" s="15" t="s">
        <v>3315</v>
      </c>
      <c r="AB181" s="2">
        <v>1.7010000000000001</v>
      </c>
      <c r="AC181" s="12">
        <v>175</v>
      </c>
      <c r="AD181" s="15" t="s">
        <v>596</v>
      </c>
      <c r="AE181" s="2">
        <v>-0.30299999999999999</v>
      </c>
      <c r="AF181" s="15" t="s">
        <v>730</v>
      </c>
      <c r="AG181" s="2">
        <v>0.73799999999999999</v>
      </c>
      <c r="AH181" s="15" t="s">
        <v>3862</v>
      </c>
      <c r="AI181" s="2">
        <v>1.4410000000000001</v>
      </c>
    </row>
    <row r="182" spans="1:35" x14ac:dyDescent="0.25">
      <c r="A182" s="12">
        <v>176</v>
      </c>
      <c r="B182" s="15" t="s">
        <v>488</v>
      </c>
      <c r="C182" s="2">
        <v>-0.27200000000000002</v>
      </c>
      <c r="D182" s="15" t="s">
        <v>489</v>
      </c>
      <c r="E182" s="2">
        <v>0.56000000000000005</v>
      </c>
      <c r="F182" s="15" t="s">
        <v>490</v>
      </c>
      <c r="G182" s="2">
        <v>1.371</v>
      </c>
      <c r="H182" s="12">
        <v>176</v>
      </c>
      <c r="I182" s="15" t="s">
        <v>647</v>
      </c>
      <c r="J182" s="2">
        <v>-0.30099999999999999</v>
      </c>
      <c r="K182" s="15" t="s">
        <v>763</v>
      </c>
      <c r="L182" s="2">
        <v>0.41</v>
      </c>
      <c r="M182" s="15" t="s">
        <v>894</v>
      </c>
      <c r="N182" s="2">
        <v>1.1020000000000001</v>
      </c>
      <c r="O182" s="12">
        <v>176</v>
      </c>
      <c r="P182" s="15" t="s">
        <v>363</v>
      </c>
      <c r="Q182" s="2">
        <v>-0.26400000000000001</v>
      </c>
      <c r="R182" s="15" t="s">
        <v>325</v>
      </c>
      <c r="S182" s="2">
        <v>0.66300000000000003</v>
      </c>
      <c r="T182" s="15" t="s">
        <v>2335</v>
      </c>
      <c r="U182" s="2">
        <v>1.38</v>
      </c>
      <c r="V182" s="12">
        <v>176</v>
      </c>
      <c r="W182" s="15" t="s">
        <v>190</v>
      </c>
      <c r="X182" s="2">
        <v>-0.35099999999999998</v>
      </c>
      <c r="Y182" s="15" t="s">
        <v>1583</v>
      </c>
      <c r="Z182" s="2">
        <v>0.78700000000000003</v>
      </c>
      <c r="AA182" s="15" t="s">
        <v>870</v>
      </c>
      <c r="AB182" s="2">
        <v>1.6990000000000001</v>
      </c>
      <c r="AC182" s="12">
        <v>176</v>
      </c>
      <c r="AD182" s="15" t="s">
        <v>5322</v>
      </c>
      <c r="AE182" s="2">
        <v>-0.30499999999999999</v>
      </c>
      <c r="AF182" s="15" t="s">
        <v>1253</v>
      </c>
      <c r="AG182" s="2">
        <v>0.73799999999999999</v>
      </c>
      <c r="AH182" s="15" t="s">
        <v>244</v>
      </c>
      <c r="AI182" s="2">
        <v>1.44</v>
      </c>
    </row>
    <row r="183" spans="1:35" x14ac:dyDescent="0.25">
      <c r="A183" s="12">
        <v>177</v>
      </c>
      <c r="B183" s="15" t="s">
        <v>491</v>
      </c>
      <c r="C183" s="2">
        <v>-0.28699999999999998</v>
      </c>
      <c r="D183" s="15" t="s">
        <v>492</v>
      </c>
      <c r="E183" s="2">
        <v>0.55600000000000005</v>
      </c>
      <c r="F183" s="15" t="s">
        <v>493</v>
      </c>
      <c r="G183" s="2">
        <v>1.369</v>
      </c>
      <c r="H183" s="12">
        <v>177</v>
      </c>
      <c r="I183" s="15" t="s">
        <v>159</v>
      </c>
      <c r="J183" s="2">
        <v>-0.30199999999999999</v>
      </c>
      <c r="K183" s="15" t="s">
        <v>724</v>
      </c>
      <c r="L183" s="2">
        <v>0.40500000000000003</v>
      </c>
      <c r="M183" s="15" t="s">
        <v>413</v>
      </c>
      <c r="N183" s="2">
        <v>1.097</v>
      </c>
      <c r="O183" s="12">
        <v>177</v>
      </c>
      <c r="P183" s="15" t="s">
        <v>144</v>
      </c>
      <c r="Q183" s="2">
        <v>-0.26700000000000002</v>
      </c>
      <c r="R183" s="15" t="s">
        <v>791</v>
      </c>
      <c r="S183" s="2">
        <v>0.66200000000000003</v>
      </c>
      <c r="T183" s="15" t="s">
        <v>3431</v>
      </c>
      <c r="U183" s="2">
        <v>1.379</v>
      </c>
      <c r="V183" s="12">
        <v>177</v>
      </c>
      <c r="W183" s="15" t="s">
        <v>526</v>
      </c>
      <c r="X183" s="2">
        <v>-0.35099999999999998</v>
      </c>
      <c r="Y183" s="15" t="s">
        <v>335</v>
      </c>
      <c r="Z183" s="2">
        <v>0.78500000000000003</v>
      </c>
      <c r="AA183" s="15" t="s">
        <v>2385</v>
      </c>
      <c r="AB183" s="2">
        <v>1.6990000000000001</v>
      </c>
      <c r="AC183" s="12">
        <v>177</v>
      </c>
      <c r="AD183" s="15" t="s">
        <v>190</v>
      </c>
      <c r="AE183" s="2">
        <v>-0.30499999999999999</v>
      </c>
      <c r="AF183" s="15" t="s">
        <v>1074</v>
      </c>
      <c r="AG183" s="2">
        <v>0.73099999999999998</v>
      </c>
      <c r="AH183" s="15" t="s">
        <v>3684</v>
      </c>
      <c r="AI183" s="2">
        <v>1.4370000000000001</v>
      </c>
    </row>
    <row r="184" spans="1:35" x14ac:dyDescent="0.25">
      <c r="A184" s="12">
        <v>178</v>
      </c>
      <c r="B184" s="15" t="s">
        <v>65</v>
      </c>
      <c r="C184" s="2">
        <v>-0.28799999999999998</v>
      </c>
      <c r="D184" s="15" t="s">
        <v>494</v>
      </c>
      <c r="E184" s="2">
        <v>0.55600000000000005</v>
      </c>
      <c r="F184" s="15" t="s">
        <v>495</v>
      </c>
      <c r="G184" s="2">
        <v>1.367</v>
      </c>
      <c r="H184" s="12">
        <v>178</v>
      </c>
      <c r="I184" s="15" t="s">
        <v>653</v>
      </c>
      <c r="J184" s="2">
        <v>-0.30199999999999999</v>
      </c>
      <c r="K184" s="15" t="s">
        <v>801</v>
      </c>
      <c r="L184" s="2">
        <v>0.40100000000000002</v>
      </c>
      <c r="M184" s="15" t="s">
        <v>1104</v>
      </c>
      <c r="N184" s="2">
        <v>1.095</v>
      </c>
      <c r="O184" s="12">
        <v>178</v>
      </c>
      <c r="P184" s="15" t="s">
        <v>302</v>
      </c>
      <c r="Q184" s="2">
        <v>-0.26700000000000002</v>
      </c>
      <c r="R184" s="15" t="s">
        <v>461</v>
      </c>
      <c r="S184" s="2">
        <v>0.66100000000000003</v>
      </c>
      <c r="T184" s="15" t="s">
        <v>1560</v>
      </c>
      <c r="U184" s="2">
        <v>1.375</v>
      </c>
      <c r="V184" s="12">
        <v>178</v>
      </c>
      <c r="W184" s="15" t="s">
        <v>469</v>
      </c>
      <c r="X184" s="2">
        <v>-0.35899999999999999</v>
      </c>
      <c r="Y184" s="15" t="s">
        <v>427</v>
      </c>
      <c r="Z184" s="2">
        <v>0.78</v>
      </c>
      <c r="AA184" s="15" t="s">
        <v>2938</v>
      </c>
      <c r="AB184" s="2">
        <v>1.6990000000000001</v>
      </c>
      <c r="AC184" s="12">
        <v>178</v>
      </c>
      <c r="AD184" s="15" t="s">
        <v>417</v>
      </c>
      <c r="AE184" s="2">
        <v>-0.30599999999999999</v>
      </c>
      <c r="AF184" s="15" t="s">
        <v>1535</v>
      </c>
      <c r="AG184" s="2">
        <v>0.73099999999999998</v>
      </c>
      <c r="AH184" s="15" t="s">
        <v>2193</v>
      </c>
      <c r="AI184" s="2">
        <v>1.4339999999999999</v>
      </c>
    </row>
    <row r="185" spans="1:35" x14ac:dyDescent="0.25">
      <c r="A185" s="12">
        <v>179</v>
      </c>
      <c r="B185" s="15" t="s">
        <v>496</v>
      </c>
      <c r="C185" s="2">
        <v>-0.29399999999999998</v>
      </c>
      <c r="D185" s="15" t="s">
        <v>497</v>
      </c>
      <c r="E185" s="2">
        <v>0.55400000000000005</v>
      </c>
      <c r="F185" s="15" t="s">
        <v>498</v>
      </c>
      <c r="G185" s="2">
        <v>1.365</v>
      </c>
      <c r="H185" s="12">
        <v>179</v>
      </c>
      <c r="I185" s="15" t="s">
        <v>590</v>
      </c>
      <c r="J185" s="2">
        <v>-0.312</v>
      </c>
      <c r="K185" s="15" t="s">
        <v>1109</v>
      </c>
      <c r="L185" s="2">
        <v>0.40100000000000002</v>
      </c>
      <c r="M185" s="15" t="s">
        <v>858</v>
      </c>
      <c r="N185" s="2">
        <v>1.0820000000000001</v>
      </c>
      <c r="O185" s="12">
        <v>179</v>
      </c>
      <c r="P185" s="15" t="s">
        <v>340</v>
      </c>
      <c r="Q185" s="2">
        <v>-0.26800000000000002</v>
      </c>
      <c r="R185" s="15" t="s">
        <v>163</v>
      </c>
      <c r="S185" s="2">
        <v>0.65700000000000003</v>
      </c>
      <c r="T185" s="15" t="s">
        <v>2272</v>
      </c>
      <c r="U185" s="2">
        <v>1.375</v>
      </c>
      <c r="V185" s="12">
        <v>179</v>
      </c>
      <c r="W185" s="15" t="s">
        <v>593</v>
      </c>
      <c r="X185" s="2">
        <v>-0.36699999999999999</v>
      </c>
      <c r="Y185" s="15" t="s">
        <v>543</v>
      </c>
      <c r="Z185" s="2">
        <v>0.77600000000000002</v>
      </c>
      <c r="AA185" s="15" t="s">
        <v>5314</v>
      </c>
      <c r="AB185" s="2">
        <v>1.6970000000000001</v>
      </c>
      <c r="AC185" s="12">
        <v>179</v>
      </c>
      <c r="AD185" s="15" t="s">
        <v>340</v>
      </c>
      <c r="AE185" s="2">
        <v>-0.307</v>
      </c>
      <c r="AF185" s="15" t="s">
        <v>364</v>
      </c>
      <c r="AG185" s="2">
        <v>0.72199999999999998</v>
      </c>
      <c r="AH185" s="15" t="s">
        <v>304</v>
      </c>
      <c r="AI185" s="2">
        <v>1.4330000000000001</v>
      </c>
    </row>
    <row r="186" spans="1:35" x14ac:dyDescent="0.25">
      <c r="A186" s="12">
        <v>180</v>
      </c>
      <c r="B186" s="15" t="s">
        <v>499</v>
      </c>
      <c r="C186" s="2">
        <v>-0.29699999999999999</v>
      </c>
      <c r="D186" s="15" t="s">
        <v>500</v>
      </c>
      <c r="E186" s="2">
        <v>0.55200000000000005</v>
      </c>
      <c r="F186" s="15" t="s">
        <v>501</v>
      </c>
      <c r="G186" s="2">
        <v>1.361</v>
      </c>
      <c r="H186" s="12">
        <v>180</v>
      </c>
      <c r="I186" s="15" t="s">
        <v>563</v>
      </c>
      <c r="J186" s="2">
        <v>-0.32300000000000001</v>
      </c>
      <c r="K186" s="15" t="s">
        <v>839</v>
      </c>
      <c r="L186" s="2">
        <v>0.39900000000000002</v>
      </c>
      <c r="M186" s="15" t="s">
        <v>4501</v>
      </c>
      <c r="N186" s="2">
        <v>1.079</v>
      </c>
      <c r="O186" s="12">
        <v>180</v>
      </c>
      <c r="P186" s="15" t="s">
        <v>5319</v>
      </c>
      <c r="Q186" s="2">
        <v>-0.30199999999999999</v>
      </c>
      <c r="R186" s="15" t="s">
        <v>835</v>
      </c>
      <c r="S186" s="2">
        <v>0.65200000000000002</v>
      </c>
      <c r="T186" s="15" t="s">
        <v>2207</v>
      </c>
      <c r="U186" s="2">
        <v>1.3720000000000001</v>
      </c>
      <c r="V186" s="12">
        <v>180</v>
      </c>
      <c r="W186" s="15" t="s">
        <v>606</v>
      </c>
      <c r="X186" s="2">
        <v>-0.36899999999999999</v>
      </c>
      <c r="Y186" s="15" t="s">
        <v>726</v>
      </c>
      <c r="Z186" s="2">
        <v>0.77200000000000002</v>
      </c>
      <c r="AA186" s="15" t="s">
        <v>4864</v>
      </c>
      <c r="AB186" s="2">
        <v>1.6839999999999999</v>
      </c>
      <c r="AC186" s="12">
        <v>180</v>
      </c>
      <c r="AD186" s="15" t="s">
        <v>609</v>
      </c>
      <c r="AE186" s="2">
        <v>-0.33200000000000002</v>
      </c>
      <c r="AF186" s="15" t="s">
        <v>686</v>
      </c>
      <c r="AG186" s="2">
        <v>0.72099999999999997</v>
      </c>
      <c r="AH186" s="15" t="s">
        <v>2640</v>
      </c>
      <c r="AI186" s="2">
        <v>1.429</v>
      </c>
    </row>
    <row r="187" spans="1:35" x14ac:dyDescent="0.25">
      <c r="A187" s="12">
        <v>181</v>
      </c>
      <c r="B187" s="15" t="s">
        <v>502</v>
      </c>
      <c r="C187" s="2">
        <v>-0.314</v>
      </c>
      <c r="D187" s="15" t="s">
        <v>503</v>
      </c>
      <c r="E187" s="2">
        <v>0.55000000000000004</v>
      </c>
      <c r="F187" s="15" t="s">
        <v>504</v>
      </c>
      <c r="G187" s="2">
        <v>1.353</v>
      </c>
      <c r="H187" s="12">
        <v>181</v>
      </c>
      <c r="I187" s="15" t="s">
        <v>408</v>
      </c>
      <c r="J187" s="2">
        <v>-0.32600000000000001</v>
      </c>
      <c r="K187" s="15" t="s">
        <v>1193</v>
      </c>
      <c r="L187" s="2">
        <v>0.39800000000000002</v>
      </c>
      <c r="M187" s="15" t="s">
        <v>5364</v>
      </c>
      <c r="N187" s="2">
        <v>1.07</v>
      </c>
      <c r="O187" s="12">
        <v>181</v>
      </c>
      <c r="P187" s="15" t="s">
        <v>700</v>
      </c>
      <c r="Q187" s="2">
        <v>-0.316</v>
      </c>
      <c r="R187" s="15" t="s">
        <v>1245</v>
      </c>
      <c r="S187" s="2">
        <v>0.65200000000000002</v>
      </c>
      <c r="T187" s="15" t="s">
        <v>5316</v>
      </c>
      <c r="U187" s="2">
        <v>1.3680000000000001</v>
      </c>
      <c r="V187" s="12">
        <v>181</v>
      </c>
      <c r="W187" s="15" t="s">
        <v>5303</v>
      </c>
      <c r="X187" s="2">
        <v>-0.39100000000000001</v>
      </c>
      <c r="Y187" s="15" t="s">
        <v>1478</v>
      </c>
      <c r="Z187" s="2">
        <v>0.76600000000000001</v>
      </c>
      <c r="AA187" s="15" t="s">
        <v>3837</v>
      </c>
      <c r="AB187" s="2">
        <v>1.6759999999999999</v>
      </c>
      <c r="AC187" s="12">
        <v>181</v>
      </c>
      <c r="AD187" s="15" t="s">
        <v>451</v>
      </c>
      <c r="AE187" s="2">
        <v>-0.35299999999999998</v>
      </c>
      <c r="AF187" s="15" t="s">
        <v>1084</v>
      </c>
      <c r="AG187" s="2">
        <v>0.71799999999999997</v>
      </c>
      <c r="AH187" s="15" t="s">
        <v>480</v>
      </c>
      <c r="AI187" s="2">
        <v>1.427</v>
      </c>
    </row>
    <row r="188" spans="1:35" x14ac:dyDescent="0.25">
      <c r="A188" s="12">
        <v>182</v>
      </c>
      <c r="B188" s="15" t="s">
        <v>505</v>
      </c>
      <c r="C188" s="2">
        <v>-0.31900000000000001</v>
      </c>
      <c r="D188" s="15" t="s">
        <v>506</v>
      </c>
      <c r="E188" s="2">
        <v>0.54500000000000004</v>
      </c>
      <c r="F188" s="15" t="s">
        <v>507</v>
      </c>
      <c r="G188" s="2">
        <v>1.345</v>
      </c>
      <c r="H188" s="12">
        <v>182</v>
      </c>
      <c r="I188" s="15" t="s">
        <v>569</v>
      </c>
      <c r="J188" s="2">
        <v>-0.33900000000000002</v>
      </c>
      <c r="K188" s="15" t="s">
        <v>1000</v>
      </c>
      <c r="L188" s="2">
        <v>0.39700000000000002</v>
      </c>
      <c r="M188" s="15" t="s">
        <v>3787</v>
      </c>
      <c r="N188" s="2">
        <v>1.07</v>
      </c>
      <c r="O188" s="12">
        <v>182</v>
      </c>
      <c r="P188" s="15" t="s">
        <v>307</v>
      </c>
      <c r="Q188" s="2">
        <v>-0.32200000000000001</v>
      </c>
      <c r="R188" s="15" t="s">
        <v>216</v>
      </c>
      <c r="S188" s="2">
        <v>0.65100000000000002</v>
      </c>
      <c r="T188" s="15" t="s">
        <v>2336</v>
      </c>
      <c r="U188" s="2">
        <v>1.3680000000000001</v>
      </c>
      <c r="V188" s="12">
        <v>182</v>
      </c>
      <c r="W188" s="15" t="s">
        <v>253</v>
      </c>
      <c r="X188" s="2">
        <v>-0.39900000000000002</v>
      </c>
      <c r="Y188" s="15" t="s">
        <v>1465</v>
      </c>
      <c r="Z188" s="2">
        <v>0.76200000000000001</v>
      </c>
      <c r="AA188" s="15" t="s">
        <v>95</v>
      </c>
      <c r="AB188" s="2">
        <v>1.673</v>
      </c>
      <c r="AC188" s="12">
        <v>182</v>
      </c>
      <c r="AD188" s="15" t="s">
        <v>144</v>
      </c>
      <c r="AE188" s="2">
        <v>-0.36799999999999999</v>
      </c>
      <c r="AF188" s="15" t="s">
        <v>369</v>
      </c>
      <c r="AG188" s="2">
        <v>0.71599999999999997</v>
      </c>
      <c r="AH188" s="15" t="s">
        <v>1560</v>
      </c>
      <c r="AI188" s="2">
        <v>1.423</v>
      </c>
    </row>
    <row r="189" spans="1:35" x14ac:dyDescent="0.25">
      <c r="A189" s="12">
        <v>183</v>
      </c>
      <c r="B189" s="15" t="s">
        <v>508</v>
      </c>
      <c r="C189" s="2">
        <v>-0.32500000000000001</v>
      </c>
      <c r="D189" s="15" t="s">
        <v>509</v>
      </c>
      <c r="E189" s="2">
        <v>0.54300000000000004</v>
      </c>
      <c r="F189" s="15" t="s">
        <v>510</v>
      </c>
      <c r="G189" s="2">
        <v>1.341</v>
      </c>
      <c r="H189" s="12">
        <v>183</v>
      </c>
      <c r="I189" s="15" t="s">
        <v>514</v>
      </c>
      <c r="J189" s="2">
        <v>-0.34</v>
      </c>
      <c r="K189" s="15" t="s">
        <v>799</v>
      </c>
      <c r="L189" s="2">
        <v>0.39500000000000002</v>
      </c>
      <c r="M189" s="15" t="s">
        <v>370</v>
      </c>
      <c r="N189" s="2">
        <v>1.0649999999999999</v>
      </c>
      <c r="O189" s="12">
        <v>183</v>
      </c>
      <c r="P189" s="15" t="s">
        <v>593</v>
      </c>
      <c r="Q189" s="2">
        <v>-0.32200000000000001</v>
      </c>
      <c r="R189" s="15" t="s">
        <v>1622</v>
      </c>
      <c r="S189" s="2">
        <v>0.65100000000000002</v>
      </c>
      <c r="T189" s="15" t="s">
        <v>850</v>
      </c>
      <c r="U189" s="2">
        <v>1.3640000000000001</v>
      </c>
      <c r="V189" s="12">
        <v>183</v>
      </c>
      <c r="W189" s="15" t="s">
        <v>496</v>
      </c>
      <c r="X189" s="2">
        <v>-0.41199999999999998</v>
      </c>
      <c r="Y189" s="15" t="s">
        <v>355</v>
      </c>
      <c r="Z189" s="2">
        <v>0.76100000000000001</v>
      </c>
      <c r="AA189" s="15" t="s">
        <v>2207</v>
      </c>
      <c r="AB189" s="2">
        <v>1.669</v>
      </c>
      <c r="AC189" s="12">
        <v>183</v>
      </c>
      <c r="AD189" s="15" t="s">
        <v>331</v>
      </c>
      <c r="AE189" s="2">
        <v>-0.37</v>
      </c>
      <c r="AF189" s="15" t="s">
        <v>1588</v>
      </c>
      <c r="AG189" s="2">
        <v>0.71599999999999997</v>
      </c>
      <c r="AH189" s="15" t="s">
        <v>353</v>
      </c>
      <c r="AI189" s="2">
        <v>1.42</v>
      </c>
    </row>
    <row r="190" spans="1:35" x14ac:dyDescent="0.25">
      <c r="A190" s="12">
        <v>184</v>
      </c>
      <c r="B190" s="15" t="s">
        <v>511</v>
      </c>
      <c r="C190" s="2">
        <v>-0.33200000000000002</v>
      </c>
      <c r="D190" s="15" t="s">
        <v>512</v>
      </c>
      <c r="E190" s="2">
        <v>0.54200000000000004</v>
      </c>
      <c r="F190" s="15" t="s">
        <v>513</v>
      </c>
      <c r="G190" s="2">
        <v>1.3380000000000001</v>
      </c>
      <c r="H190" s="12">
        <v>184</v>
      </c>
      <c r="I190" s="15" t="s">
        <v>445</v>
      </c>
      <c r="J190" s="2">
        <v>-0.34699999999999998</v>
      </c>
      <c r="K190" s="15" t="s">
        <v>865</v>
      </c>
      <c r="L190" s="2">
        <v>0.39500000000000002</v>
      </c>
      <c r="M190" s="15" t="s">
        <v>965</v>
      </c>
      <c r="N190" s="2">
        <v>1.0640000000000001</v>
      </c>
      <c r="O190" s="12">
        <v>184</v>
      </c>
      <c r="P190" s="15" t="s">
        <v>451</v>
      </c>
      <c r="Q190" s="2">
        <v>-0.33400000000000002</v>
      </c>
      <c r="R190" s="15" t="s">
        <v>901</v>
      </c>
      <c r="S190" s="2">
        <v>0.64600000000000002</v>
      </c>
      <c r="T190" s="15" t="s">
        <v>278</v>
      </c>
      <c r="U190" s="2">
        <v>1.3560000000000001</v>
      </c>
      <c r="V190" s="12">
        <v>184</v>
      </c>
      <c r="W190" s="15" t="s">
        <v>331</v>
      </c>
      <c r="X190" s="2">
        <v>-0.42399999999999999</v>
      </c>
      <c r="Y190" s="15" t="s">
        <v>319</v>
      </c>
      <c r="Z190" s="2">
        <v>0.75700000000000001</v>
      </c>
      <c r="AA190" s="15" t="s">
        <v>4146</v>
      </c>
      <c r="AB190" s="2">
        <v>1.663</v>
      </c>
      <c r="AC190" s="12">
        <v>184</v>
      </c>
      <c r="AD190" s="15" t="s">
        <v>310</v>
      </c>
      <c r="AE190" s="2">
        <v>-0.371</v>
      </c>
      <c r="AF190" s="15" t="s">
        <v>1227</v>
      </c>
      <c r="AG190" s="2">
        <v>0.71499999999999997</v>
      </c>
      <c r="AH190" s="15" t="s">
        <v>217</v>
      </c>
      <c r="AI190" s="2">
        <v>1.417</v>
      </c>
    </row>
    <row r="191" spans="1:35" x14ac:dyDescent="0.25">
      <c r="A191" s="12">
        <v>185</v>
      </c>
      <c r="B191" s="15" t="s">
        <v>514</v>
      </c>
      <c r="C191" s="2">
        <v>-0.34300000000000003</v>
      </c>
      <c r="D191" s="15" t="s">
        <v>515</v>
      </c>
      <c r="E191" s="2">
        <v>0.54200000000000004</v>
      </c>
      <c r="F191" s="15" t="s">
        <v>516</v>
      </c>
      <c r="G191" s="2">
        <v>1.337</v>
      </c>
      <c r="H191" s="12">
        <v>185</v>
      </c>
      <c r="I191" s="15" t="s">
        <v>523</v>
      </c>
      <c r="J191" s="2">
        <v>-0.35399999999999998</v>
      </c>
      <c r="K191" s="15" t="s">
        <v>1056</v>
      </c>
      <c r="L191" s="2">
        <v>0.39200000000000002</v>
      </c>
      <c r="M191" s="15" t="s">
        <v>5256</v>
      </c>
      <c r="N191" s="2">
        <v>1.0589999999999999</v>
      </c>
      <c r="O191" s="12">
        <v>185</v>
      </c>
      <c r="P191" s="15" t="s">
        <v>557</v>
      </c>
      <c r="Q191" s="2">
        <v>-0.35199999999999998</v>
      </c>
      <c r="R191" s="15" t="s">
        <v>1273</v>
      </c>
      <c r="S191" s="2">
        <v>0.64500000000000002</v>
      </c>
      <c r="T191" s="15" t="s">
        <v>1163</v>
      </c>
      <c r="U191" s="2">
        <v>1.349</v>
      </c>
      <c r="V191" s="12">
        <v>185</v>
      </c>
      <c r="W191" s="15" t="s">
        <v>354</v>
      </c>
      <c r="X191" s="2">
        <v>-0.45100000000000001</v>
      </c>
      <c r="Y191" s="15" t="s">
        <v>801</v>
      </c>
      <c r="Z191" s="2">
        <v>0.751</v>
      </c>
      <c r="AA191" s="15" t="s">
        <v>3083</v>
      </c>
      <c r="AB191" s="2">
        <v>1.657</v>
      </c>
      <c r="AC191" s="12">
        <v>185</v>
      </c>
      <c r="AD191" s="15" t="s">
        <v>307</v>
      </c>
      <c r="AE191" s="2">
        <v>-0.38200000000000001</v>
      </c>
      <c r="AF191" s="15" t="s">
        <v>1547</v>
      </c>
      <c r="AG191" s="2">
        <v>0.71199999999999997</v>
      </c>
      <c r="AH191" s="15" t="s">
        <v>592</v>
      </c>
      <c r="AI191" s="2">
        <v>1.415</v>
      </c>
    </row>
    <row r="192" spans="1:35" x14ac:dyDescent="0.25">
      <c r="A192" s="12">
        <v>186</v>
      </c>
      <c r="B192" s="15" t="s">
        <v>517</v>
      </c>
      <c r="C192" s="2">
        <v>-0.35299999999999998</v>
      </c>
      <c r="D192" s="15" t="s">
        <v>518</v>
      </c>
      <c r="E192" s="2">
        <v>0.54100000000000004</v>
      </c>
      <c r="F192" s="15" t="s">
        <v>519</v>
      </c>
      <c r="G192" s="2">
        <v>1.335</v>
      </c>
      <c r="H192" s="12">
        <v>186</v>
      </c>
      <c r="I192" s="15" t="s">
        <v>5338</v>
      </c>
      <c r="J192" s="2">
        <v>-0.35899999999999999</v>
      </c>
      <c r="K192" s="15" t="s">
        <v>549</v>
      </c>
      <c r="L192" s="2">
        <v>0.39100000000000001</v>
      </c>
      <c r="M192" s="15" t="s">
        <v>3776</v>
      </c>
      <c r="N192" s="2">
        <v>1.0489999999999999</v>
      </c>
      <c r="O192" s="12">
        <v>186</v>
      </c>
      <c r="P192" s="15" t="s">
        <v>213</v>
      </c>
      <c r="Q192" s="2">
        <v>-0.35399999999999998</v>
      </c>
      <c r="R192" s="15" t="s">
        <v>1497</v>
      </c>
      <c r="S192" s="2">
        <v>0.64500000000000002</v>
      </c>
      <c r="T192" s="15" t="s">
        <v>5294</v>
      </c>
      <c r="U192" s="2">
        <v>1.3460000000000001</v>
      </c>
      <c r="V192" s="12">
        <v>186</v>
      </c>
      <c r="W192" s="15" t="s">
        <v>187</v>
      </c>
      <c r="X192" s="2">
        <v>-0.46700000000000003</v>
      </c>
      <c r="Y192" s="15" t="s">
        <v>803</v>
      </c>
      <c r="Z192" s="2">
        <v>0.74199999999999999</v>
      </c>
      <c r="AA192" s="15" t="s">
        <v>391</v>
      </c>
      <c r="AB192" s="2">
        <v>1.65</v>
      </c>
      <c r="AC192" s="12">
        <v>186</v>
      </c>
      <c r="AD192" s="15" t="s">
        <v>557</v>
      </c>
      <c r="AE192" s="2">
        <v>-0.38200000000000001</v>
      </c>
      <c r="AF192" s="15" t="s">
        <v>335</v>
      </c>
      <c r="AG192" s="2">
        <v>0.70599999999999996</v>
      </c>
      <c r="AH192" s="15" t="s">
        <v>3949</v>
      </c>
      <c r="AI192" s="2">
        <v>1.4139999999999999</v>
      </c>
    </row>
    <row r="193" spans="1:35" x14ac:dyDescent="0.25">
      <c r="A193" s="12">
        <v>187</v>
      </c>
      <c r="B193" s="15" t="s">
        <v>520</v>
      </c>
      <c r="C193" s="2">
        <v>-0.35299999999999998</v>
      </c>
      <c r="D193" s="15" t="s">
        <v>521</v>
      </c>
      <c r="E193" s="2">
        <v>0.54</v>
      </c>
      <c r="F193" s="15" t="s">
        <v>522</v>
      </c>
      <c r="G193" s="2">
        <v>1.3340000000000001</v>
      </c>
      <c r="H193" s="12">
        <v>187</v>
      </c>
      <c r="I193" s="15" t="s">
        <v>45</v>
      </c>
      <c r="J193" s="2">
        <v>-0.36099999999999999</v>
      </c>
      <c r="K193" s="15" t="s">
        <v>251</v>
      </c>
      <c r="L193" s="2">
        <v>0.39</v>
      </c>
      <c r="M193" s="15" t="s">
        <v>5292</v>
      </c>
      <c r="N193" s="2">
        <v>1.0429999999999999</v>
      </c>
      <c r="O193" s="12">
        <v>187</v>
      </c>
      <c r="P193" s="15" t="s">
        <v>606</v>
      </c>
      <c r="Q193" s="2">
        <v>-0.36399999999999999</v>
      </c>
      <c r="R193" s="15" t="s">
        <v>66</v>
      </c>
      <c r="S193" s="2">
        <v>0.64200000000000002</v>
      </c>
      <c r="T193" s="15" t="s">
        <v>870</v>
      </c>
      <c r="U193" s="2">
        <v>1.339</v>
      </c>
      <c r="V193" s="12">
        <v>187</v>
      </c>
      <c r="W193" s="15" t="s">
        <v>368</v>
      </c>
      <c r="X193" s="2">
        <v>-0.503</v>
      </c>
      <c r="Y193" s="15" t="s">
        <v>1245</v>
      </c>
      <c r="Z193" s="2">
        <v>0.73699999999999999</v>
      </c>
      <c r="AA193" s="15" t="s">
        <v>5155</v>
      </c>
      <c r="AB193" s="2">
        <v>1.65</v>
      </c>
      <c r="AC193" s="12">
        <v>187</v>
      </c>
      <c r="AD193" s="15" t="s">
        <v>606</v>
      </c>
      <c r="AE193" s="2">
        <v>-0.38500000000000001</v>
      </c>
      <c r="AF193" s="15" t="s">
        <v>770</v>
      </c>
      <c r="AG193" s="2">
        <v>0.69399999999999995</v>
      </c>
      <c r="AH193" s="15" t="s">
        <v>1296</v>
      </c>
      <c r="AI193" s="2">
        <v>1.411</v>
      </c>
    </row>
    <row r="194" spans="1:35" x14ac:dyDescent="0.25">
      <c r="A194" s="12">
        <v>188</v>
      </c>
      <c r="B194" s="15" t="s">
        <v>523</v>
      </c>
      <c r="C194" s="2">
        <v>-0.36099999999999999</v>
      </c>
      <c r="D194" s="15" t="s">
        <v>524</v>
      </c>
      <c r="E194" s="2">
        <v>0.53700000000000003</v>
      </c>
      <c r="F194" s="15" t="s">
        <v>525</v>
      </c>
      <c r="G194" s="2">
        <v>1.33</v>
      </c>
      <c r="H194" s="12">
        <v>188</v>
      </c>
      <c r="I194" s="15" t="s">
        <v>639</v>
      </c>
      <c r="J194" s="2">
        <v>-0.37</v>
      </c>
      <c r="K194" s="15" t="s">
        <v>1195</v>
      </c>
      <c r="L194" s="2">
        <v>0.39</v>
      </c>
      <c r="M194" s="15" t="s">
        <v>2112</v>
      </c>
      <c r="N194" s="2">
        <v>1.042</v>
      </c>
      <c r="O194" s="12">
        <v>188</v>
      </c>
      <c r="P194" s="15" t="s">
        <v>408</v>
      </c>
      <c r="Q194" s="2">
        <v>-0.38800000000000001</v>
      </c>
      <c r="R194" s="15" t="s">
        <v>1084</v>
      </c>
      <c r="S194" s="2">
        <v>0.64200000000000002</v>
      </c>
      <c r="T194" s="15" t="s">
        <v>280</v>
      </c>
      <c r="U194" s="2">
        <v>1.3220000000000001</v>
      </c>
      <c r="V194" s="12">
        <v>188</v>
      </c>
      <c r="W194" s="15" t="s">
        <v>457</v>
      </c>
      <c r="X194" s="2">
        <v>-0.51900000000000002</v>
      </c>
      <c r="Y194" s="15" t="s">
        <v>1283</v>
      </c>
      <c r="Z194" s="2">
        <v>0.73599999999999999</v>
      </c>
      <c r="AA194" s="15" t="s">
        <v>4793</v>
      </c>
      <c r="AB194" s="2">
        <v>1.6459999999999999</v>
      </c>
      <c r="AC194" s="12">
        <v>188</v>
      </c>
      <c r="AD194" s="15" t="s">
        <v>5319</v>
      </c>
      <c r="AE194" s="2">
        <v>-0.38600000000000001</v>
      </c>
      <c r="AF194" s="15" t="s">
        <v>738</v>
      </c>
      <c r="AG194" s="2">
        <v>0.68899999999999995</v>
      </c>
      <c r="AH194" s="15" t="s">
        <v>691</v>
      </c>
      <c r="AI194" s="2">
        <v>1.41</v>
      </c>
    </row>
    <row r="195" spans="1:35" x14ac:dyDescent="0.25">
      <c r="A195" s="12">
        <v>189</v>
      </c>
      <c r="B195" s="15" t="s">
        <v>526</v>
      </c>
      <c r="C195" s="2">
        <v>-0.36199999999999999</v>
      </c>
      <c r="D195" s="15" t="s">
        <v>527</v>
      </c>
      <c r="E195" s="2">
        <v>0.53600000000000003</v>
      </c>
      <c r="F195" s="15" t="s">
        <v>528</v>
      </c>
      <c r="G195" s="2">
        <v>1.329</v>
      </c>
      <c r="H195" s="12">
        <v>189</v>
      </c>
      <c r="I195" s="15" t="s">
        <v>310</v>
      </c>
      <c r="J195" s="2">
        <v>-0.371</v>
      </c>
      <c r="K195" s="15" t="s">
        <v>132</v>
      </c>
      <c r="L195" s="2">
        <v>0.38800000000000001</v>
      </c>
      <c r="M195" s="15" t="s">
        <v>885</v>
      </c>
      <c r="N195" s="2">
        <v>1.04</v>
      </c>
      <c r="O195" s="12">
        <v>189</v>
      </c>
      <c r="P195" s="15" t="s">
        <v>417</v>
      </c>
      <c r="Q195" s="2">
        <v>-0.39100000000000001</v>
      </c>
      <c r="R195" s="15" t="s">
        <v>294</v>
      </c>
      <c r="S195" s="2">
        <v>0.63500000000000001</v>
      </c>
      <c r="T195" s="15" t="s">
        <v>3467</v>
      </c>
      <c r="U195" s="2">
        <v>1.321</v>
      </c>
      <c r="V195" s="12">
        <v>189</v>
      </c>
      <c r="W195" s="15" t="s">
        <v>601</v>
      </c>
      <c r="X195" s="2">
        <v>-0.52900000000000003</v>
      </c>
      <c r="Y195" s="15" t="s">
        <v>1390</v>
      </c>
      <c r="Z195" s="2">
        <v>0.73</v>
      </c>
      <c r="AA195" s="15" t="s">
        <v>1532</v>
      </c>
      <c r="AB195" s="2">
        <v>1.6439999999999999</v>
      </c>
      <c r="AC195" s="12">
        <v>189</v>
      </c>
      <c r="AD195" s="15" t="s">
        <v>499</v>
      </c>
      <c r="AE195" s="2">
        <v>-0.38600000000000001</v>
      </c>
      <c r="AF195" s="15" t="s">
        <v>5296</v>
      </c>
      <c r="AG195" s="2">
        <v>0.68700000000000006</v>
      </c>
      <c r="AH195" s="15" t="s">
        <v>110</v>
      </c>
      <c r="AI195" s="2">
        <v>1.4079999999999999</v>
      </c>
    </row>
    <row r="196" spans="1:35" x14ac:dyDescent="0.25">
      <c r="A196" s="12">
        <v>190</v>
      </c>
      <c r="B196" s="15" t="s">
        <v>529</v>
      </c>
      <c r="C196" s="2">
        <v>-0.36899999999999999</v>
      </c>
      <c r="D196" s="15" t="s">
        <v>530</v>
      </c>
      <c r="E196" s="2">
        <v>0.53</v>
      </c>
      <c r="F196" s="15" t="s">
        <v>531</v>
      </c>
      <c r="G196" s="2">
        <v>1.327</v>
      </c>
      <c r="H196" s="12">
        <v>190</v>
      </c>
      <c r="I196" s="15" t="s">
        <v>472</v>
      </c>
      <c r="J196" s="2">
        <v>-0.372</v>
      </c>
      <c r="K196" s="15" t="s">
        <v>599</v>
      </c>
      <c r="L196" s="2">
        <v>0.38800000000000001</v>
      </c>
      <c r="M196" s="15" t="s">
        <v>816</v>
      </c>
      <c r="N196" s="2">
        <v>1.0369999999999999</v>
      </c>
      <c r="O196" s="12">
        <v>190</v>
      </c>
      <c r="P196" s="15" t="s">
        <v>529</v>
      </c>
      <c r="Q196" s="2">
        <v>-0.39100000000000001</v>
      </c>
      <c r="R196" s="15" t="s">
        <v>374</v>
      </c>
      <c r="S196" s="2">
        <v>0.63</v>
      </c>
      <c r="T196" s="15" t="s">
        <v>2741</v>
      </c>
      <c r="U196" s="2">
        <v>1.319</v>
      </c>
      <c r="V196" s="12">
        <v>190</v>
      </c>
      <c r="W196" s="15" t="s">
        <v>485</v>
      </c>
      <c r="X196" s="2">
        <v>-0.53900000000000003</v>
      </c>
      <c r="Y196" s="15" t="s">
        <v>960</v>
      </c>
      <c r="Z196" s="2">
        <v>0.72699999999999998</v>
      </c>
      <c r="AA196" s="15" t="s">
        <v>864</v>
      </c>
      <c r="AB196" s="2">
        <v>1.639</v>
      </c>
      <c r="AC196" s="12">
        <v>190</v>
      </c>
      <c r="AD196" s="15" t="s">
        <v>206</v>
      </c>
      <c r="AE196" s="2">
        <v>-0.39600000000000002</v>
      </c>
      <c r="AF196" s="15" t="s">
        <v>184</v>
      </c>
      <c r="AG196" s="2">
        <v>0.68500000000000005</v>
      </c>
      <c r="AH196" s="15" t="s">
        <v>1464</v>
      </c>
      <c r="AI196" s="2">
        <v>1.4059999999999999</v>
      </c>
    </row>
    <row r="197" spans="1:35" x14ac:dyDescent="0.25">
      <c r="A197" s="12">
        <v>191</v>
      </c>
      <c r="B197" s="15" t="s">
        <v>532</v>
      </c>
      <c r="C197" s="2">
        <v>-0.37</v>
      </c>
      <c r="D197" s="15" t="s">
        <v>533</v>
      </c>
      <c r="E197" s="2">
        <v>0.52</v>
      </c>
      <c r="F197" s="15" t="s">
        <v>534</v>
      </c>
      <c r="G197" s="2">
        <v>1.3220000000000001</v>
      </c>
      <c r="H197" s="12">
        <v>191</v>
      </c>
      <c r="I197" s="15" t="s">
        <v>664</v>
      </c>
      <c r="J197" s="2">
        <v>-0.373</v>
      </c>
      <c r="K197" s="15" t="s">
        <v>161</v>
      </c>
      <c r="L197" s="2">
        <v>0.38800000000000001</v>
      </c>
      <c r="M197" s="15" t="s">
        <v>628</v>
      </c>
      <c r="N197" s="2">
        <v>1.034</v>
      </c>
      <c r="O197" s="12">
        <v>191</v>
      </c>
      <c r="P197" s="15" t="s">
        <v>596</v>
      </c>
      <c r="Q197" s="2">
        <v>-0.39100000000000001</v>
      </c>
      <c r="R197" s="15" t="s">
        <v>907</v>
      </c>
      <c r="S197" s="2">
        <v>0.63</v>
      </c>
      <c r="T197" s="15" t="s">
        <v>856</v>
      </c>
      <c r="U197" s="2">
        <v>1.3160000000000001</v>
      </c>
      <c r="V197" s="12">
        <v>191</v>
      </c>
      <c r="W197" s="15" t="s">
        <v>414</v>
      </c>
      <c r="X197" s="2">
        <v>-0.54300000000000004</v>
      </c>
      <c r="Y197" s="15" t="s">
        <v>1626</v>
      </c>
      <c r="Z197" s="2">
        <v>0.72699999999999998</v>
      </c>
      <c r="AA197" s="15" t="s">
        <v>4334</v>
      </c>
      <c r="AB197" s="2">
        <v>1.6379999999999999</v>
      </c>
      <c r="AC197" s="12">
        <v>191</v>
      </c>
      <c r="AD197" s="15" t="s">
        <v>698</v>
      </c>
      <c r="AE197" s="2">
        <v>-0.39800000000000002</v>
      </c>
      <c r="AF197" s="15" t="s">
        <v>235</v>
      </c>
      <c r="AG197" s="2">
        <v>0.68500000000000005</v>
      </c>
      <c r="AH197" s="15" t="s">
        <v>328</v>
      </c>
      <c r="AI197" s="2">
        <v>1.3979999999999999</v>
      </c>
    </row>
    <row r="198" spans="1:35" x14ac:dyDescent="0.25">
      <c r="A198" s="12">
        <v>192</v>
      </c>
      <c r="B198" s="15" t="s">
        <v>535</v>
      </c>
      <c r="C198" s="2">
        <v>-0.371</v>
      </c>
      <c r="D198" s="15" t="s">
        <v>536</v>
      </c>
      <c r="E198" s="2">
        <v>0.504</v>
      </c>
      <c r="F198" s="15" t="s">
        <v>537</v>
      </c>
      <c r="G198" s="2">
        <v>1.321</v>
      </c>
      <c r="H198" s="12">
        <v>192</v>
      </c>
      <c r="I198" s="15" t="s">
        <v>130</v>
      </c>
      <c r="J198" s="2">
        <v>-0.374</v>
      </c>
      <c r="K198" s="15" t="s">
        <v>976</v>
      </c>
      <c r="L198" s="2">
        <v>0.38700000000000001</v>
      </c>
      <c r="M198" s="15" t="s">
        <v>646</v>
      </c>
      <c r="N198" s="2">
        <v>1.0169999999999999</v>
      </c>
      <c r="O198" s="12">
        <v>192</v>
      </c>
      <c r="P198" s="15" t="s">
        <v>331</v>
      </c>
      <c r="Q198" s="2">
        <v>-0.40500000000000003</v>
      </c>
      <c r="R198" s="15" t="s">
        <v>1700</v>
      </c>
      <c r="S198" s="2">
        <v>0.626</v>
      </c>
      <c r="T198" s="15" t="s">
        <v>1538</v>
      </c>
      <c r="U198" s="2">
        <v>1.3160000000000001</v>
      </c>
      <c r="V198" s="12">
        <v>192</v>
      </c>
      <c r="W198" s="15" t="s">
        <v>618</v>
      </c>
      <c r="X198" s="2">
        <v>-0.54800000000000004</v>
      </c>
      <c r="Y198" s="15" t="s">
        <v>740</v>
      </c>
      <c r="Z198" s="2">
        <v>0.71399999999999997</v>
      </c>
      <c r="AA198" s="15" t="s">
        <v>3247</v>
      </c>
      <c r="AB198" s="2">
        <v>1.6319999999999999</v>
      </c>
      <c r="AC198" s="12">
        <v>192</v>
      </c>
      <c r="AD198" s="15" t="s">
        <v>343</v>
      </c>
      <c r="AE198" s="2">
        <v>-0.40600000000000003</v>
      </c>
      <c r="AF198" s="15" t="s">
        <v>781</v>
      </c>
      <c r="AG198" s="2">
        <v>0.68300000000000005</v>
      </c>
      <c r="AH198" s="15" t="s">
        <v>1526</v>
      </c>
      <c r="AI198" s="2">
        <v>1.3959999999999999</v>
      </c>
    </row>
    <row r="199" spans="1:35" x14ac:dyDescent="0.25">
      <c r="A199" s="12">
        <v>193</v>
      </c>
      <c r="B199" s="15" t="s">
        <v>45</v>
      </c>
      <c r="C199" s="2">
        <v>-0.38600000000000001</v>
      </c>
      <c r="D199" s="15" t="s">
        <v>538</v>
      </c>
      <c r="E199" s="2">
        <v>0.503</v>
      </c>
      <c r="F199" s="15" t="s">
        <v>539</v>
      </c>
      <c r="G199" s="2">
        <v>1.306</v>
      </c>
      <c r="H199" s="12">
        <v>193</v>
      </c>
      <c r="I199" s="15" t="s">
        <v>220</v>
      </c>
      <c r="J199" s="2">
        <v>-0.375</v>
      </c>
      <c r="K199" s="15" t="s">
        <v>1084</v>
      </c>
      <c r="L199" s="2">
        <v>0.38700000000000001</v>
      </c>
      <c r="M199" s="15" t="s">
        <v>1650</v>
      </c>
      <c r="N199" s="2">
        <v>1.016</v>
      </c>
      <c r="O199" s="12">
        <v>193</v>
      </c>
      <c r="P199" s="15" t="s">
        <v>615</v>
      </c>
      <c r="Q199" s="2">
        <v>-0.41599999999999998</v>
      </c>
      <c r="R199" s="15" t="s">
        <v>683</v>
      </c>
      <c r="S199" s="2">
        <v>0.624</v>
      </c>
      <c r="T199" s="15" t="s">
        <v>1192</v>
      </c>
      <c r="U199" s="2">
        <v>1.3120000000000001</v>
      </c>
      <c r="V199" s="12">
        <v>193</v>
      </c>
      <c r="W199" s="15" t="s">
        <v>703</v>
      </c>
      <c r="X199" s="2">
        <v>-0.55300000000000005</v>
      </c>
      <c r="Y199" s="15" t="s">
        <v>1592</v>
      </c>
      <c r="Z199" s="2">
        <v>0.70899999999999996</v>
      </c>
      <c r="AA199" s="15" t="s">
        <v>3851</v>
      </c>
      <c r="AB199" s="2">
        <v>1.6279999999999999</v>
      </c>
      <c r="AC199" s="12">
        <v>193</v>
      </c>
      <c r="AD199" s="15" t="s">
        <v>529</v>
      </c>
      <c r="AE199" s="2">
        <v>-0.41</v>
      </c>
      <c r="AF199" s="15" t="s">
        <v>801</v>
      </c>
      <c r="AG199" s="2">
        <v>0.68</v>
      </c>
      <c r="AH199" s="15" t="s">
        <v>1250</v>
      </c>
      <c r="AI199" s="2">
        <v>1.3939999999999999</v>
      </c>
    </row>
    <row r="200" spans="1:35" x14ac:dyDescent="0.25">
      <c r="A200" s="12">
        <v>194</v>
      </c>
      <c r="B200" s="15" t="s">
        <v>540</v>
      </c>
      <c r="C200" s="2">
        <v>-0.4</v>
      </c>
      <c r="D200" s="15" t="s">
        <v>541</v>
      </c>
      <c r="E200" s="2">
        <v>0.501</v>
      </c>
      <c r="F200" s="15" t="s">
        <v>542</v>
      </c>
      <c r="G200" s="2">
        <v>1.2929999999999999</v>
      </c>
      <c r="H200" s="12">
        <v>194</v>
      </c>
      <c r="I200" s="15" t="s">
        <v>609</v>
      </c>
      <c r="J200" s="2">
        <v>-0.38500000000000001</v>
      </c>
      <c r="K200" s="15" t="s">
        <v>869</v>
      </c>
      <c r="L200" s="2">
        <v>0.38600000000000001</v>
      </c>
      <c r="M200" s="15" t="s">
        <v>1814</v>
      </c>
      <c r="N200" s="2">
        <v>1.016</v>
      </c>
      <c r="O200" s="12">
        <v>194</v>
      </c>
      <c r="P200" s="15" t="s">
        <v>343</v>
      </c>
      <c r="Q200" s="2">
        <v>-0.41799999999999998</v>
      </c>
      <c r="R200" s="15" t="s">
        <v>1772</v>
      </c>
      <c r="S200" s="2">
        <v>0.621</v>
      </c>
      <c r="T200" s="15" t="s">
        <v>2570</v>
      </c>
      <c r="U200" s="2">
        <v>1.3089999999999999</v>
      </c>
      <c r="V200" s="12">
        <v>194</v>
      </c>
      <c r="W200" s="15" t="s">
        <v>502</v>
      </c>
      <c r="X200" s="2">
        <v>-0.56599999999999995</v>
      </c>
      <c r="Y200" s="15" t="s">
        <v>168</v>
      </c>
      <c r="Z200" s="2">
        <v>0.70799999999999996</v>
      </c>
      <c r="AA200" s="15" t="s">
        <v>3487</v>
      </c>
      <c r="AB200" s="2">
        <v>1.6259999999999999</v>
      </c>
      <c r="AC200" s="12">
        <v>194</v>
      </c>
      <c r="AD200" s="15" t="s">
        <v>615</v>
      </c>
      <c r="AE200" s="2">
        <v>-0.42499999999999999</v>
      </c>
      <c r="AF200" s="15" t="s">
        <v>1094</v>
      </c>
      <c r="AG200" s="2">
        <v>0.67900000000000005</v>
      </c>
      <c r="AH200" s="15" t="s">
        <v>3796</v>
      </c>
      <c r="AI200" s="2">
        <v>1.3939999999999999</v>
      </c>
    </row>
    <row r="201" spans="1:35" x14ac:dyDescent="0.25">
      <c r="A201" s="12">
        <v>195</v>
      </c>
      <c r="B201" s="15" t="s">
        <v>99</v>
      </c>
      <c r="C201" s="2">
        <v>-0.41799999999999998</v>
      </c>
      <c r="D201" s="15" t="s">
        <v>543</v>
      </c>
      <c r="E201" s="2">
        <v>0.49299999999999999</v>
      </c>
      <c r="F201" s="15" t="s">
        <v>544</v>
      </c>
      <c r="G201" s="2">
        <v>1.292</v>
      </c>
      <c r="H201" s="12">
        <v>195</v>
      </c>
      <c r="I201" s="15" t="s">
        <v>618</v>
      </c>
      <c r="J201" s="2">
        <v>-0.38900000000000001</v>
      </c>
      <c r="K201" s="15" t="s">
        <v>1215</v>
      </c>
      <c r="L201" s="2">
        <v>0.38600000000000001</v>
      </c>
      <c r="M201" s="15" t="s">
        <v>537</v>
      </c>
      <c r="N201" s="2">
        <v>1.0089999999999999</v>
      </c>
      <c r="O201" s="12">
        <v>195</v>
      </c>
      <c r="P201" s="15" t="s">
        <v>482</v>
      </c>
      <c r="Q201" s="2">
        <v>-0.42899999999999999</v>
      </c>
      <c r="R201" s="15" t="s">
        <v>803</v>
      </c>
      <c r="S201" s="2">
        <v>0.62</v>
      </c>
      <c r="T201" s="15" t="s">
        <v>465</v>
      </c>
      <c r="U201" s="2">
        <v>1.3069999999999999</v>
      </c>
      <c r="V201" s="12">
        <v>195</v>
      </c>
      <c r="W201" s="15" t="s">
        <v>548</v>
      </c>
      <c r="X201" s="2">
        <v>-0.59499999999999997</v>
      </c>
      <c r="Y201" s="15" t="s">
        <v>1231</v>
      </c>
      <c r="Z201" s="2">
        <v>0.70699999999999996</v>
      </c>
      <c r="AA201" s="15" t="s">
        <v>333</v>
      </c>
      <c r="AB201" s="2">
        <v>1.6180000000000001</v>
      </c>
      <c r="AC201" s="12">
        <v>195</v>
      </c>
      <c r="AD201" s="15" t="s">
        <v>482</v>
      </c>
      <c r="AE201" s="2">
        <v>-0.42899999999999999</v>
      </c>
      <c r="AF201" s="15" t="s">
        <v>1352</v>
      </c>
      <c r="AG201" s="2">
        <v>0.67800000000000005</v>
      </c>
      <c r="AH201" s="15" t="s">
        <v>767</v>
      </c>
      <c r="AI201" s="2">
        <v>1.393</v>
      </c>
    </row>
    <row r="202" spans="1:35" x14ac:dyDescent="0.25">
      <c r="A202" s="12">
        <v>196</v>
      </c>
      <c r="B202" s="15" t="s">
        <v>545</v>
      </c>
      <c r="C202" s="2">
        <v>-0.42399999999999999</v>
      </c>
      <c r="D202" s="15" t="s">
        <v>546</v>
      </c>
      <c r="E202" s="2">
        <v>0.49</v>
      </c>
      <c r="F202" s="15" t="s">
        <v>547</v>
      </c>
      <c r="G202" s="2">
        <v>1.29</v>
      </c>
      <c r="H202" s="12">
        <v>196</v>
      </c>
      <c r="I202" s="15" t="s">
        <v>187</v>
      </c>
      <c r="J202" s="2">
        <v>-0.41199999999999998</v>
      </c>
      <c r="K202" s="15" t="s">
        <v>1461</v>
      </c>
      <c r="L202" s="2">
        <v>0.38600000000000001</v>
      </c>
      <c r="M202" s="15" t="s">
        <v>715</v>
      </c>
      <c r="N202" s="2">
        <v>1.0089999999999999</v>
      </c>
      <c r="O202" s="12">
        <v>196</v>
      </c>
      <c r="P202" s="15" t="s">
        <v>601</v>
      </c>
      <c r="Q202" s="2">
        <v>-0.442</v>
      </c>
      <c r="R202" s="15" t="s">
        <v>1632</v>
      </c>
      <c r="S202" s="2">
        <v>0.61899999999999999</v>
      </c>
      <c r="T202" s="15" t="s">
        <v>630</v>
      </c>
      <c r="U202" s="2">
        <v>1.302</v>
      </c>
      <c r="V202" s="12">
        <v>196</v>
      </c>
      <c r="W202" s="15" t="s">
        <v>270</v>
      </c>
      <c r="X202" s="2">
        <v>-0.60499999999999998</v>
      </c>
      <c r="Y202" s="15" t="s">
        <v>261</v>
      </c>
      <c r="Z202" s="2">
        <v>0.69899999999999995</v>
      </c>
      <c r="AA202" s="15" t="s">
        <v>798</v>
      </c>
      <c r="AB202" s="2">
        <v>1.6160000000000001</v>
      </c>
      <c r="AC202" s="12">
        <v>196</v>
      </c>
      <c r="AD202" s="15" t="s">
        <v>526</v>
      </c>
      <c r="AE202" s="2">
        <v>-0.442</v>
      </c>
      <c r="AF202" s="15" t="s">
        <v>1205</v>
      </c>
      <c r="AG202" s="2">
        <v>0.67600000000000005</v>
      </c>
      <c r="AH202" s="15" t="s">
        <v>3300</v>
      </c>
      <c r="AI202" s="2">
        <v>1.393</v>
      </c>
    </row>
    <row r="203" spans="1:35" x14ac:dyDescent="0.25">
      <c r="A203" s="12">
        <v>197</v>
      </c>
      <c r="B203" s="15" t="s">
        <v>548</v>
      </c>
      <c r="C203" s="2">
        <v>-0.42599999999999999</v>
      </c>
      <c r="D203" s="15" t="s">
        <v>549</v>
      </c>
      <c r="E203" s="2">
        <v>0.48399999999999999</v>
      </c>
      <c r="F203" s="15" t="s">
        <v>550</v>
      </c>
      <c r="G203" s="2">
        <v>1.2849999999999999</v>
      </c>
      <c r="H203" s="12">
        <v>197</v>
      </c>
      <c r="I203" s="15" t="s">
        <v>124</v>
      </c>
      <c r="J203" s="2">
        <v>-0.41399999999999998</v>
      </c>
      <c r="K203" s="15" t="s">
        <v>179</v>
      </c>
      <c r="L203" s="2">
        <v>0.38500000000000001</v>
      </c>
      <c r="M203" s="15" t="s">
        <v>748</v>
      </c>
      <c r="N203" s="2">
        <v>1.0069999999999999</v>
      </c>
      <c r="O203" s="12">
        <v>197</v>
      </c>
      <c r="P203" s="15" t="s">
        <v>469</v>
      </c>
      <c r="Q203" s="2">
        <v>-0.44700000000000001</v>
      </c>
      <c r="R203" s="15" t="s">
        <v>1227</v>
      </c>
      <c r="S203" s="2">
        <v>0.61699999999999999</v>
      </c>
      <c r="T203" s="15" t="s">
        <v>224</v>
      </c>
      <c r="U203" s="2">
        <v>1.298</v>
      </c>
      <c r="V203" s="12">
        <v>197</v>
      </c>
      <c r="W203" s="15" t="s">
        <v>348</v>
      </c>
      <c r="X203" s="2">
        <v>-0.628</v>
      </c>
      <c r="Y203" s="15" t="s">
        <v>5329</v>
      </c>
      <c r="Z203" s="2">
        <v>0.69799999999999995</v>
      </c>
      <c r="AA203" s="15" t="s">
        <v>3943</v>
      </c>
      <c r="AB203" s="2">
        <v>1.6120000000000001</v>
      </c>
      <c r="AC203" s="12">
        <v>197</v>
      </c>
      <c r="AD203" s="15" t="s">
        <v>213</v>
      </c>
      <c r="AE203" s="2">
        <v>-0.45300000000000001</v>
      </c>
      <c r="AF203" s="15" t="s">
        <v>1327</v>
      </c>
      <c r="AG203" s="2">
        <v>0.67500000000000004</v>
      </c>
      <c r="AH203" s="15" t="s">
        <v>2385</v>
      </c>
      <c r="AI203" s="2">
        <v>1.39</v>
      </c>
    </row>
    <row r="204" spans="1:35" x14ac:dyDescent="0.25">
      <c r="A204" s="12">
        <v>198</v>
      </c>
      <c r="B204" s="15" t="s">
        <v>551</v>
      </c>
      <c r="C204" s="2">
        <v>-0.42899999999999999</v>
      </c>
      <c r="D204" s="15" t="s">
        <v>552</v>
      </c>
      <c r="E204" s="2">
        <v>0.48399999999999999</v>
      </c>
      <c r="F204" s="15" t="s">
        <v>553</v>
      </c>
      <c r="G204" s="2">
        <v>1.282</v>
      </c>
      <c r="H204" s="12">
        <v>198</v>
      </c>
      <c r="I204" s="15" t="s">
        <v>334</v>
      </c>
      <c r="J204" s="2">
        <v>-0.41699999999999998</v>
      </c>
      <c r="K204" s="15" t="s">
        <v>5258</v>
      </c>
      <c r="L204" s="2">
        <v>0.38200000000000001</v>
      </c>
      <c r="M204" s="15" t="s">
        <v>850</v>
      </c>
      <c r="N204" s="2">
        <v>0.996</v>
      </c>
      <c r="O204" s="12">
        <v>198</v>
      </c>
      <c r="P204" s="15" t="s">
        <v>609</v>
      </c>
      <c r="Q204" s="2">
        <v>-0.45</v>
      </c>
      <c r="R204" s="15" t="s">
        <v>1044</v>
      </c>
      <c r="S204" s="2">
        <v>0.61399999999999999</v>
      </c>
      <c r="T204" s="15" t="s">
        <v>1506</v>
      </c>
      <c r="U204" s="2">
        <v>1.296</v>
      </c>
      <c r="V204" s="12">
        <v>198</v>
      </c>
      <c r="W204" s="15" t="s">
        <v>299</v>
      </c>
      <c r="X204" s="2">
        <v>-0.63300000000000001</v>
      </c>
      <c r="Y204" s="15" t="s">
        <v>738</v>
      </c>
      <c r="Z204" s="2">
        <v>0.69699999999999995</v>
      </c>
      <c r="AA204" s="15" t="s">
        <v>182</v>
      </c>
      <c r="AB204" s="2">
        <v>1.5980000000000001</v>
      </c>
      <c r="AC204" s="12">
        <v>198</v>
      </c>
      <c r="AD204" s="15" t="s">
        <v>469</v>
      </c>
      <c r="AE204" s="2">
        <v>-0.46400000000000002</v>
      </c>
      <c r="AF204" s="15" t="s">
        <v>355</v>
      </c>
      <c r="AG204" s="2">
        <v>0.67100000000000004</v>
      </c>
      <c r="AH204" s="15" t="s">
        <v>465</v>
      </c>
      <c r="AI204" s="2">
        <v>1.3879999999999999</v>
      </c>
    </row>
    <row r="205" spans="1:35" x14ac:dyDescent="0.25">
      <c r="A205" s="12">
        <v>199</v>
      </c>
      <c r="B205" s="15" t="s">
        <v>554</v>
      </c>
      <c r="C205" s="2">
        <v>-0.45100000000000001</v>
      </c>
      <c r="D205" s="15" t="s">
        <v>555</v>
      </c>
      <c r="E205" s="2">
        <v>0.48</v>
      </c>
      <c r="F205" s="15" t="s">
        <v>556</v>
      </c>
      <c r="G205" s="2">
        <v>1.2809999999999999</v>
      </c>
      <c r="H205" s="12">
        <v>199</v>
      </c>
      <c r="I205" s="15" t="s">
        <v>615</v>
      </c>
      <c r="J205" s="2">
        <v>-0.42599999999999999</v>
      </c>
      <c r="K205" s="15" t="s">
        <v>335</v>
      </c>
      <c r="L205" s="2">
        <v>0.38200000000000001</v>
      </c>
      <c r="M205" s="15" t="s">
        <v>3875</v>
      </c>
      <c r="N205" s="2">
        <v>0.98699999999999999</v>
      </c>
      <c r="O205" s="12">
        <v>199</v>
      </c>
      <c r="P205" s="15" t="s">
        <v>253</v>
      </c>
      <c r="Q205" s="2">
        <v>-0.45300000000000001</v>
      </c>
      <c r="R205" s="15" t="s">
        <v>5296</v>
      </c>
      <c r="S205" s="2">
        <v>0.60899999999999999</v>
      </c>
      <c r="T205" s="15" t="s">
        <v>1640</v>
      </c>
      <c r="U205" s="2">
        <v>1.2929999999999999</v>
      </c>
      <c r="V205" s="12">
        <v>199</v>
      </c>
      <c r="W205" s="15" t="s">
        <v>642</v>
      </c>
      <c r="X205" s="2">
        <v>-0.63900000000000001</v>
      </c>
      <c r="Y205" s="15" t="s">
        <v>1825</v>
      </c>
      <c r="Z205" s="2">
        <v>0.69599999999999995</v>
      </c>
      <c r="AA205" s="15" t="s">
        <v>3467</v>
      </c>
      <c r="AB205" s="2">
        <v>1.575</v>
      </c>
      <c r="AC205" s="12">
        <v>199</v>
      </c>
      <c r="AD205" s="15" t="s">
        <v>488</v>
      </c>
      <c r="AE205" s="2">
        <v>-0.47099999999999997</v>
      </c>
      <c r="AF205" s="15" t="s">
        <v>458</v>
      </c>
      <c r="AG205" s="2">
        <v>0.66600000000000004</v>
      </c>
      <c r="AH205" s="15" t="s">
        <v>1737</v>
      </c>
      <c r="AI205" s="2">
        <v>1.387</v>
      </c>
    </row>
    <row r="206" spans="1:35" x14ac:dyDescent="0.25">
      <c r="A206" s="12">
        <v>200</v>
      </c>
      <c r="B206" s="15" t="s">
        <v>557</v>
      </c>
      <c r="C206" s="2">
        <v>-0.45200000000000001</v>
      </c>
      <c r="D206" s="15" t="s">
        <v>558</v>
      </c>
      <c r="E206" s="2">
        <v>0.47899999999999998</v>
      </c>
      <c r="F206" s="15" t="s">
        <v>559</v>
      </c>
      <c r="G206" s="2">
        <v>1.28</v>
      </c>
      <c r="H206" s="12">
        <v>200</v>
      </c>
      <c r="I206" s="15" t="s">
        <v>482</v>
      </c>
      <c r="J206" s="2">
        <v>-0.432</v>
      </c>
      <c r="K206" s="15" t="s">
        <v>793</v>
      </c>
      <c r="L206" s="2">
        <v>0.38200000000000001</v>
      </c>
      <c r="M206" s="15" t="s">
        <v>328</v>
      </c>
      <c r="N206" s="2">
        <v>0.98399999999999999</v>
      </c>
      <c r="O206" s="12">
        <v>200</v>
      </c>
      <c r="P206" s="15" t="s">
        <v>526</v>
      </c>
      <c r="Q206" s="2">
        <v>-0.45600000000000002</v>
      </c>
      <c r="R206" s="15" t="s">
        <v>1231</v>
      </c>
      <c r="S206" s="2">
        <v>0.60399999999999998</v>
      </c>
      <c r="T206" s="15" t="s">
        <v>553</v>
      </c>
      <c r="U206" s="2">
        <v>1.29</v>
      </c>
      <c r="V206" s="12">
        <v>200</v>
      </c>
      <c r="W206" s="15" t="s">
        <v>213</v>
      </c>
      <c r="X206" s="2">
        <v>-0.64800000000000002</v>
      </c>
      <c r="Y206" s="15" t="s">
        <v>5272</v>
      </c>
      <c r="Z206" s="2">
        <v>0.69499999999999995</v>
      </c>
      <c r="AA206" s="15" t="s">
        <v>353</v>
      </c>
      <c r="AB206" s="2">
        <v>1.569</v>
      </c>
      <c r="AC206" s="12">
        <v>200</v>
      </c>
      <c r="AD206" s="15" t="s">
        <v>463</v>
      </c>
      <c r="AE206" s="2">
        <v>-0.49399999999999999</v>
      </c>
      <c r="AF206" s="15" t="s">
        <v>1054</v>
      </c>
      <c r="AG206" s="2">
        <v>0.66400000000000003</v>
      </c>
      <c r="AH206" s="15" t="s">
        <v>498</v>
      </c>
      <c r="AI206" s="2">
        <v>1.3839999999999999</v>
      </c>
    </row>
    <row r="207" spans="1:35" x14ac:dyDescent="0.25">
      <c r="A207" s="12">
        <v>201</v>
      </c>
      <c r="B207" s="15" t="s">
        <v>560</v>
      </c>
      <c r="C207" s="2">
        <v>-0.46300000000000002</v>
      </c>
      <c r="D207" s="15" t="s">
        <v>561</v>
      </c>
      <c r="E207" s="2">
        <v>0.47899999999999998</v>
      </c>
      <c r="F207" s="15" t="s">
        <v>562</v>
      </c>
      <c r="G207" s="2">
        <v>1.2789999999999999</v>
      </c>
      <c r="H207" s="12">
        <v>201</v>
      </c>
      <c r="I207" s="15" t="s">
        <v>535</v>
      </c>
      <c r="J207" s="2">
        <v>-0.439</v>
      </c>
      <c r="K207" s="15" t="s">
        <v>1028</v>
      </c>
      <c r="L207" s="2">
        <v>0.38200000000000001</v>
      </c>
      <c r="M207" s="15" t="s">
        <v>598</v>
      </c>
      <c r="N207" s="2">
        <v>0.98399999999999999</v>
      </c>
      <c r="O207" s="12">
        <v>201</v>
      </c>
      <c r="P207" s="15" t="s">
        <v>488</v>
      </c>
      <c r="Q207" s="2">
        <v>-0.46300000000000002</v>
      </c>
      <c r="R207" s="15" t="s">
        <v>801</v>
      </c>
      <c r="S207" s="2">
        <v>0.59499999999999997</v>
      </c>
      <c r="T207" s="15" t="s">
        <v>1862</v>
      </c>
      <c r="U207" s="2">
        <v>1.2869999999999999</v>
      </c>
      <c r="V207" s="12">
        <v>201</v>
      </c>
      <c r="W207" s="15" t="s">
        <v>624</v>
      </c>
      <c r="X207" s="2">
        <v>-0.66</v>
      </c>
      <c r="Y207" s="15" t="s">
        <v>1044</v>
      </c>
      <c r="Z207" s="2">
        <v>0.69399999999999995</v>
      </c>
      <c r="AA207" s="15" t="s">
        <v>5343</v>
      </c>
      <c r="AB207" s="2">
        <v>1.5680000000000001</v>
      </c>
      <c r="AC207" s="12">
        <v>201</v>
      </c>
      <c r="AD207" s="15" t="s">
        <v>700</v>
      </c>
      <c r="AE207" s="2">
        <v>-0.50800000000000001</v>
      </c>
      <c r="AF207" s="15" t="s">
        <v>1497</v>
      </c>
      <c r="AG207" s="2">
        <v>0.66200000000000003</v>
      </c>
      <c r="AH207" s="15" t="s">
        <v>1806</v>
      </c>
      <c r="AI207" s="2">
        <v>1.3839999999999999</v>
      </c>
    </row>
    <row r="208" spans="1:35" x14ac:dyDescent="0.25">
      <c r="A208" s="12">
        <v>202</v>
      </c>
      <c r="B208" s="15" t="s">
        <v>563</v>
      </c>
      <c r="C208" s="2">
        <v>-0.47299999999999998</v>
      </c>
      <c r="D208" s="15" t="s">
        <v>564</v>
      </c>
      <c r="E208" s="2">
        <v>0.47599999999999998</v>
      </c>
      <c r="F208" s="15" t="s">
        <v>565</v>
      </c>
      <c r="G208" s="2">
        <v>1.2789999999999999</v>
      </c>
      <c r="H208" s="12">
        <v>202</v>
      </c>
      <c r="I208" s="15" t="s">
        <v>78</v>
      </c>
      <c r="J208" s="2">
        <v>-0.44500000000000001</v>
      </c>
      <c r="K208" s="15" t="s">
        <v>1404</v>
      </c>
      <c r="L208" s="2">
        <v>0.38</v>
      </c>
      <c r="M208" s="15" t="s">
        <v>571</v>
      </c>
      <c r="N208" s="2">
        <v>0.97899999999999998</v>
      </c>
      <c r="O208" s="12">
        <v>202</v>
      </c>
      <c r="P208" s="15" t="s">
        <v>698</v>
      </c>
      <c r="Q208" s="2">
        <v>-0.46800000000000003</v>
      </c>
      <c r="R208" s="15" t="s">
        <v>5344</v>
      </c>
      <c r="S208" s="2">
        <v>0.59399999999999997</v>
      </c>
      <c r="T208" s="15" t="s">
        <v>1464</v>
      </c>
      <c r="U208" s="2">
        <v>1.2809999999999999</v>
      </c>
      <c r="V208" s="12">
        <v>202</v>
      </c>
      <c r="W208" s="15" t="s">
        <v>540</v>
      </c>
      <c r="X208" s="2">
        <v>-0.66700000000000004</v>
      </c>
      <c r="Y208" s="15" t="s">
        <v>1323</v>
      </c>
      <c r="Z208" s="2">
        <v>0.68700000000000006</v>
      </c>
      <c r="AA208" s="15" t="s">
        <v>4080</v>
      </c>
      <c r="AB208" s="2">
        <v>1.5669999999999999</v>
      </c>
      <c r="AC208" s="12">
        <v>202</v>
      </c>
      <c r="AD208" s="15" t="s">
        <v>408</v>
      </c>
      <c r="AE208" s="2">
        <v>-0.51700000000000002</v>
      </c>
      <c r="AF208" s="15" t="s">
        <v>670</v>
      </c>
      <c r="AG208" s="2">
        <v>0.66100000000000003</v>
      </c>
      <c r="AH208" s="15" t="s">
        <v>4178</v>
      </c>
      <c r="AI208" s="2">
        <v>1.38</v>
      </c>
    </row>
    <row r="209" spans="1:35" x14ac:dyDescent="0.25">
      <c r="A209" s="12">
        <v>203</v>
      </c>
      <c r="B209" s="15" t="s">
        <v>566</v>
      </c>
      <c r="C209" s="2">
        <v>-0.47399999999999998</v>
      </c>
      <c r="D209" s="15" t="s">
        <v>567</v>
      </c>
      <c r="E209" s="2">
        <v>0.47599999999999998</v>
      </c>
      <c r="F209" s="15" t="s">
        <v>568</v>
      </c>
      <c r="G209" s="2">
        <v>1.276</v>
      </c>
      <c r="H209" s="12">
        <v>203</v>
      </c>
      <c r="I209" s="15" t="s">
        <v>637</v>
      </c>
      <c r="J209" s="2">
        <v>-0.46800000000000003</v>
      </c>
      <c r="K209" s="15" t="s">
        <v>809</v>
      </c>
      <c r="L209" s="2">
        <v>0.379</v>
      </c>
      <c r="M209" s="15" t="s">
        <v>1134</v>
      </c>
      <c r="N209" s="2">
        <v>0.97399999999999998</v>
      </c>
      <c r="O209" s="12">
        <v>203</v>
      </c>
      <c r="P209" s="15" t="s">
        <v>551</v>
      </c>
      <c r="Q209" s="2">
        <v>-0.47199999999999998</v>
      </c>
      <c r="R209" s="15" t="s">
        <v>1784</v>
      </c>
      <c r="S209" s="2">
        <v>0.59199999999999997</v>
      </c>
      <c r="T209" s="15" t="s">
        <v>771</v>
      </c>
      <c r="U209" s="2">
        <v>1.28</v>
      </c>
      <c r="V209" s="12">
        <v>203</v>
      </c>
      <c r="W209" s="15" t="s">
        <v>206</v>
      </c>
      <c r="X209" s="2">
        <v>-0.68100000000000005</v>
      </c>
      <c r="Y209" s="15" t="s">
        <v>1315</v>
      </c>
      <c r="Z209" s="2">
        <v>0.68600000000000005</v>
      </c>
      <c r="AA209" s="15" t="s">
        <v>384</v>
      </c>
      <c r="AB209" s="2">
        <v>1.5649999999999999</v>
      </c>
      <c r="AC209" s="12">
        <v>203</v>
      </c>
      <c r="AD209" s="15" t="s">
        <v>601</v>
      </c>
      <c r="AE209" s="2">
        <v>-0.53700000000000003</v>
      </c>
      <c r="AF209" s="15" t="s">
        <v>5349</v>
      </c>
      <c r="AG209" s="2">
        <v>0.66</v>
      </c>
      <c r="AH209" s="15" t="s">
        <v>1043</v>
      </c>
      <c r="AI209" s="2">
        <v>1.379</v>
      </c>
    </row>
    <row r="210" spans="1:35" x14ac:dyDescent="0.25">
      <c r="A210" s="12">
        <v>204</v>
      </c>
      <c r="B210" s="15" t="s">
        <v>569</v>
      </c>
      <c r="C210" s="2">
        <v>-0.47699999999999998</v>
      </c>
      <c r="D210" s="15" t="s">
        <v>570</v>
      </c>
      <c r="E210" s="2">
        <v>0.47399999999999998</v>
      </c>
      <c r="F210" s="15" t="s">
        <v>571</v>
      </c>
      <c r="G210" s="2">
        <v>1.2709999999999999</v>
      </c>
      <c r="H210" s="12">
        <v>204</v>
      </c>
      <c r="I210" s="15" t="s">
        <v>667</v>
      </c>
      <c r="J210" s="2">
        <v>-0.47099999999999997</v>
      </c>
      <c r="K210" s="15" t="s">
        <v>899</v>
      </c>
      <c r="L210" s="2">
        <v>0.378</v>
      </c>
      <c r="M210" s="15" t="s">
        <v>896</v>
      </c>
      <c r="N210" s="2">
        <v>0.97</v>
      </c>
      <c r="O210" s="12">
        <v>204</v>
      </c>
      <c r="P210" s="15" t="s">
        <v>499</v>
      </c>
      <c r="Q210" s="2">
        <v>-0.47599999999999998</v>
      </c>
      <c r="R210" s="15" t="s">
        <v>738</v>
      </c>
      <c r="S210" s="2">
        <v>0.59</v>
      </c>
      <c r="T210" s="15" t="s">
        <v>5299</v>
      </c>
      <c r="U210" s="2">
        <v>1.2769999999999999</v>
      </c>
      <c r="V210" s="12">
        <v>204</v>
      </c>
      <c r="W210" s="15" t="s">
        <v>174</v>
      </c>
      <c r="X210" s="2">
        <v>-0.69599999999999995</v>
      </c>
      <c r="Y210" s="15" t="s">
        <v>730</v>
      </c>
      <c r="Z210" s="2">
        <v>0.68500000000000005</v>
      </c>
      <c r="AA210" s="15" t="s">
        <v>691</v>
      </c>
      <c r="AB210" s="2">
        <v>1.5609999999999999</v>
      </c>
      <c r="AC210" s="12">
        <v>204</v>
      </c>
      <c r="AD210" s="15" t="s">
        <v>183</v>
      </c>
      <c r="AE210" s="2">
        <v>-0.56999999999999995</v>
      </c>
      <c r="AF210" s="15" t="s">
        <v>208</v>
      </c>
      <c r="AG210" s="2">
        <v>0.65800000000000003</v>
      </c>
      <c r="AH210" s="15" t="s">
        <v>4270</v>
      </c>
      <c r="AI210" s="2">
        <v>1.379</v>
      </c>
    </row>
    <row r="211" spans="1:35" x14ac:dyDescent="0.25">
      <c r="A211" s="12">
        <v>205</v>
      </c>
      <c r="B211" s="15" t="s">
        <v>572</v>
      </c>
      <c r="C211" s="2">
        <v>-0.48099999999999998</v>
      </c>
      <c r="D211" s="15" t="s">
        <v>573</v>
      </c>
      <c r="E211" s="2">
        <v>0.47199999999999998</v>
      </c>
      <c r="F211" s="15" t="s">
        <v>574</v>
      </c>
      <c r="G211" s="2">
        <v>1.266</v>
      </c>
      <c r="H211" s="12">
        <v>205</v>
      </c>
      <c r="I211" s="15" t="s">
        <v>650</v>
      </c>
      <c r="J211" s="2">
        <v>-0.47699999999999998</v>
      </c>
      <c r="K211" s="15" t="s">
        <v>863</v>
      </c>
      <c r="L211" s="2">
        <v>0.377</v>
      </c>
      <c r="M211" s="15" t="s">
        <v>5271</v>
      </c>
      <c r="N211" s="2">
        <v>0.96299999999999997</v>
      </c>
      <c r="O211" s="12">
        <v>205</v>
      </c>
      <c r="P211" s="15" t="s">
        <v>647</v>
      </c>
      <c r="Q211" s="2">
        <v>-0.52500000000000002</v>
      </c>
      <c r="R211" s="15" t="s">
        <v>406</v>
      </c>
      <c r="S211" s="2">
        <v>0.58199999999999996</v>
      </c>
      <c r="T211" s="15" t="s">
        <v>1794</v>
      </c>
      <c r="U211" s="2">
        <v>1.2769999999999999</v>
      </c>
      <c r="V211" s="12">
        <v>205</v>
      </c>
      <c r="W211" s="15" t="s">
        <v>653</v>
      </c>
      <c r="X211" s="2">
        <v>-0.69699999999999995</v>
      </c>
      <c r="Y211" s="15" t="s">
        <v>1963</v>
      </c>
      <c r="Z211" s="2">
        <v>0.68400000000000005</v>
      </c>
      <c r="AA211" s="15" t="s">
        <v>3636</v>
      </c>
      <c r="AB211" s="2">
        <v>1.5589999999999999</v>
      </c>
      <c r="AC211" s="12">
        <v>205</v>
      </c>
      <c r="AD211" s="15" t="s">
        <v>647</v>
      </c>
      <c r="AE211" s="2">
        <v>-0.57699999999999996</v>
      </c>
      <c r="AF211" s="15" t="s">
        <v>740</v>
      </c>
      <c r="AG211" s="2">
        <v>0.65700000000000003</v>
      </c>
      <c r="AH211" s="15" t="s">
        <v>224</v>
      </c>
      <c r="AI211" s="2">
        <v>1.3779999999999999</v>
      </c>
    </row>
    <row r="212" spans="1:35" x14ac:dyDescent="0.25">
      <c r="A212" s="12">
        <v>206</v>
      </c>
      <c r="B212" s="15" t="s">
        <v>575</v>
      </c>
      <c r="C212" s="2">
        <v>-0.495</v>
      </c>
      <c r="D212" s="15" t="s">
        <v>576</v>
      </c>
      <c r="E212" s="2">
        <v>0.47199999999999998</v>
      </c>
      <c r="F212" s="15" t="s">
        <v>577</v>
      </c>
      <c r="G212" s="2">
        <v>1.242</v>
      </c>
      <c r="H212" s="12">
        <v>206</v>
      </c>
      <c r="I212" s="15" t="s">
        <v>604</v>
      </c>
      <c r="J212" s="2">
        <v>-0.48</v>
      </c>
      <c r="K212" s="15" t="s">
        <v>1481</v>
      </c>
      <c r="L212" s="2">
        <v>0.377</v>
      </c>
      <c r="M212" s="15" t="s">
        <v>203</v>
      </c>
      <c r="N212" s="2">
        <v>0.95899999999999996</v>
      </c>
      <c r="O212" s="12">
        <v>206</v>
      </c>
      <c r="P212" s="15" t="s">
        <v>463</v>
      </c>
      <c r="Q212" s="2">
        <v>-0.52900000000000003</v>
      </c>
      <c r="R212" s="15" t="s">
        <v>811</v>
      </c>
      <c r="S212" s="2">
        <v>0.57899999999999996</v>
      </c>
      <c r="T212" s="15" t="s">
        <v>2152</v>
      </c>
      <c r="U212" s="2">
        <v>1.2769999999999999</v>
      </c>
      <c r="V212" s="12">
        <v>206</v>
      </c>
      <c r="W212" s="15" t="s">
        <v>517</v>
      </c>
      <c r="X212" s="2">
        <v>-0.72</v>
      </c>
      <c r="Y212" s="15" t="s">
        <v>271</v>
      </c>
      <c r="Z212" s="2">
        <v>0.68300000000000005</v>
      </c>
      <c r="AA212" s="15" t="s">
        <v>767</v>
      </c>
      <c r="AB212" s="2">
        <v>1.554</v>
      </c>
      <c r="AC212" s="12">
        <v>206</v>
      </c>
      <c r="AD212" s="15" t="s">
        <v>414</v>
      </c>
      <c r="AE212" s="2">
        <v>-0.58499999999999996</v>
      </c>
      <c r="AF212" s="15" t="s">
        <v>791</v>
      </c>
      <c r="AG212" s="2">
        <v>0.65500000000000003</v>
      </c>
      <c r="AH212" s="15" t="s">
        <v>1532</v>
      </c>
      <c r="AI212" s="2">
        <v>1.3740000000000001</v>
      </c>
    </row>
    <row r="213" spans="1:35" x14ac:dyDescent="0.25">
      <c r="A213" s="12">
        <v>207</v>
      </c>
      <c r="B213" s="15" t="s">
        <v>578</v>
      </c>
      <c r="C213" s="2">
        <v>-0.502</v>
      </c>
      <c r="D213" s="15" t="s">
        <v>61</v>
      </c>
      <c r="E213" s="2">
        <v>0.47199999999999998</v>
      </c>
      <c r="F213" s="15" t="s">
        <v>579</v>
      </c>
      <c r="G213" s="2">
        <v>1.2370000000000001</v>
      </c>
      <c r="H213" s="12">
        <v>207</v>
      </c>
      <c r="I213" s="15" t="s">
        <v>529</v>
      </c>
      <c r="J213" s="2">
        <v>-0.48799999999999999</v>
      </c>
      <c r="K213" s="15" t="s">
        <v>753</v>
      </c>
      <c r="L213" s="2">
        <v>0.376</v>
      </c>
      <c r="M213" s="15" t="s">
        <v>725</v>
      </c>
      <c r="N213" s="2">
        <v>0.95799999999999996</v>
      </c>
      <c r="O213" s="12">
        <v>207</v>
      </c>
      <c r="P213" s="15" t="s">
        <v>642</v>
      </c>
      <c r="Q213" s="2">
        <v>-0.53100000000000003</v>
      </c>
      <c r="R213" s="15" t="s">
        <v>5353</v>
      </c>
      <c r="S213" s="2">
        <v>0.57599999999999996</v>
      </c>
      <c r="T213" s="15" t="s">
        <v>933</v>
      </c>
      <c r="U213" s="2">
        <v>1.276</v>
      </c>
      <c r="V213" s="12">
        <v>207</v>
      </c>
      <c r="W213" s="15" t="s">
        <v>5319</v>
      </c>
      <c r="X213" s="2">
        <v>-0.73799999999999999</v>
      </c>
      <c r="Y213" s="15" t="s">
        <v>1778</v>
      </c>
      <c r="Z213" s="2">
        <v>0.66900000000000004</v>
      </c>
      <c r="AA213" s="15" t="s">
        <v>3001</v>
      </c>
      <c r="AB213" s="2">
        <v>1.5529999999999999</v>
      </c>
      <c r="AC213" s="12">
        <v>207</v>
      </c>
      <c r="AD213" s="15" t="s">
        <v>642</v>
      </c>
      <c r="AE213" s="2">
        <v>-0.58599999999999997</v>
      </c>
      <c r="AF213" s="15" t="s">
        <v>546</v>
      </c>
      <c r="AG213" s="2">
        <v>0.65</v>
      </c>
      <c r="AH213" s="15" t="s">
        <v>389</v>
      </c>
      <c r="AI213" s="2">
        <v>1.373</v>
      </c>
    </row>
    <row r="214" spans="1:35" x14ac:dyDescent="0.25">
      <c r="A214" s="12">
        <v>208</v>
      </c>
      <c r="B214" s="15" t="s">
        <v>580</v>
      </c>
      <c r="C214" s="2">
        <v>-0.51600000000000001</v>
      </c>
      <c r="D214" s="15" t="s">
        <v>82</v>
      </c>
      <c r="E214" s="2">
        <v>0.47</v>
      </c>
      <c r="F214" s="15" t="s">
        <v>581</v>
      </c>
      <c r="G214" s="2">
        <v>1.2230000000000001</v>
      </c>
      <c r="H214" s="12">
        <v>208</v>
      </c>
      <c r="I214" s="15" t="s">
        <v>545</v>
      </c>
      <c r="J214" s="2">
        <v>-0.48799999999999999</v>
      </c>
      <c r="K214" s="15" t="s">
        <v>657</v>
      </c>
      <c r="L214" s="2">
        <v>0.375</v>
      </c>
      <c r="M214" s="15" t="s">
        <v>3866</v>
      </c>
      <c r="N214" s="2">
        <v>0.95699999999999996</v>
      </c>
      <c r="O214" s="12">
        <v>208</v>
      </c>
      <c r="P214" s="15" t="s">
        <v>572</v>
      </c>
      <c r="Q214" s="2">
        <v>-0.54</v>
      </c>
      <c r="R214" s="15" t="s">
        <v>344</v>
      </c>
      <c r="S214" s="2">
        <v>0.56699999999999995</v>
      </c>
      <c r="T214" s="15" t="s">
        <v>3465</v>
      </c>
      <c r="U214" s="2">
        <v>1.274</v>
      </c>
      <c r="V214" s="12">
        <v>208</v>
      </c>
      <c r="W214" s="15" t="s">
        <v>408</v>
      </c>
      <c r="X214" s="2">
        <v>-0.77200000000000002</v>
      </c>
      <c r="Y214" s="15" t="s">
        <v>1098</v>
      </c>
      <c r="Z214" s="2">
        <v>0.66800000000000004</v>
      </c>
      <c r="AA214" s="15" t="s">
        <v>88</v>
      </c>
      <c r="AB214" s="2">
        <v>1.548</v>
      </c>
      <c r="AC214" s="12">
        <v>208</v>
      </c>
      <c r="AD214" s="15" t="s">
        <v>551</v>
      </c>
      <c r="AE214" s="2">
        <v>-0.59499999999999997</v>
      </c>
      <c r="AF214" s="15" t="s">
        <v>683</v>
      </c>
      <c r="AG214" s="2">
        <v>0.64700000000000002</v>
      </c>
      <c r="AH214" s="15" t="s">
        <v>1091</v>
      </c>
      <c r="AI214" s="2">
        <v>1.373</v>
      </c>
    </row>
    <row r="215" spans="1:35" x14ac:dyDescent="0.25">
      <c r="A215" s="12">
        <v>209</v>
      </c>
      <c r="B215" s="15" t="s">
        <v>582</v>
      </c>
      <c r="C215" s="2">
        <v>-0.54400000000000004</v>
      </c>
      <c r="D215" s="15" t="s">
        <v>583</v>
      </c>
      <c r="E215" s="2">
        <v>0.46899999999999997</v>
      </c>
      <c r="F215" s="15" t="s">
        <v>584</v>
      </c>
      <c r="G215" s="2">
        <v>1.2150000000000001</v>
      </c>
      <c r="H215" s="12">
        <v>209</v>
      </c>
      <c r="I215" s="15" t="s">
        <v>606</v>
      </c>
      <c r="J215" s="2">
        <v>-0.496</v>
      </c>
      <c r="K215" s="15" t="s">
        <v>145</v>
      </c>
      <c r="L215" s="2">
        <v>0.373</v>
      </c>
      <c r="M215" s="15" t="s">
        <v>713</v>
      </c>
      <c r="N215" s="2">
        <v>0.95599999999999996</v>
      </c>
      <c r="O215" s="12">
        <v>209</v>
      </c>
      <c r="P215" s="15" t="s">
        <v>485</v>
      </c>
      <c r="Q215" s="2">
        <v>-0.55300000000000005</v>
      </c>
      <c r="R215" s="15" t="s">
        <v>335</v>
      </c>
      <c r="S215" s="2">
        <v>0.56499999999999995</v>
      </c>
      <c r="T215" s="15" t="s">
        <v>2270</v>
      </c>
      <c r="U215" s="2">
        <v>1.2709999999999999</v>
      </c>
      <c r="V215" s="12">
        <v>209</v>
      </c>
      <c r="W215" s="15" t="s">
        <v>318</v>
      </c>
      <c r="X215" s="2">
        <v>-0.79100000000000004</v>
      </c>
      <c r="Y215" s="15" t="s">
        <v>610</v>
      </c>
      <c r="Z215" s="2">
        <v>0.66300000000000003</v>
      </c>
      <c r="AA215" s="15" t="s">
        <v>312</v>
      </c>
      <c r="AB215" s="2">
        <v>1.532</v>
      </c>
      <c r="AC215" s="12">
        <v>209</v>
      </c>
      <c r="AD215" s="15" t="s">
        <v>496</v>
      </c>
      <c r="AE215" s="2">
        <v>-0.627</v>
      </c>
      <c r="AF215" s="15" t="s">
        <v>1245</v>
      </c>
      <c r="AG215" s="2">
        <v>0.64600000000000002</v>
      </c>
      <c r="AH215" s="15" t="s">
        <v>1719</v>
      </c>
      <c r="AI215" s="2">
        <v>1.37</v>
      </c>
    </row>
    <row r="216" spans="1:35" x14ac:dyDescent="0.25">
      <c r="A216" s="12">
        <v>210</v>
      </c>
      <c r="B216" s="15" t="s">
        <v>83</v>
      </c>
      <c r="C216" s="2">
        <v>-0.56299999999999994</v>
      </c>
      <c r="D216" s="15" t="s">
        <v>585</v>
      </c>
      <c r="E216" s="2">
        <v>0.46400000000000002</v>
      </c>
      <c r="F216" s="15" t="s">
        <v>586</v>
      </c>
      <c r="G216" s="2">
        <v>1.2130000000000001</v>
      </c>
      <c r="H216" s="12">
        <v>210</v>
      </c>
      <c r="I216" s="15" t="s">
        <v>11</v>
      </c>
      <c r="J216" s="2">
        <v>-0.502</v>
      </c>
      <c r="K216" s="15" t="s">
        <v>1416</v>
      </c>
      <c r="L216" s="2">
        <v>0.373</v>
      </c>
      <c r="M216" s="15" t="s">
        <v>579</v>
      </c>
      <c r="N216" s="2">
        <v>0.95</v>
      </c>
      <c r="O216" s="12">
        <v>210</v>
      </c>
      <c r="P216" s="15" t="s">
        <v>457</v>
      </c>
      <c r="Q216" s="2">
        <v>-0.56000000000000005</v>
      </c>
      <c r="R216" s="15" t="s">
        <v>766</v>
      </c>
      <c r="S216" s="2">
        <v>0.56200000000000006</v>
      </c>
      <c r="T216" s="15" t="s">
        <v>3180</v>
      </c>
      <c r="U216" s="2">
        <v>1.27</v>
      </c>
      <c r="V216" s="12">
        <v>210</v>
      </c>
      <c r="W216" s="15" t="s">
        <v>242</v>
      </c>
      <c r="X216" s="2">
        <v>-0.79900000000000004</v>
      </c>
      <c r="Y216" s="15" t="s">
        <v>5255</v>
      </c>
      <c r="Z216" s="2">
        <v>0.65800000000000003</v>
      </c>
      <c r="AA216" s="15" t="s">
        <v>3030</v>
      </c>
      <c r="AB216" s="2">
        <v>1.532</v>
      </c>
      <c r="AC216" s="12">
        <v>210</v>
      </c>
      <c r="AD216" s="15" t="s">
        <v>485</v>
      </c>
      <c r="AE216" s="2">
        <v>-0.63400000000000001</v>
      </c>
      <c r="AF216" s="15" t="s">
        <v>22</v>
      </c>
      <c r="AG216" s="2">
        <v>0.64200000000000002</v>
      </c>
      <c r="AH216" s="15" t="s">
        <v>553</v>
      </c>
      <c r="AI216" s="2">
        <v>1.369</v>
      </c>
    </row>
    <row r="217" spans="1:35" x14ac:dyDescent="0.25">
      <c r="A217" s="12">
        <v>211</v>
      </c>
      <c r="B217" s="15" t="s">
        <v>587</v>
      </c>
      <c r="C217" s="2">
        <v>-0.57499999999999996</v>
      </c>
      <c r="D217" s="15" t="s">
        <v>588</v>
      </c>
      <c r="E217" s="2">
        <v>0.46300000000000002</v>
      </c>
      <c r="F217" s="15" t="s">
        <v>589</v>
      </c>
      <c r="G217" s="2">
        <v>1.2130000000000001</v>
      </c>
      <c r="H217" s="12">
        <v>211</v>
      </c>
      <c r="I217" s="15" t="s">
        <v>656</v>
      </c>
      <c r="J217" s="2">
        <v>-0.51100000000000001</v>
      </c>
      <c r="K217" s="15" t="s">
        <v>1185</v>
      </c>
      <c r="L217" s="2">
        <v>0.371</v>
      </c>
      <c r="M217" s="15" t="s">
        <v>2177</v>
      </c>
      <c r="N217" s="2">
        <v>0.94899999999999995</v>
      </c>
      <c r="O217" s="12">
        <v>211</v>
      </c>
      <c r="P217" s="15" t="s">
        <v>174</v>
      </c>
      <c r="Q217" s="2">
        <v>-0.57799999999999996</v>
      </c>
      <c r="R217" s="15" t="s">
        <v>704</v>
      </c>
      <c r="S217" s="2">
        <v>0.55900000000000005</v>
      </c>
      <c r="T217" s="15" t="s">
        <v>1349</v>
      </c>
      <c r="U217" s="2">
        <v>1.2689999999999999</v>
      </c>
      <c r="V217" s="12">
        <v>211</v>
      </c>
      <c r="W217" s="15" t="s">
        <v>405</v>
      </c>
      <c r="X217" s="2">
        <v>-0.82</v>
      </c>
      <c r="Y217" s="15" t="s">
        <v>1491</v>
      </c>
      <c r="Z217" s="2">
        <v>0.65600000000000003</v>
      </c>
      <c r="AA217" s="15" t="s">
        <v>5032</v>
      </c>
      <c r="AB217" s="2">
        <v>1.5309999999999999</v>
      </c>
      <c r="AC217" s="12">
        <v>211</v>
      </c>
      <c r="AD217" s="15" t="s">
        <v>690</v>
      </c>
      <c r="AE217" s="2">
        <v>-0.64300000000000002</v>
      </c>
      <c r="AF217" s="15" t="s">
        <v>1279</v>
      </c>
      <c r="AG217" s="2">
        <v>0.63700000000000001</v>
      </c>
      <c r="AH217" s="15" t="s">
        <v>5330</v>
      </c>
      <c r="AI217" s="2">
        <v>1.363</v>
      </c>
    </row>
    <row r="218" spans="1:35" x14ac:dyDescent="0.25">
      <c r="A218" s="12">
        <v>212</v>
      </c>
      <c r="B218" s="15" t="s">
        <v>590</v>
      </c>
      <c r="C218" s="2">
        <v>-0.59299999999999997</v>
      </c>
      <c r="D218" s="15" t="s">
        <v>591</v>
      </c>
      <c r="E218" s="2">
        <v>0.46200000000000002</v>
      </c>
      <c r="F218" s="15" t="s">
        <v>592</v>
      </c>
      <c r="G218" s="2">
        <v>1.2110000000000001</v>
      </c>
      <c r="H218" s="12">
        <v>212</v>
      </c>
      <c r="I218" s="15" t="s">
        <v>376</v>
      </c>
      <c r="J218" s="2">
        <v>-0.51700000000000002</v>
      </c>
      <c r="K218" s="15" t="s">
        <v>1164</v>
      </c>
      <c r="L218" s="2">
        <v>0.36899999999999999</v>
      </c>
      <c r="M218" s="15" t="s">
        <v>1091</v>
      </c>
      <c r="N218" s="2">
        <v>0.94699999999999995</v>
      </c>
      <c r="O218" s="12">
        <v>212</v>
      </c>
      <c r="P218" s="15" t="s">
        <v>517</v>
      </c>
      <c r="Q218" s="2">
        <v>-0.59499999999999997</v>
      </c>
      <c r="R218" s="15" t="s">
        <v>75</v>
      </c>
      <c r="S218" s="2">
        <v>0.55600000000000005</v>
      </c>
      <c r="T218" s="15" t="s">
        <v>1737</v>
      </c>
      <c r="U218" s="2">
        <v>1.2669999999999999</v>
      </c>
      <c r="V218" s="12">
        <v>212</v>
      </c>
      <c r="W218" s="15" t="s">
        <v>508</v>
      </c>
      <c r="X218" s="2">
        <v>-0.82199999999999995</v>
      </c>
      <c r="Y218" s="15" t="s">
        <v>1628</v>
      </c>
      <c r="Z218" s="2">
        <v>0.65400000000000003</v>
      </c>
      <c r="AA218" s="15" t="s">
        <v>425</v>
      </c>
      <c r="AB218" s="2">
        <v>1.53</v>
      </c>
      <c r="AC218" s="12">
        <v>212</v>
      </c>
      <c r="AD218" s="15" t="s">
        <v>624</v>
      </c>
      <c r="AE218" s="2">
        <v>-0.64700000000000002</v>
      </c>
      <c r="AF218" s="15" t="s">
        <v>338</v>
      </c>
      <c r="AG218" s="2">
        <v>0.63400000000000001</v>
      </c>
      <c r="AH218" s="15" t="s">
        <v>2445</v>
      </c>
      <c r="AI218" s="2">
        <v>1.36</v>
      </c>
    </row>
    <row r="219" spans="1:35" x14ac:dyDescent="0.25">
      <c r="A219" s="12">
        <v>213</v>
      </c>
      <c r="B219" s="15" t="s">
        <v>593</v>
      </c>
      <c r="C219" s="2">
        <v>-0.6</v>
      </c>
      <c r="D219" s="15" t="s">
        <v>594</v>
      </c>
      <c r="E219" s="2">
        <v>0.45500000000000002</v>
      </c>
      <c r="F219" s="15" t="s">
        <v>595</v>
      </c>
      <c r="G219" s="2">
        <v>1.206</v>
      </c>
      <c r="H219" s="12">
        <v>213</v>
      </c>
      <c r="I219" s="15" t="s">
        <v>520</v>
      </c>
      <c r="J219" s="2">
        <v>-0.52400000000000002</v>
      </c>
      <c r="K219" s="15" t="s">
        <v>853</v>
      </c>
      <c r="L219" s="2">
        <v>0.36599999999999999</v>
      </c>
      <c r="M219" s="15" t="s">
        <v>1081</v>
      </c>
      <c r="N219" s="2">
        <v>0.94599999999999995</v>
      </c>
      <c r="O219" s="12">
        <v>213</v>
      </c>
      <c r="P219" s="15" t="s">
        <v>496</v>
      </c>
      <c r="Q219" s="2">
        <v>-0.59799999999999998</v>
      </c>
      <c r="R219" s="15" t="s">
        <v>1579</v>
      </c>
      <c r="S219" s="2">
        <v>0.54800000000000004</v>
      </c>
      <c r="T219" s="15" t="s">
        <v>1514</v>
      </c>
      <c r="U219" s="2">
        <v>1.2609999999999999</v>
      </c>
      <c r="V219" s="12">
        <v>213</v>
      </c>
      <c r="W219" s="15" t="s">
        <v>43</v>
      </c>
      <c r="X219" s="2">
        <v>-0.85499999999999998</v>
      </c>
      <c r="Y219" s="15" t="s">
        <v>235</v>
      </c>
      <c r="Z219" s="2">
        <v>0.65300000000000002</v>
      </c>
      <c r="AA219" s="15" t="s">
        <v>943</v>
      </c>
      <c r="AB219" s="2">
        <v>1.5289999999999999</v>
      </c>
      <c r="AC219" s="12">
        <v>213</v>
      </c>
      <c r="AD219" s="15" t="s">
        <v>174</v>
      </c>
      <c r="AE219" s="2">
        <v>-0.65200000000000002</v>
      </c>
      <c r="AF219" s="15" t="s">
        <v>1577</v>
      </c>
      <c r="AG219" s="2">
        <v>0.63</v>
      </c>
      <c r="AH219" s="15" t="s">
        <v>1023</v>
      </c>
      <c r="AI219" s="2">
        <v>1.355</v>
      </c>
    </row>
    <row r="220" spans="1:35" x14ac:dyDescent="0.25">
      <c r="A220" s="12">
        <v>214</v>
      </c>
      <c r="B220" s="15" t="s">
        <v>596</v>
      </c>
      <c r="C220" s="2">
        <v>-0.61499999999999999</v>
      </c>
      <c r="D220" s="15" t="s">
        <v>597</v>
      </c>
      <c r="E220" s="2">
        <v>0.45400000000000001</v>
      </c>
      <c r="F220" s="15" t="s">
        <v>598</v>
      </c>
      <c r="G220" s="2">
        <v>1.2030000000000001</v>
      </c>
      <c r="H220" s="12">
        <v>214</v>
      </c>
      <c r="I220" s="15" t="s">
        <v>621</v>
      </c>
      <c r="J220" s="2">
        <v>-0.52500000000000002</v>
      </c>
      <c r="K220" s="15" t="s">
        <v>1016</v>
      </c>
      <c r="L220" s="2">
        <v>0.36499999999999999</v>
      </c>
      <c r="M220" s="15" t="s">
        <v>910</v>
      </c>
      <c r="N220" s="2">
        <v>0.94399999999999995</v>
      </c>
      <c r="O220" s="12">
        <v>214</v>
      </c>
      <c r="P220" s="15" t="s">
        <v>414</v>
      </c>
      <c r="Q220" s="2">
        <v>-0.61899999999999999</v>
      </c>
      <c r="R220" s="15" t="s">
        <v>289</v>
      </c>
      <c r="S220" s="2">
        <v>0.54600000000000004</v>
      </c>
      <c r="T220" s="15" t="s">
        <v>786</v>
      </c>
      <c r="U220" s="2">
        <v>1.2569999999999999</v>
      </c>
      <c r="V220" s="12">
        <v>214</v>
      </c>
      <c r="W220" s="15" t="s">
        <v>65</v>
      </c>
      <c r="X220" s="2">
        <v>-0.86399999999999999</v>
      </c>
      <c r="Y220" s="15" t="s">
        <v>400</v>
      </c>
      <c r="Z220" s="2">
        <v>0.65300000000000002</v>
      </c>
      <c r="AA220" s="15" t="s">
        <v>3854</v>
      </c>
      <c r="AB220" s="2">
        <v>1.5229999999999999</v>
      </c>
      <c r="AC220" s="12">
        <v>214</v>
      </c>
      <c r="AD220" s="15" t="s">
        <v>457</v>
      </c>
      <c r="AE220" s="2">
        <v>-0.66100000000000003</v>
      </c>
      <c r="AF220" s="15" t="s">
        <v>960</v>
      </c>
      <c r="AG220" s="2">
        <v>0.61899999999999999</v>
      </c>
      <c r="AH220" s="15" t="s">
        <v>34</v>
      </c>
      <c r="AI220" s="2">
        <v>1.3480000000000001</v>
      </c>
    </row>
    <row r="221" spans="1:35" x14ac:dyDescent="0.25">
      <c r="A221" s="12">
        <v>215</v>
      </c>
      <c r="B221" s="15" t="s">
        <v>89</v>
      </c>
      <c r="C221" s="2">
        <v>-0.61699999999999999</v>
      </c>
      <c r="D221" s="15" t="s">
        <v>599</v>
      </c>
      <c r="E221" s="2">
        <v>0.45</v>
      </c>
      <c r="F221" s="15" t="s">
        <v>600</v>
      </c>
      <c r="G221" s="2">
        <v>1.202</v>
      </c>
      <c r="H221" s="12">
        <v>215</v>
      </c>
      <c r="I221" s="15" t="s">
        <v>475</v>
      </c>
      <c r="J221" s="2">
        <v>-0.55800000000000005</v>
      </c>
      <c r="K221" s="15" t="s">
        <v>561</v>
      </c>
      <c r="L221" s="2">
        <v>0.36299999999999999</v>
      </c>
      <c r="M221" s="15" t="s">
        <v>745</v>
      </c>
      <c r="N221" s="2">
        <v>0.93600000000000005</v>
      </c>
      <c r="O221" s="12">
        <v>215</v>
      </c>
      <c r="P221" s="15" t="s">
        <v>653</v>
      </c>
      <c r="Q221" s="2">
        <v>-0.627</v>
      </c>
      <c r="R221" s="15" t="s">
        <v>686</v>
      </c>
      <c r="S221" s="2">
        <v>0.54600000000000004</v>
      </c>
      <c r="T221" s="15" t="s">
        <v>3737</v>
      </c>
      <c r="U221" s="2">
        <v>1.2569999999999999</v>
      </c>
      <c r="V221" s="12">
        <v>215</v>
      </c>
      <c r="W221" s="15" t="s">
        <v>514</v>
      </c>
      <c r="X221" s="2">
        <v>-0.86799999999999999</v>
      </c>
      <c r="Y221" s="15" t="s">
        <v>768</v>
      </c>
      <c r="Z221" s="2">
        <v>0.64600000000000002</v>
      </c>
      <c r="AA221" s="15" t="s">
        <v>4341</v>
      </c>
      <c r="AB221" s="2">
        <v>1.5229999999999999</v>
      </c>
      <c r="AC221" s="12">
        <v>215</v>
      </c>
      <c r="AD221" s="15" t="s">
        <v>517</v>
      </c>
      <c r="AE221" s="2">
        <v>-0.70599999999999996</v>
      </c>
      <c r="AF221" s="15" t="s">
        <v>66</v>
      </c>
      <c r="AG221" s="2">
        <v>0.61799999999999999</v>
      </c>
      <c r="AH221" s="15" t="s">
        <v>295</v>
      </c>
      <c r="AI221" s="2">
        <v>1.3460000000000001</v>
      </c>
    </row>
    <row r="222" spans="1:35" x14ac:dyDescent="0.25">
      <c r="A222" s="12">
        <v>216</v>
      </c>
      <c r="B222" s="15" t="s">
        <v>601</v>
      </c>
      <c r="C222" s="2">
        <v>-0.63900000000000001</v>
      </c>
      <c r="D222" s="15" t="s">
        <v>602</v>
      </c>
      <c r="E222" s="2">
        <v>0.44900000000000001</v>
      </c>
      <c r="F222" s="15" t="s">
        <v>603</v>
      </c>
      <c r="G222" s="2">
        <v>1.2010000000000001</v>
      </c>
      <c r="H222" s="12">
        <v>216</v>
      </c>
      <c r="I222" s="15" t="s">
        <v>626</v>
      </c>
      <c r="J222" s="2">
        <v>-0.56399999999999995</v>
      </c>
      <c r="K222" s="15" t="s">
        <v>736</v>
      </c>
      <c r="L222" s="2">
        <v>0.35899999999999999</v>
      </c>
      <c r="M222" s="15" t="s">
        <v>889</v>
      </c>
      <c r="N222" s="2">
        <v>0.93500000000000005</v>
      </c>
      <c r="O222" s="12">
        <v>216</v>
      </c>
      <c r="P222" s="15" t="s">
        <v>624</v>
      </c>
      <c r="Q222" s="2">
        <v>-0.63800000000000001</v>
      </c>
      <c r="R222" s="15" t="s">
        <v>191</v>
      </c>
      <c r="S222" s="2">
        <v>0.53900000000000003</v>
      </c>
      <c r="T222" s="15" t="s">
        <v>666</v>
      </c>
      <c r="U222" s="2">
        <v>1.256</v>
      </c>
      <c r="V222" s="12">
        <v>216</v>
      </c>
      <c r="W222" s="15" t="s">
        <v>662</v>
      </c>
      <c r="X222" s="2">
        <v>-0.88700000000000001</v>
      </c>
      <c r="Y222" s="15" t="s">
        <v>509</v>
      </c>
      <c r="Z222" s="2">
        <v>0.64200000000000002</v>
      </c>
      <c r="AA222" s="15" t="s">
        <v>2321</v>
      </c>
      <c r="AB222" s="2">
        <v>1.522</v>
      </c>
      <c r="AC222" s="12">
        <v>216</v>
      </c>
      <c r="AD222" s="15" t="s">
        <v>405</v>
      </c>
      <c r="AE222" s="2">
        <v>-0.72899999999999998</v>
      </c>
      <c r="AF222" s="15" t="s">
        <v>1751</v>
      </c>
      <c r="AG222" s="2">
        <v>0.61499999999999999</v>
      </c>
      <c r="AH222" s="15" t="s">
        <v>3465</v>
      </c>
      <c r="AI222" s="2">
        <v>1.3460000000000001</v>
      </c>
    </row>
    <row r="223" spans="1:35" x14ac:dyDescent="0.25">
      <c r="A223" s="12">
        <v>217</v>
      </c>
      <c r="B223" s="15" t="s">
        <v>604</v>
      </c>
      <c r="C223" s="2">
        <v>-0.64200000000000002</v>
      </c>
      <c r="D223" s="15" t="s">
        <v>59</v>
      </c>
      <c r="E223" s="2">
        <v>0.44800000000000001</v>
      </c>
      <c r="F223" s="15" t="s">
        <v>605</v>
      </c>
      <c r="G223" s="2">
        <v>1.1990000000000001</v>
      </c>
      <c r="H223" s="12">
        <v>217</v>
      </c>
      <c r="I223" s="15" t="s">
        <v>511</v>
      </c>
      <c r="J223" s="2">
        <v>-0.57499999999999996</v>
      </c>
      <c r="K223" s="15" t="s">
        <v>1271</v>
      </c>
      <c r="L223" s="2">
        <v>0.35899999999999999</v>
      </c>
      <c r="M223" s="15" t="s">
        <v>1440</v>
      </c>
      <c r="N223" s="2">
        <v>0.93100000000000005</v>
      </c>
      <c r="O223" s="12">
        <v>217</v>
      </c>
      <c r="P223" s="15" t="s">
        <v>703</v>
      </c>
      <c r="Q223" s="2">
        <v>-0.64</v>
      </c>
      <c r="R223" s="15" t="s">
        <v>1168</v>
      </c>
      <c r="S223" s="2">
        <v>0.53400000000000003</v>
      </c>
      <c r="T223" s="15" t="s">
        <v>2521</v>
      </c>
      <c r="U223" s="2">
        <v>1.256</v>
      </c>
      <c r="V223" s="12">
        <v>217</v>
      </c>
      <c r="W223" s="15" t="s">
        <v>569</v>
      </c>
      <c r="X223" s="2">
        <v>-0.88800000000000001</v>
      </c>
      <c r="Y223" s="15" t="s">
        <v>1979</v>
      </c>
      <c r="Z223" s="2">
        <v>0.64200000000000002</v>
      </c>
      <c r="AA223" s="15" t="s">
        <v>2336</v>
      </c>
      <c r="AB223" s="2">
        <v>1.522</v>
      </c>
      <c r="AC223" s="12">
        <v>217</v>
      </c>
      <c r="AD223" s="15" t="s">
        <v>540</v>
      </c>
      <c r="AE223" s="2">
        <v>-0.73799999999999999</v>
      </c>
      <c r="AF223" s="15" t="s">
        <v>223</v>
      </c>
      <c r="AG223" s="2">
        <v>0.60699999999999998</v>
      </c>
      <c r="AH223" s="15" t="s">
        <v>280</v>
      </c>
      <c r="AI223" s="2">
        <v>1.345</v>
      </c>
    </row>
    <row r="224" spans="1:35" x14ac:dyDescent="0.25">
      <c r="A224" s="12">
        <v>218</v>
      </c>
      <c r="B224" s="15" t="s">
        <v>606</v>
      </c>
      <c r="C224" s="2">
        <v>-0.64500000000000002</v>
      </c>
      <c r="D224" s="15" t="s">
        <v>607</v>
      </c>
      <c r="E224" s="2">
        <v>0.42899999999999999</v>
      </c>
      <c r="F224" s="15" t="s">
        <v>608</v>
      </c>
      <c r="G224" s="2">
        <v>1.1970000000000001</v>
      </c>
      <c r="H224" s="12">
        <v>218</v>
      </c>
      <c r="I224" s="15" t="s">
        <v>688</v>
      </c>
      <c r="J224" s="2">
        <v>-0.57499999999999996</v>
      </c>
      <c r="K224" s="15" t="s">
        <v>168</v>
      </c>
      <c r="L224" s="2">
        <v>0.35799999999999998</v>
      </c>
      <c r="M224" s="15" t="s">
        <v>1828</v>
      </c>
      <c r="N224" s="2">
        <v>0.92900000000000005</v>
      </c>
      <c r="O224" s="12">
        <v>218</v>
      </c>
      <c r="P224" s="15" t="s">
        <v>590</v>
      </c>
      <c r="Q224" s="2">
        <v>-0.66100000000000003</v>
      </c>
      <c r="R224" s="15" t="s">
        <v>1588</v>
      </c>
      <c r="S224" s="2">
        <v>0.53200000000000003</v>
      </c>
      <c r="T224" s="15" t="s">
        <v>1998</v>
      </c>
      <c r="U224" s="2">
        <v>1.254</v>
      </c>
      <c r="V224" s="12">
        <v>218</v>
      </c>
      <c r="W224" s="15" t="s">
        <v>463</v>
      </c>
      <c r="X224" s="2">
        <v>-0.88900000000000001</v>
      </c>
      <c r="Y224" s="15" t="s">
        <v>1991</v>
      </c>
      <c r="Z224" s="2">
        <v>0.64200000000000002</v>
      </c>
      <c r="AA224" s="15" t="s">
        <v>1892</v>
      </c>
      <c r="AB224" s="2">
        <v>1.518</v>
      </c>
      <c r="AC224" s="12">
        <v>218</v>
      </c>
      <c r="AD224" s="15" t="s">
        <v>590</v>
      </c>
      <c r="AE224" s="2">
        <v>-0.753</v>
      </c>
      <c r="AF224" s="15" t="s">
        <v>1573</v>
      </c>
      <c r="AG224" s="2">
        <v>0.60699999999999998</v>
      </c>
      <c r="AH224" s="15" t="s">
        <v>88</v>
      </c>
      <c r="AI224" s="2">
        <v>1.343</v>
      </c>
    </row>
    <row r="225" spans="1:35" x14ac:dyDescent="0.25">
      <c r="A225" s="12">
        <v>219</v>
      </c>
      <c r="B225" s="15" t="s">
        <v>609</v>
      </c>
      <c r="C225" s="2">
        <v>-0.65300000000000002</v>
      </c>
      <c r="D225" s="15" t="s">
        <v>610</v>
      </c>
      <c r="E225" s="2">
        <v>0.42899999999999999</v>
      </c>
      <c r="F225" s="15" t="s">
        <v>611</v>
      </c>
      <c r="G225" s="2">
        <v>1.1970000000000001</v>
      </c>
      <c r="H225" s="12">
        <v>219</v>
      </c>
      <c r="I225" s="15" t="s">
        <v>593</v>
      </c>
      <c r="J225" s="2">
        <v>-0.59299999999999997</v>
      </c>
      <c r="K225" s="15" t="s">
        <v>1066</v>
      </c>
      <c r="L225" s="2">
        <v>0.35799999999999998</v>
      </c>
      <c r="M225" s="15" t="s">
        <v>2740</v>
      </c>
      <c r="N225" s="2">
        <v>0.92200000000000004</v>
      </c>
      <c r="O225" s="12">
        <v>219</v>
      </c>
      <c r="P225" s="15" t="s">
        <v>318</v>
      </c>
      <c r="Q225" s="2">
        <v>-0.67400000000000004</v>
      </c>
      <c r="R225" s="15" t="s">
        <v>1143</v>
      </c>
      <c r="S225" s="2">
        <v>0.53</v>
      </c>
      <c r="T225" s="15" t="s">
        <v>146</v>
      </c>
      <c r="U225" s="2">
        <v>1.25</v>
      </c>
      <c r="V225" s="12">
        <v>219</v>
      </c>
      <c r="W225" s="15" t="s">
        <v>566</v>
      </c>
      <c r="X225" s="2">
        <v>-0.91300000000000003</v>
      </c>
      <c r="Y225" s="15" t="s">
        <v>246</v>
      </c>
      <c r="Z225" s="2">
        <v>0.64100000000000001</v>
      </c>
      <c r="AA225" s="15" t="s">
        <v>4649</v>
      </c>
      <c r="AB225" s="2">
        <v>1.5129999999999999</v>
      </c>
      <c r="AC225" s="12">
        <v>219</v>
      </c>
      <c r="AD225" s="15" t="s">
        <v>667</v>
      </c>
      <c r="AE225" s="2">
        <v>-0.75800000000000001</v>
      </c>
      <c r="AF225" s="15" t="s">
        <v>1044</v>
      </c>
      <c r="AG225" s="2">
        <v>0.60499999999999998</v>
      </c>
      <c r="AH225" s="15" t="s">
        <v>916</v>
      </c>
      <c r="AI225" s="2">
        <v>1.339</v>
      </c>
    </row>
    <row r="226" spans="1:35" x14ac:dyDescent="0.25">
      <c r="A226" s="12">
        <v>220</v>
      </c>
      <c r="B226" s="15" t="s">
        <v>612</v>
      </c>
      <c r="C226" s="2">
        <v>-0.65700000000000003</v>
      </c>
      <c r="D226" s="15" t="s">
        <v>613</v>
      </c>
      <c r="E226" s="2">
        <v>0.42</v>
      </c>
      <c r="F226" s="15" t="s">
        <v>614</v>
      </c>
      <c r="G226" s="2">
        <v>1.1970000000000001</v>
      </c>
      <c r="H226" s="12">
        <v>220</v>
      </c>
      <c r="I226" s="15" t="s">
        <v>213</v>
      </c>
      <c r="J226" s="2">
        <v>-0.59499999999999997</v>
      </c>
      <c r="K226" s="15" t="s">
        <v>403</v>
      </c>
      <c r="L226" s="2">
        <v>0.35699999999999998</v>
      </c>
      <c r="M226" s="15" t="s">
        <v>655</v>
      </c>
      <c r="N226" s="2">
        <v>0.92100000000000004</v>
      </c>
      <c r="O226" s="12">
        <v>220</v>
      </c>
      <c r="P226" s="15" t="s">
        <v>540</v>
      </c>
      <c r="Q226" s="2">
        <v>-0.68500000000000005</v>
      </c>
      <c r="R226" s="15" t="s">
        <v>1042</v>
      </c>
      <c r="S226" s="2">
        <v>0.52900000000000003</v>
      </c>
      <c r="T226" s="15" t="s">
        <v>60</v>
      </c>
      <c r="U226" s="2">
        <v>1.2490000000000001</v>
      </c>
      <c r="V226" s="12">
        <v>220</v>
      </c>
      <c r="W226" s="15" t="s">
        <v>285</v>
      </c>
      <c r="X226" s="2">
        <v>-0.93100000000000005</v>
      </c>
      <c r="Y226" s="15" t="s">
        <v>1239</v>
      </c>
      <c r="Z226" s="2">
        <v>0.64100000000000001</v>
      </c>
      <c r="AA226" s="15" t="s">
        <v>5358</v>
      </c>
      <c r="AB226" s="2">
        <v>1.512</v>
      </c>
      <c r="AC226" s="12">
        <v>220</v>
      </c>
      <c r="AD226" s="15" t="s">
        <v>502</v>
      </c>
      <c r="AE226" s="2">
        <v>-0.76200000000000001</v>
      </c>
      <c r="AF226" s="15" t="s">
        <v>1211</v>
      </c>
      <c r="AG226" s="2">
        <v>0.60399999999999998</v>
      </c>
      <c r="AH226" s="15" t="s">
        <v>870</v>
      </c>
      <c r="AI226" s="2">
        <v>1.3380000000000001</v>
      </c>
    </row>
    <row r="227" spans="1:35" x14ac:dyDescent="0.25">
      <c r="A227" s="12">
        <v>221</v>
      </c>
      <c r="B227" s="15" t="s">
        <v>615</v>
      </c>
      <c r="C227" s="2">
        <v>-0.67700000000000005</v>
      </c>
      <c r="D227" s="15" t="s">
        <v>616</v>
      </c>
      <c r="E227" s="2">
        <v>0.42</v>
      </c>
      <c r="F227" s="15" t="s">
        <v>617</v>
      </c>
      <c r="G227" s="2">
        <v>1.196</v>
      </c>
      <c r="H227" s="12">
        <v>221</v>
      </c>
      <c r="I227" s="15" t="s">
        <v>596</v>
      </c>
      <c r="J227" s="2">
        <v>-0.59499999999999997</v>
      </c>
      <c r="K227" s="15" t="s">
        <v>393</v>
      </c>
      <c r="L227" s="2">
        <v>0.35599999999999998</v>
      </c>
      <c r="M227" s="15" t="s">
        <v>798</v>
      </c>
      <c r="N227" s="2">
        <v>0.91900000000000004</v>
      </c>
      <c r="O227" s="12">
        <v>221</v>
      </c>
      <c r="P227" s="15" t="s">
        <v>575</v>
      </c>
      <c r="Q227" s="2">
        <v>-0.69099999999999995</v>
      </c>
      <c r="R227" s="15" t="s">
        <v>261</v>
      </c>
      <c r="S227" s="2">
        <v>0.52100000000000002</v>
      </c>
      <c r="T227" s="15" t="s">
        <v>747</v>
      </c>
      <c r="U227" s="2">
        <v>1.2470000000000001</v>
      </c>
      <c r="V227" s="12">
        <v>221</v>
      </c>
      <c r="W227" s="15" t="s">
        <v>667</v>
      </c>
      <c r="X227" s="2">
        <v>-0.96699999999999997</v>
      </c>
      <c r="Y227" s="15" t="s">
        <v>825</v>
      </c>
      <c r="Z227" s="2">
        <v>0.63800000000000001</v>
      </c>
      <c r="AA227" s="15" t="s">
        <v>2524</v>
      </c>
      <c r="AB227" s="2">
        <v>1.512</v>
      </c>
      <c r="AC227" s="12">
        <v>221</v>
      </c>
      <c r="AD227" s="15" t="s">
        <v>572</v>
      </c>
      <c r="AE227" s="2">
        <v>-0.8</v>
      </c>
      <c r="AF227" s="15" t="s">
        <v>1213</v>
      </c>
      <c r="AG227" s="2">
        <v>0.60399999999999998</v>
      </c>
      <c r="AH227" s="15" t="s">
        <v>1538</v>
      </c>
      <c r="AI227" s="2">
        <v>1.3360000000000001</v>
      </c>
    </row>
    <row r="228" spans="1:35" x14ac:dyDescent="0.25">
      <c r="A228" s="12">
        <v>222</v>
      </c>
      <c r="B228" s="15" t="s">
        <v>618</v>
      </c>
      <c r="C228" s="2">
        <v>-0.68899999999999995</v>
      </c>
      <c r="D228" s="15" t="s">
        <v>619</v>
      </c>
      <c r="E228" s="2">
        <v>0.42</v>
      </c>
      <c r="F228" s="15" t="s">
        <v>620</v>
      </c>
      <c r="G228" s="2">
        <v>1.1950000000000001</v>
      </c>
      <c r="H228" s="12">
        <v>222</v>
      </c>
      <c r="I228" s="15" t="s">
        <v>580</v>
      </c>
      <c r="J228" s="2">
        <v>-0.60699999999999998</v>
      </c>
      <c r="K228" s="15" t="s">
        <v>279</v>
      </c>
      <c r="L228" s="2">
        <v>0.35499999999999998</v>
      </c>
      <c r="M228" s="15" t="s">
        <v>691</v>
      </c>
      <c r="N228" s="2">
        <v>0.91400000000000003</v>
      </c>
      <c r="O228" s="12">
        <v>222</v>
      </c>
      <c r="P228" s="15" t="s">
        <v>502</v>
      </c>
      <c r="Q228" s="2">
        <v>-0.70599999999999996</v>
      </c>
      <c r="R228" s="15" t="s">
        <v>781</v>
      </c>
      <c r="S228" s="2">
        <v>0.52100000000000002</v>
      </c>
      <c r="T228" s="15" t="s">
        <v>2314</v>
      </c>
      <c r="U228" s="2">
        <v>1.246</v>
      </c>
      <c r="V228" s="12">
        <v>222</v>
      </c>
      <c r="W228" s="15" t="s">
        <v>677</v>
      </c>
      <c r="X228" s="2">
        <v>-0.97499999999999998</v>
      </c>
      <c r="Y228" s="15" t="s">
        <v>809</v>
      </c>
      <c r="Z228" s="2">
        <v>0.63700000000000001</v>
      </c>
      <c r="AA228" s="15" t="s">
        <v>1093</v>
      </c>
      <c r="AB228" s="2">
        <v>1.5109999999999999</v>
      </c>
      <c r="AC228" s="12">
        <v>222</v>
      </c>
      <c r="AD228" s="15" t="s">
        <v>653</v>
      </c>
      <c r="AE228" s="2">
        <v>-0.83499999999999996</v>
      </c>
      <c r="AF228" s="15" t="s">
        <v>195</v>
      </c>
      <c r="AG228" s="2">
        <v>0.60099999999999998</v>
      </c>
      <c r="AH228" s="15" t="s">
        <v>534</v>
      </c>
      <c r="AI228" s="2">
        <v>1.335</v>
      </c>
    </row>
    <row r="229" spans="1:35" x14ac:dyDescent="0.25">
      <c r="A229" s="12">
        <v>223</v>
      </c>
      <c r="B229" s="15" t="s">
        <v>621</v>
      </c>
      <c r="C229" s="2">
        <v>-0.73699999999999999</v>
      </c>
      <c r="D229" s="15" t="s">
        <v>622</v>
      </c>
      <c r="E229" s="2">
        <v>0.41599999999999998</v>
      </c>
      <c r="F229" s="15" t="s">
        <v>623</v>
      </c>
      <c r="G229" s="2">
        <v>1.19</v>
      </c>
      <c r="H229" s="12">
        <v>223</v>
      </c>
      <c r="I229" s="15" t="s">
        <v>601</v>
      </c>
      <c r="J229" s="2">
        <v>-0.61499999999999999</v>
      </c>
      <c r="K229" s="15" t="s">
        <v>506</v>
      </c>
      <c r="L229" s="2">
        <v>0.35399999999999998</v>
      </c>
      <c r="M229" s="15" t="s">
        <v>856</v>
      </c>
      <c r="N229" s="2">
        <v>0.91300000000000003</v>
      </c>
      <c r="O229" s="12">
        <v>223</v>
      </c>
      <c r="P229" s="15" t="s">
        <v>667</v>
      </c>
      <c r="Q229" s="2">
        <v>-0.73</v>
      </c>
      <c r="R229" s="15" t="s">
        <v>1187</v>
      </c>
      <c r="S229" s="2">
        <v>0.50900000000000001</v>
      </c>
      <c r="T229" s="15" t="s">
        <v>3796</v>
      </c>
      <c r="U229" s="2">
        <v>1.242</v>
      </c>
      <c r="V229" s="12">
        <v>223</v>
      </c>
      <c r="W229" s="15" t="s">
        <v>557</v>
      </c>
      <c r="X229" s="2">
        <v>-0.97799999999999998</v>
      </c>
      <c r="Y229" s="15" t="s">
        <v>787</v>
      </c>
      <c r="Z229" s="2">
        <v>0.63300000000000001</v>
      </c>
      <c r="AA229" s="15" t="s">
        <v>5187</v>
      </c>
      <c r="AB229" s="2">
        <v>1.5089999999999999</v>
      </c>
      <c r="AC229" s="12">
        <v>223</v>
      </c>
      <c r="AD229" s="15" t="s">
        <v>548</v>
      </c>
      <c r="AE229" s="2">
        <v>-0.84899999999999998</v>
      </c>
      <c r="AF229" s="15" t="s">
        <v>229</v>
      </c>
      <c r="AG229" s="2">
        <v>0.59899999999999998</v>
      </c>
      <c r="AH229" s="15" t="s">
        <v>3235</v>
      </c>
      <c r="AI229" s="2">
        <v>1.331</v>
      </c>
    </row>
    <row r="230" spans="1:35" x14ac:dyDescent="0.25">
      <c r="A230" s="12">
        <v>224</v>
      </c>
      <c r="B230" s="15" t="s">
        <v>624</v>
      </c>
      <c r="C230" s="2">
        <v>-0.745</v>
      </c>
      <c r="D230" s="15" t="s">
        <v>126</v>
      </c>
      <c r="E230" s="2">
        <v>0.41299999999999998</v>
      </c>
      <c r="F230" s="15" t="s">
        <v>625</v>
      </c>
      <c r="G230" s="2">
        <v>1.1890000000000001</v>
      </c>
      <c r="H230" s="12">
        <v>224</v>
      </c>
      <c r="I230" s="15" t="s">
        <v>695</v>
      </c>
      <c r="J230" s="2">
        <v>-0.61699999999999999</v>
      </c>
      <c r="K230" s="15" t="s">
        <v>131</v>
      </c>
      <c r="L230" s="2">
        <v>0.35299999999999998</v>
      </c>
      <c r="M230" s="15" t="s">
        <v>2181</v>
      </c>
      <c r="N230" s="2">
        <v>0.91100000000000003</v>
      </c>
      <c r="O230" s="12">
        <v>224</v>
      </c>
      <c r="P230" s="15" t="s">
        <v>405</v>
      </c>
      <c r="Q230" s="2">
        <v>-0.755</v>
      </c>
      <c r="R230" s="15" t="s">
        <v>5308</v>
      </c>
      <c r="S230" s="2">
        <v>0.504</v>
      </c>
      <c r="T230" s="15" t="s">
        <v>490</v>
      </c>
      <c r="U230" s="2">
        <v>1.2410000000000001</v>
      </c>
      <c r="V230" s="12">
        <v>224</v>
      </c>
      <c r="W230" s="15" t="s">
        <v>310</v>
      </c>
      <c r="X230" s="2">
        <v>-1.012</v>
      </c>
      <c r="Y230" s="15" t="s">
        <v>5313</v>
      </c>
      <c r="Z230" s="2">
        <v>0.63200000000000001</v>
      </c>
      <c r="AA230" s="15" t="s">
        <v>1296</v>
      </c>
      <c r="AB230" s="2">
        <v>1.5069999999999999</v>
      </c>
      <c r="AC230" s="12">
        <v>224</v>
      </c>
      <c r="AD230" s="15" t="s">
        <v>575</v>
      </c>
      <c r="AE230" s="2">
        <v>-0.86699999999999999</v>
      </c>
      <c r="AF230" s="15" t="s">
        <v>1977</v>
      </c>
      <c r="AG230" s="2">
        <v>0.59899999999999998</v>
      </c>
      <c r="AH230" s="15" t="s">
        <v>4596</v>
      </c>
      <c r="AI230" s="2">
        <v>1.33</v>
      </c>
    </row>
    <row r="231" spans="1:35" x14ac:dyDescent="0.25">
      <c r="A231" s="12">
        <v>225</v>
      </c>
      <c r="B231" s="15" t="s">
        <v>626</v>
      </c>
      <c r="C231" s="2">
        <v>-0.76900000000000002</v>
      </c>
      <c r="D231" s="15" t="s">
        <v>627</v>
      </c>
      <c r="E231" s="2">
        <v>0.41299999999999998</v>
      </c>
      <c r="F231" s="15" t="s">
        <v>628</v>
      </c>
      <c r="G231" s="2">
        <v>1.1890000000000001</v>
      </c>
      <c r="H231" s="12">
        <v>225</v>
      </c>
      <c r="I231" s="15" t="s">
        <v>71</v>
      </c>
      <c r="J231" s="2">
        <v>-0.65</v>
      </c>
      <c r="K231" s="15" t="s">
        <v>948</v>
      </c>
      <c r="L231" s="2">
        <v>0.35299999999999998</v>
      </c>
      <c r="M231" s="15" t="s">
        <v>620</v>
      </c>
      <c r="N231" s="2">
        <v>0.90400000000000003</v>
      </c>
      <c r="O231" s="12">
        <v>225</v>
      </c>
      <c r="P231" s="15" t="s">
        <v>587</v>
      </c>
      <c r="Q231" s="2">
        <v>-0.75600000000000001</v>
      </c>
      <c r="R231" s="15" t="s">
        <v>1491</v>
      </c>
      <c r="S231" s="2">
        <v>0.503</v>
      </c>
      <c r="T231" s="15" t="s">
        <v>2784</v>
      </c>
      <c r="U231" s="2">
        <v>1.238</v>
      </c>
      <c r="V231" s="12">
        <v>225</v>
      </c>
      <c r="W231" s="15" t="s">
        <v>520</v>
      </c>
      <c r="X231" s="2">
        <v>-1.044</v>
      </c>
      <c r="Y231" s="15" t="s">
        <v>5311</v>
      </c>
      <c r="Z231" s="2">
        <v>0.63</v>
      </c>
      <c r="AA231" s="15" t="s">
        <v>3843</v>
      </c>
      <c r="AB231" s="2">
        <v>1.5029999999999999</v>
      </c>
      <c r="AC231" s="12">
        <v>225</v>
      </c>
      <c r="AD231" s="15" t="s">
        <v>618</v>
      </c>
      <c r="AE231" s="2">
        <v>-0.875</v>
      </c>
      <c r="AF231" s="15" t="s">
        <v>261</v>
      </c>
      <c r="AG231" s="2">
        <v>0.59799999999999998</v>
      </c>
      <c r="AH231" s="15" t="s">
        <v>4175</v>
      </c>
      <c r="AI231" s="2">
        <v>1.327</v>
      </c>
    </row>
    <row r="232" spans="1:35" x14ac:dyDescent="0.25">
      <c r="A232" s="12">
        <v>226</v>
      </c>
      <c r="B232" s="15" t="s">
        <v>136</v>
      </c>
      <c r="C232" s="2">
        <v>-0.77800000000000002</v>
      </c>
      <c r="D232" s="15" t="s">
        <v>629</v>
      </c>
      <c r="E232" s="2">
        <v>0.40899999999999997</v>
      </c>
      <c r="F232" s="15" t="s">
        <v>630</v>
      </c>
      <c r="G232" s="2">
        <v>1.1879999999999999</v>
      </c>
      <c r="H232" s="12">
        <v>226</v>
      </c>
      <c r="I232" s="15" t="s">
        <v>642</v>
      </c>
      <c r="J232" s="2">
        <v>-0.65500000000000003</v>
      </c>
      <c r="K232" s="15" t="s">
        <v>374</v>
      </c>
      <c r="L232" s="2">
        <v>0.35099999999999998</v>
      </c>
      <c r="M232" s="15" t="s">
        <v>1093</v>
      </c>
      <c r="N232" s="2">
        <v>0.90400000000000003</v>
      </c>
      <c r="O232" s="12">
        <v>226</v>
      </c>
      <c r="P232" s="15" t="s">
        <v>690</v>
      </c>
      <c r="Q232" s="2">
        <v>-0.77300000000000002</v>
      </c>
      <c r="R232" s="15" t="s">
        <v>1125</v>
      </c>
      <c r="S232" s="2">
        <v>0.501</v>
      </c>
      <c r="T232" s="15" t="s">
        <v>702</v>
      </c>
      <c r="U232" s="2">
        <v>1.236</v>
      </c>
      <c r="V232" s="12">
        <v>226</v>
      </c>
      <c r="W232" s="15" t="s">
        <v>435</v>
      </c>
      <c r="X232" s="2">
        <v>-1.052</v>
      </c>
      <c r="Y232" s="15" t="s">
        <v>1765</v>
      </c>
      <c r="Z232" s="2">
        <v>0.63</v>
      </c>
      <c r="AA232" s="15" t="s">
        <v>3148</v>
      </c>
      <c r="AB232" s="2">
        <v>1.5009999999999999</v>
      </c>
      <c r="AC232" s="12">
        <v>226</v>
      </c>
      <c r="AD232" s="15" t="s">
        <v>318</v>
      </c>
      <c r="AE232" s="2">
        <v>-0.89700000000000002</v>
      </c>
      <c r="AF232" s="15" t="s">
        <v>1168</v>
      </c>
      <c r="AG232" s="2">
        <v>0.59499999999999997</v>
      </c>
      <c r="AH232" s="15" t="s">
        <v>146</v>
      </c>
      <c r="AI232" s="2">
        <v>1.32</v>
      </c>
    </row>
    <row r="233" spans="1:35" x14ac:dyDescent="0.25">
      <c r="A233" s="12">
        <v>227</v>
      </c>
      <c r="B233" s="15" t="s">
        <v>631</v>
      </c>
      <c r="C233" s="2">
        <v>-0.78700000000000003</v>
      </c>
      <c r="D233" s="15" t="s">
        <v>632</v>
      </c>
      <c r="E233" s="2">
        <v>0.40799999999999997</v>
      </c>
      <c r="F233" s="15" t="s">
        <v>633</v>
      </c>
      <c r="G233" s="2">
        <v>1.1839999999999999</v>
      </c>
      <c r="H233" s="12">
        <v>227</v>
      </c>
      <c r="I233" s="15" t="s">
        <v>587</v>
      </c>
      <c r="J233" s="2">
        <v>-0.66200000000000003</v>
      </c>
      <c r="K233" s="15" t="s">
        <v>890</v>
      </c>
      <c r="L233" s="2">
        <v>0.35</v>
      </c>
      <c r="M233" s="15" t="s">
        <v>1359</v>
      </c>
      <c r="N233" s="2">
        <v>0.90300000000000002</v>
      </c>
      <c r="O233" s="12">
        <v>227</v>
      </c>
      <c r="P233" s="15" t="s">
        <v>548</v>
      </c>
      <c r="Q233" s="2">
        <v>-0.77900000000000003</v>
      </c>
      <c r="R233" s="15" t="s">
        <v>338</v>
      </c>
      <c r="S233" s="2">
        <v>0.499</v>
      </c>
      <c r="T233" s="15" t="s">
        <v>655</v>
      </c>
      <c r="U233" s="2">
        <v>1.2330000000000001</v>
      </c>
      <c r="V233" s="12">
        <v>227</v>
      </c>
      <c r="W233" s="15" t="s">
        <v>612</v>
      </c>
      <c r="X233" s="2">
        <v>-1.0640000000000001</v>
      </c>
      <c r="Y233" s="15" t="s">
        <v>704</v>
      </c>
      <c r="Z233" s="2">
        <v>0.61799999999999999</v>
      </c>
      <c r="AA233" s="15" t="s">
        <v>5316</v>
      </c>
      <c r="AB233" s="2">
        <v>1.5</v>
      </c>
      <c r="AC233" s="12">
        <v>227</v>
      </c>
      <c r="AD233" s="15" t="s">
        <v>569</v>
      </c>
      <c r="AE233" s="2">
        <v>-0.92</v>
      </c>
      <c r="AF233" s="15" t="s">
        <v>358</v>
      </c>
      <c r="AG233" s="2">
        <v>0.59199999999999997</v>
      </c>
      <c r="AH233" s="15" t="s">
        <v>342</v>
      </c>
      <c r="AI233" s="2">
        <v>1.3149999999999999</v>
      </c>
    </row>
    <row r="234" spans="1:35" x14ac:dyDescent="0.25">
      <c r="A234" s="12">
        <v>228</v>
      </c>
      <c r="B234" s="15" t="s">
        <v>634</v>
      </c>
      <c r="C234" s="2">
        <v>-0.8</v>
      </c>
      <c r="D234" s="15" t="s">
        <v>635</v>
      </c>
      <c r="E234" s="2">
        <v>0.40799999999999997</v>
      </c>
      <c r="F234" s="15" t="s">
        <v>636</v>
      </c>
      <c r="G234" s="2">
        <v>1.1830000000000001</v>
      </c>
      <c r="H234" s="12">
        <v>228</v>
      </c>
      <c r="I234" s="15" t="s">
        <v>37</v>
      </c>
      <c r="J234" s="2">
        <v>-0.66600000000000004</v>
      </c>
      <c r="K234" s="15" t="s">
        <v>1034</v>
      </c>
      <c r="L234" s="2">
        <v>0.35</v>
      </c>
      <c r="M234" s="15" t="s">
        <v>1150</v>
      </c>
      <c r="N234" s="2">
        <v>0.89700000000000002</v>
      </c>
      <c r="O234" s="12">
        <v>228</v>
      </c>
      <c r="P234" s="15" t="s">
        <v>285</v>
      </c>
      <c r="Q234" s="2">
        <v>-0.84899999999999998</v>
      </c>
      <c r="R234" s="15" t="s">
        <v>5275</v>
      </c>
      <c r="S234" s="2">
        <v>0.497</v>
      </c>
      <c r="T234" s="15" t="s">
        <v>1486</v>
      </c>
      <c r="U234" s="2">
        <v>1.2330000000000001</v>
      </c>
      <c r="V234" s="12">
        <v>228</v>
      </c>
      <c r="W234" s="15" t="s">
        <v>551</v>
      </c>
      <c r="X234" s="2">
        <v>-1.07</v>
      </c>
      <c r="Y234" s="15" t="s">
        <v>797</v>
      </c>
      <c r="Z234" s="2">
        <v>0.61299999999999999</v>
      </c>
      <c r="AA234" s="15" t="s">
        <v>5294</v>
      </c>
      <c r="AB234" s="2">
        <v>1.4970000000000001</v>
      </c>
      <c r="AC234" s="12">
        <v>228</v>
      </c>
      <c r="AD234" s="15" t="s">
        <v>703</v>
      </c>
      <c r="AE234" s="2">
        <v>-0.92500000000000004</v>
      </c>
      <c r="AF234" s="15" t="s">
        <v>1861</v>
      </c>
      <c r="AG234" s="2">
        <v>0.59199999999999997</v>
      </c>
      <c r="AH234" s="15" t="s">
        <v>2314</v>
      </c>
      <c r="AI234" s="2">
        <v>1.3149999999999999</v>
      </c>
    </row>
    <row r="235" spans="1:35" x14ac:dyDescent="0.25">
      <c r="A235" s="12">
        <v>229</v>
      </c>
      <c r="B235" s="15" t="s">
        <v>637</v>
      </c>
      <c r="C235" s="2">
        <v>-0.80600000000000005</v>
      </c>
      <c r="D235" s="15" t="s">
        <v>21</v>
      </c>
      <c r="E235" s="2">
        <v>0.40600000000000003</v>
      </c>
      <c r="F235" s="15" t="s">
        <v>638</v>
      </c>
      <c r="G235" s="2">
        <v>1.177</v>
      </c>
      <c r="H235" s="12">
        <v>229</v>
      </c>
      <c r="I235" s="15" t="s">
        <v>682</v>
      </c>
      <c r="J235" s="2">
        <v>-0.70599999999999996</v>
      </c>
      <c r="K235" s="15" t="s">
        <v>610</v>
      </c>
      <c r="L235" s="2">
        <v>0.34899999999999998</v>
      </c>
      <c r="M235" s="15" t="s">
        <v>826</v>
      </c>
      <c r="N235" s="2">
        <v>0.89400000000000002</v>
      </c>
      <c r="O235" s="12">
        <v>229</v>
      </c>
      <c r="P235" s="15" t="s">
        <v>656</v>
      </c>
      <c r="Q235" s="2">
        <v>-0.88500000000000001</v>
      </c>
      <c r="R235" s="15" t="s">
        <v>770</v>
      </c>
      <c r="S235" s="2">
        <v>0.496</v>
      </c>
      <c r="T235" s="15" t="s">
        <v>4287</v>
      </c>
      <c r="U235" s="2">
        <v>1.2290000000000001</v>
      </c>
      <c r="V235" s="12">
        <v>229</v>
      </c>
      <c r="W235" s="15" t="s">
        <v>637</v>
      </c>
      <c r="X235" s="2">
        <v>-1.083</v>
      </c>
      <c r="Y235" s="15" t="s">
        <v>257</v>
      </c>
      <c r="Z235" s="2">
        <v>0.61</v>
      </c>
      <c r="AA235" s="15" t="s">
        <v>3056</v>
      </c>
      <c r="AB235" s="2">
        <v>1.496</v>
      </c>
      <c r="AC235" s="12">
        <v>229</v>
      </c>
      <c r="AD235" s="15" t="s">
        <v>656</v>
      </c>
      <c r="AE235" s="2">
        <v>-0.93799999999999994</v>
      </c>
      <c r="AF235" s="15" t="s">
        <v>5353</v>
      </c>
      <c r="AG235" s="2">
        <v>0.58899999999999997</v>
      </c>
      <c r="AH235" s="15" t="s">
        <v>4077</v>
      </c>
      <c r="AI235" s="2">
        <v>1.3140000000000001</v>
      </c>
    </row>
    <row r="236" spans="1:35" x14ac:dyDescent="0.25">
      <c r="A236" s="12">
        <v>230</v>
      </c>
      <c r="B236" s="15" t="s">
        <v>639</v>
      </c>
      <c r="C236" s="2">
        <v>-0.81499999999999995</v>
      </c>
      <c r="D236" s="15" t="s">
        <v>640</v>
      </c>
      <c r="E236" s="2">
        <v>0.40500000000000003</v>
      </c>
      <c r="F236" s="15" t="s">
        <v>641</v>
      </c>
      <c r="G236" s="2">
        <v>1.1759999999999999</v>
      </c>
      <c r="H236" s="12">
        <v>230</v>
      </c>
      <c r="I236" s="15" t="s">
        <v>14</v>
      </c>
      <c r="J236" s="2">
        <v>-0.70699999999999996</v>
      </c>
      <c r="K236" s="15" t="s">
        <v>1225</v>
      </c>
      <c r="L236" s="2">
        <v>0.34899999999999998</v>
      </c>
      <c r="M236" s="15" t="s">
        <v>1216</v>
      </c>
      <c r="N236" s="2">
        <v>0.89300000000000002</v>
      </c>
      <c r="O236" s="12">
        <v>230</v>
      </c>
      <c r="P236" s="15" t="s">
        <v>618</v>
      </c>
      <c r="Q236" s="2">
        <v>-0.88900000000000001</v>
      </c>
      <c r="R236" s="15" t="s">
        <v>1054</v>
      </c>
      <c r="S236" s="2">
        <v>0.49199999999999999</v>
      </c>
      <c r="T236" s="15" t="s">
        <v>979</v>
      </c>
      <c r="U236" s="2">
        <v>1.2250000000000001</v>
      </c>
      <c r="V236" s="12">
        <v>230</v>
      </c>
      <c r="W236" s="15" t="s">
        <v>590</v>
      </c>
      <c r="X236" s="2">
        <v>-1.097</v>
      </c>
      <c r="Y236" s="15" t="s">
        <v>2073</v>
      </c>
      <c r="Z236" s="2">
        <v>0.61</v>
      </c>
      <c r="AA236" s="15" t="s">
        <v>2967</v>
      </c>
      <c r="AB236" s="2">
        <v>1.4950000000000001</v>
      </c>
      <c r="AC236" s="12">
        <v>230</v>
      </c>
      <c r="AD236" s="15" t="s">
        <v>566</v>
      </c>
      <c r="AE236" s="2">
        <v>-0.97599999999999998</v>
      </c>
      <c r="AF236" s="15" t="s">
        <v>1772</v>
      </c>
      <c r="AG236" s="2">
        <v>0.58699999999999997</v>
      </c>
      <c r="AH236" s="15" t="s">
        <v>474</v>
      </c>
      <c r="AI236" s="2">
        <v>1.3089999999999999</v>
      </c>
    </row>
    <row r="237" spans="1:35" x14ac:dyDescent="0.25">
      <c r="A237" s="12">
        <v>231</v>
      </c>
      <c r="B237" s="15" t="s">
        <v>642</v>
      </c>
      <c r="C237" s="2">
        <v>-0.82899999999999996</v>
      </c>
      <c r="D237" s="15" t="s">
        <v>643</v>
      </c>
      <c r="E237" s="2">
        <v>0.39800000000000002</v>
      </c>
      <c r="F237" s="15" t="s">
        <v>644</v>
      </c>
      <c r="G237" s="2">
        <v>1.171</v>
      </c>
      <c r="H237" s="12">
        <v>231</v>
      </c>
      <c r="I237" s="15" t="s">
        <v>417</v>
      </c>
      <c r="J237" s="2">
        <v>-0.74099999999999999</v>
      </c>
      <c r="K237" s="15" t="s">
        <v>964</v>
      </c>
      <c r="L237" s="2">
        <v>0.34599999999999997</v>
      </c>
      <c r="M237" s="15" t="s">
        <v>881</v>
      </c>
      <c r="N237" s="2">
        <v>0.89100000000000001</v>
      </c>
      <c r="O237" s="12">
        <v>231</v>
      </c>
      <c r="P237" s="15" t="s">
        <v>580</v>
      </c>
      <c r="Q237" s="2">
        <v>-0.91600000000000004</v>
      </c>
      <c r="R237" s="15" t="s">
        <v>797</v>
      </c>
      <c r="S237" s="2">
        <v>0.49099999999999999</v>
      </c>
      <c r="T237" s="15" t="s">
        <v>2561</v>
      </c>
      <c r="U237" s="2">
        <v>1.224</v>
      </c>
      <c r="V237" s="12">
        <v>231</v>
      </c>
      <c r="W237" s="15" t="s">
        <v>575</v>
      </c>
      <c r="X237" s="2">
        <v>-1.111</v>
      </c>
      <c r="Y237" s="15" t="s">
        <v>231</v>
      </c>
      <c r="Z237" s="2">
        <v>0.60599999999999998</v>
      </c>
      <c r="AA237" s="15" t="s">
        <v>290</v>
      </c>
      <c r="AB237" s="2">
        <v>1.49</v>
      </c>
      <c r="AC237" s="12">
        <v>231</v>
      </c>
      <c r="AD237" s="15" t="s">
        <v>639</v>
      </c>
      <c r="AE237" s="2">
        <v>-0.97599999999999998</v>
      </c>
      <c r="AF237" s="15" t="s">
        <v>1706</v>
      </c>
      <c r="AG237" s="2">
        <v>0.58399999999999996</v>
      </c>
      <c r="AH237" s="15" t="s">
        <v>3431</v>
      </c>
      <c r="AI237" s="2">
        <v>1.3089999999999999</v>
      </c>
    </row>
    <row r="238" spans="1:35" x14ac:dyDescent="0.25">
      <c r="A238" s="12">
        <v>232</v>
      </c>
      <c r="B238" s="15" t="s">
        <v>40</v>
      </c>
      <c r="C238" s="2">
        <v>-0.83099999999999996</v>
      </c>
      <c r="D238" s="15" t="s">
        <v>645</v>
      </c>
      <c r="E238" s="2">
        <v>0.39700000000000002</v>
      </c>
      <c r="F238" s="15" t="s">
        <v>646</v>
      </c>
      <c r="G238" s="2">
        <v>1.1539999999999999</v>
      </c>
      <c r="H238" s="12">
        <v>232</v>
      </c>
      <c r="I238" s="15" t="s">
        <v>566</v>
      </c>
      <c r="J238" s="2">
        <v>-0.77900000000000003</v>
      </c>
      <c r="K238" s="15" t="s">
        <v>1267</v>
      </c>
      <c r="L238" s="2">
        <v>0.34399999999999997</v>
      </c>
      <c r="M238" s="15" t="s">
        <v>1546</v>
      </c>
      <c r="N238" s="2">
        <v>0.88600000000000001</v>
      </c>
      <c r="O238" s="12">
        <v>232</v>
      </c>
      <c r="P238" s="15" t="s">
        <v>566</v>
      </c>
      <c r="Q238" s="2">
        <v>-0.92200000000000004</v>
      </c>
      <c r="R238" s="15" t="s">
        <v>332</v>
      </c>
      <c r="S238" s="2">
        <v>0.48399999999999999</v>
      </c>
      <c r="T238" s="15" t="s">
        <v>1214</v>
      </c>
      <c r="U238" s="2">
        <v>1.22</v>
      </c>
      <c r="V238" s="12">
        <v>232</v>
      </c>
      <c r="W238" s="15" t="s">
        <v>582</v>
      </c>
      <c r="X238" s="2">
        <v>-1.129</v>
      </c>
      <c r="Y238" s="15" t="s">
        <v>546</v>
      </c>
      <c r="Z238" s="2">
        <v>0.60299999999999998</v>
      </c>
      <c r="AA238" s="15" t="s">
        <v>2516</v>
      </c>
      <c r="AB238" s="2">
        <v>1.488</v>
      </c>
      <c r="AC238" s="12">
        <v>232</v>
      </c>
      <c r="AD238" s="15" t="s">
        <v>662</v>
      </c>
      <c r="AE238" s="2">
        <v>-0.99399999999999999</v>
      </c>
      <c r="AF238" s="15" t="s">
        <v>509</v>
      </c>
      <c r="AG238" s="2">
        <v>0.58199999999999996</v>
      </c>
      <c r="AH238" s="15" t="s">
        <v>1874</v>
      </c>
      <c r="AI238" s="2">
        <v>1.3080000000000001</v>
      </c>
    </row>
    <row r="239" spans="1:35" x14ac:dyDescent="0.25">
      <c r="A239" s="12">
        <v>233</v>
      </c>
      <c r="B239" s="15" t="s">
        <v>647</v>
      </c>
      <c r="C239" s="2">
        <v>-0.83499999999999996</v>
      </c>
      <c r="D239" s="15" t="s">
        <v>648</v>
      </c>
      <c r="E239" s="2">
        <v>0.39600000000000002</v>
      </c>
      <c r="F239" s="15" t="s">
        <v>649</v>
      </c>
      <c r="G239" s="2">
        <v>1.1539999999999999</v>
      </c>
      <c r="H239" s="12">
        <v>233</v>
      </c>
      <c r="I239" s="15" t="s">
        <v>99</v>
      </c>
      <c r="J239" s="2">
        <v>-0.80100000000000005</v>
      </c>
      <c r="K239" s="15" t="s">
        <v>126</v>
      </c>
      <c r="L239" s="2">
        <v>0.34200000000000003</v>
      </c>
      <c r="M239" s="15" t="s">
        <v>2315</v>
      </c>
      <c r="N239" s="2">
        <v>0.88400000000000001</v>
      </c>
      <c r="O239" s="12">
        <v>233</v>
      </c>
      <c r="P239" s="15" t="s">
        <v>639</v>
      </c>
      <c r="Q239" s="2">
        <v>-0.93400000000000005</v>
      </c>
      <c r="R239" s="15" t="s">
        <v>235</v>
      </c>
      <c r="S239" s="2">
        <v>0.48199999999999998</v>
      </c>
      <c r="T239" s="15" t="s">
        <v>2193</v>
      </c>
      <c r="U239" s="2">
        <v>1.2170000000000001</v>
      </c>
      <c r="V239" s="12">
        <v>233</v>
      </c>
      <c r="W239" s="15" t="s">
        <v>647</v>
      </c>
      <c r="X239" s="2">
        <v>-1.1359999999999999</v>
      </c>
      <c r="Y239" s="15" t="s">
        <v>1131</v>
      </c>
      <c r="Z239" s="2">
        <v>0.59499999999999997</v>
      </c>
      <c r="AA239" s="15" t="s">
        <v>2521</v>
      </c>
      <c r="AB239" s="2">
        <v>1.4870000000000001</v>
      </c>
      <c r="AC239" s="12">
        <v>233</v>
      </c>
      <c r="AD239" s="15" t="s">
        <v>285</v>
      </c>
      <c r="AE239" s="2">
        <v>-1.02</v>
      </c>
      <c r="AF239" s="15" t="s">
        <v>704</v>
      </c>
      <c r="AG239" s="2">
        <v>0.58199999999999996</v>
      </c>
      <c r="AH239" s="15" t="s">
        <v>1114</v>
      </c>
      <c r="AI239" s="2">
        <v>1.304</v>
      </c>
    </row>
    <row r="240" spans="1:35" x14ac:dyDescent="0.25">
      <c r="A240" s="12">
        <v>234</v>
      </c>
      <c r="B240" s="15" t="s">
        <v>650</v>
      </c>
      <c r="C240" s="2">
        <v>-0.84499999999999997</v>
      </c>
      <c r="D240" s="15" t="s">
        <v>651</v>
      </c>
      <c r="E240" s="2">
        <v>0.39600000000000002</v>
      </c>
      <c r="F240" s="15" t="s">
        <v>652</v>
      </c>
      <c r="G240" s="2">
        <v>1.1519999999999999</v>
      </c>
      <c r="H240" s="12">
        <v>234</v>
      </c>
      <c r="I240" s="15" t="s">
        <v>634</v>
      </c>
      <c r="J240" s="2">
        <v>-0.84</v>
      </c>
      <c r="K240" s="15" t="s">
        <v>668</v>
      </c>
      <c r="L240" s="2">
        <v>0.34200000000000003</v>
      </c>
      <c r="M240" s="15" t="s">
        <v>5334</v>
      </c>
      <c r="N240" s="2">
        <v>0.88300000000000001</v>
      </c>
      <c r="O240" s="12">
        <v>234</v>
      </c>
      <c r="P240" s="15" t="s">
        <v>435</v>
      </c>
      <c r="Q240" s="2">
        <v>-0.98499999999999999</v>
      </c>
      <c r="R240" s="15" t="s">
        <v>1592</v>
      </c>
      <c r="S240" s="2">
        <v>0.47399999999999998</v>
      </c>
      <c r="T240" s="15" t="s">
        <v>3862</v>
      </c>
      <c r="U240" s="2">
        <v>1.216</v>
      </c>
      <c r="V240" s="12">
        <v>234</v>
      </c>
      <c r="W240" s="15" t="s">
        <v>420</v>
      </c>
      <c r="X240" s="2">
        <v>-1.143</v>
      </c>
      <c r="Y240" s="15" t="s">
        <v>1877</v>
      </c>
      <c r="Z240" s="2">
        <v>0.59199999999999997</v>
      </c>
      <c r="AA240" s="15" t="s">
        <v>2972</v>
      </c>
      <c r="AB240" s="2">
        <v>1.486</v>
      </c>
      <c r="AC240" s="12">
        <v>234</v>
      </c>
      <c r="AD240" s="15" t="s">
        <v>587</v>
      </c>
      <c r="AE240" s="2">
        <v>-1.0409999999999999</v>
      </c>
      <c r="AF240" s="15" t="s">
        <v>383</v>
      </c>
      <c r="AG240" s="2">
        <v>0.57699999999999996</v>
      </c>
      <c r="AH240" s="15" t="s">
        <v>178</v>
      </c>
      <c r="AI240" s="2">
        <v>1.302</v>
      </c>
    </row>
    <row r="241" spans="1:35" x14ac:dyDescent="0.25">
      <c r="A241" s="12">
        <v>235</v>
      </c>
      <c r="B241" s="15" t="s">
        <v>653</v>
      </c>
      <c r="C241" s="2">
        <v>-0.85299999999999998</v>
      </c>
      <c r="D241" s="15" t="s">
        <v>654</v>
      </c>
      <c r="E241" s="2">
        <v>0.39300000000000002</v>
      </c>
      <c r="F241" s="15" t="s">
        <v>655</v>
      </c>
      <c r="G241" s="2">
        <v>1.147</v>
      </c>
      <c r="H241" s="12">
        <v>235</v>
      </c>
      <c r="I241" s="15" t="s">
        <v>83</v>
      </c>
      <c r="J241" s="2">
        <v>-0.86199999999999999</v>
      </c>
      <c r="K241" s="15" t="s">
        <v>707</v>
      </c>
      <c r="L241" s="2">
        <v>0.34</v>
      </c>
      <c r="M241" s="15" t="s">
        <v>1379</v>
      </c>
      <c r="N241" s="2">
        <v>0.88300000000000001</v>
      </c>
      <c r="O241" s="12">
        <v>235</v>
      </c>
      <c r="P241" s="15" t="s">
        <v>569</v>
      </c>
      <c r="Q241" s="2">
        <v>-0.99099999999999999</v>
      </c>
      <c r="R241" s="15" t="s">
        <v>716</v>
      </c>
      <c r="S241" s="2">
        <v>0.47199999999999998</v>
      </c>
      <c r="T241" s="15" t="s">
        <v>3267</v>
      </c>
      <c r="U241" s="2">
        <v>1.2150000000000001</v>
      </c>
      <c r="V241" s="12">
        <v>235</v>
      </c>
      <c r="W241" s="15" t="s">
        <v>615</v>
      </c>
      <c r="X241" s="2">
        <v>-1.2350000000000001</v>
      </c>
      <c r="Y241" s="15" t="s">
        <v>5285</v>
      </c>
      <c r="Z241" s="2">
        <v>0.58899999999999997</v>
      </c>
      <c r="AA241" s="15" t="s">
        <v>252</v>
      </c>
      <c r="AB241" s="2">
        <v>1.4850000000000001</v>
      </c>
      <c r="AC241" s="12">
        <v>235</v>
      </c>
      <c r="AD241" s="15" t="s">
        <v>580</v>
      </c>
      <c r="AE241" s="2">
        <v>-1.0429999999999999</v>
      </c>
      <c r="AF241" s="15" t="s">
        <v>393</v>
      </c>
      <c r="AG241" s="2">
        <v>0.57599999999999996</v>
      </c>
      <c r="AH241" s="15" t="s">
        <v>2370</v>
      </c>
      <c r="AI241" s="2">
        <v>1.298</v>
      </c>
    </row>
    <row r="242" spans="1:35" x14ac:dyDescent="0.25">
      <c r="A242" s="12">
        <v>236</v>
      </c>
      <c r="B242" s="15" t="s">
        <v>656</v>
      </c>
      <c r="C242" s="2">
        <v>-0.92100000000000004</v>
      </c>
      <c r="D242" s="15" t="s">
        <v>657</v>
      </c>
      <c r="E242" s="2">
        <v>0.39</v>
      </c>
      <c r="F242" s="15" t="s">
        <v>658</v>
      </c>
      <c r="G242" s="2">
        <v>1.145</v>
      </c>
      <c r="H242" s="12">
        <v>236</v>
      </c>
      <c r="I242" s="15" t="s">
        <v>680</v>
      </c>
      <c r="J242" s="2">
        <v>-0.872</v>
      </c>
      <c r="K242" s="15" t="s">
        <v>1424</v>
      </c>
      <c r="L242" s="2">
        <v>0.34</v>
      </c>
      <c r="M242" s="15" t="s">
        <v>904</v>
      </c>
      <c r="N242" s="2">
        <v>0.88200000000000001</v>
      </c>
      <c r="O242" s="12">
        <v>236</v>
      </c>
      <c r="P242" s="15" t="s">
        <v>662</v>
      </c>
      <c r="Q242" s="2">
        <v>-1.0189999999999999</v>
      </c>
      <c r="R242" s="15" t="s">
        <v>720</v>
      </c>
      <c r="S242" s="2">
        <v>0.47099999999999997</v>
      </c>
      <c r="T242" s="15" t="s">
        <v>769</v>
      </c>
      <c r="U242" s="2">
        <v>1.212</v>
      </c>
      <c r="V242" s="12">
        <v>236</v>
      </c>
      <c r="W242" s="15" t="s">
        <v>656</v>
      </c>
      <c r="X242" s="2">
        <v>-1.2569999999999999</v>
      </c>
      <c r="Y242" s="15" t="s">
        <v>2194</v>
      </c>
      <c r="Z242" s="2">
        <v>0.58899999999999997</v>
      </c>
      <c r="AA242" s="15" t="s">
        <v>4431</v>
      </c>
      <c r="AB242" s="2">
        <v>1.4850000000000001</v>
      </c>
      <c r="AC242" s="12">
        <v>236</v>
      </c>
      <c r="AD242" s="15" t="s">
        <v>612</v>
      </c>
      <c r="AE242" s="2">
        <v>-1.1439999999999999</v>
      </c>
      <c r="AF242" s="15" t="s">
        <v>403</v>
      </c>
      <c r="AG242" s="2">
        <v>0.57499999999999996</v>
      </c>
      <c r="AH242" s="15" t="s">
        <v>2321</v>
      </c>
      <c r="AI242" s="2">
        <v>1.2969999999999999</v>
      </c>
    </row>
    <row r="243" spans="1:35" x14ac:dyDescent="0.25">
      <c r="A243" s="12">
        <v>237</v>
      </c>
      <c r="B243" s="15" t="s">
        <v>659</v>
      </c>
      <c r="C243" s="2">
        <v>-0.93100000000000005</v>
      </c>
      <c r="D243" s="15" t="s">
        <v>660</v>
      </c>
      <c r="E243" s="2">
        <v>0.38100000000000001</v>
      </c>
      <c r="F243" s="15" t="s">
        <v>661</v>
      </c>
      <c r="G243" s="2">
        <v>1.1439999999999999</v>
      </c>
      <c r="H243" s="12">
        <v>237</v>
      </c>
      <c r="I243" s="15" t="s">
        <v>624</v>
      </c>
      <c r="J243" s="2">
        <v>-0.88100000000000001</v>
      </c>
      <c r="K243" s="15" t="s">
        <v>5336</v>
      </c>
      <c r="L243" s="2">
        <v>0.33900000000000002</v>
      </c>
      <c r="M243" s="15" t="s">
        <v>924</v>
      </c>
      <c r="N243" s="2">
        <v>0.88200000000000001</v>
      </c>
      <c r="O243" s="12">
        <v>237</v>
      </c>
      <c r="P243" s="15" t="s">
        <v>634</v>
      </c>
      <c r="Q243" s="2">
        <v>-1.0389999999999999</v>
      </c>
      <c r="R243" s="15" t="s">
        <v>921</v>
      </c>
      <c r="S243" s="2">
        <v>0.46500000000000002</v>
      </c>
      <c r="T243" s="15" t="s">
        <v>1796</v>
      </c>
      <c r="U243" s="2">
        <v>1.21</v>
      </c>
      <c r="V243" s="12">
        <v>237</v>
      </c>
      <c r="W243" s="15" t="s">
        <v>572</v>
      </c>
      <c r="X243" s="2">
        <v>-1.2949999999999999</v>
      </c>
      <c r="Y243" s="15" t="s">
        <v>766</v>
      </c>
      <c r="Z243" s="2">
        <v>0.58699999999999997</v>
      </c>
      <c r="AA243" s="15" t="s">
        <v>5270</v>
      </c>
      <c r="AB243" s="2">
        <v>1.478</v>
      </c>
      <c r="AC243" s="12">
        <v>237</v>
      </c>
      <c r="AD243" s="15" t="s">
        <v>677</v>
      </c>
      <c r="AE243" s="2">
        <v>-1.149</v>
      </c>
      <c r="AF243" s="15" t="s">
        <v>952</v>
      </c>
      <c r="AG243" s="2">
        <v>0.57499999999999996</v>
      </c>
      <c r="AH243" s="15" t="s">
        <v>157</v>
      </c>
      <c r="AI243" s="2">
        <v>1.296</v>
      </c>
    </row>
    <row r="244" spans="1:35" x14ac:dyDescent="0.25">
      <c r="A244" s="12">
        <v>238</v>
      </c>
      <c r="B244" s="15" t="s">
        <v>662</v>
      </c>
      <c r="C244" s="2">
        <v>-0.93899999999999995</v>
      </c>
      <c r="D244" s="15" t="s">
        <v>161</v>
      </c>
      <c r="E244" s="2">
        <v>0.371</v>
      </c>
      <c r="F244" s="15" t="s">
        <v>663</v>
      </c>
      <c r="G244" s="2">
        <v>1.1419999999999999</v>
      </c>
      <c r="H244" s="12">
        <v>238</v>
      </c>
      <c r="I244" s="15" t="s">
        <v>505</v>
      </c>
      <c r="J244" s="2">
        <v>-0.89100000000000001</v>
      </c>
      <c r="K244" s="15" t="s">
        <v>1014</v>
      </c>
      <c r="L244" s="2">
        <v>0.33900000000000002</v>
      </c>
      <c r="M244" s="15" t="s">
        <v>1994</v>
      </c>
      <c r="N244" s="2">
        <v>0.88200000000000001</v>
      </c>
      <c r="O244" s="12">
        <v>238</v>
      </c>
      <c r="P244" s="15" t="s">
        <v>612</v>
      </c>
      <c r="Q244" s="2">
        <v>-1.107</v>
      </c>
      <c r="R244" s="15" t="s">
        <v>195</v>
      </c>
      <c r="S244" s="2">
        <v>0.46200000000000002</v>
      </c>
      <c r="T244" s="15" t="s">
        <v>241</v>
      </c>
      <c r="U244" s="2">
        <v>1.208</v>
      </c>
      <c r="V244" s="12">
        <v>238</v>
      </c>
      <c r="W244" s="15" t="s">
        <v>639</v>
      </c>
      <c r="X244" s="2">
        <v>-1.3029999999999999</v>
      </c>
      <c r="Y244" s="15" t="s">
        <v>5353</v>
      </c>
      <c r="Z244" s="2">
        <v>0.57699999999999996</v>
      </c>
      <c r="AA244" s="15" t="s">
        <v>35</v>
      </c>
      <c r="AB244" s="2">
        <v>1.478</v>
      </c>
      <c r="AC244" s="12">
        <v>238</v>
      </c>
      <c r="AD244" s="15" t="s">
        <v>637</v>
      </c>
      <c r="AE244" s="2">
        <v>-1.1890000000000001</v>
      </c>
      <c r="AF244" s="15" t="s">
        <v>1321</v>
      </c>
      <c r="AG244" s="2">
        <v>0.57399999999999995</v>
      </c>
      <c r="AH244" s="15" t="s">
        <v>550</v>
      </c>
      <c r="AI244" s="2">
        <v>1.2949999999999999</v>
      </c>
    </row>
    <row r="245" spans="1:35" x14ac:dyDescent="0.25">
      <c r="A245" s="12">
        <v>239</v>
      </c>
      <c r="B245" s="15" t="s">
        <v>664</v>
      </c>
      <c r="C245" s="2">
        <v>-0.99299999999999999</v>
      </c>
      <c r="D245" s="15" t="s">
        <v>665</v>
      </c>
      <c r="E245" s="2">
        <v>0.36799999999999999</v>
      </c>
      <c r="F245" s="15" t="s">
        <v>666</v>
      </c>
      <c r="G245" s="2">
        <v>1.1399999999999999</v>
      </c>
      <c r="H245" s="12">
        <v>239</v>
      </c>
      <c r="I245" s="15" t="s">
        <v>709</v>
      </c>
      <c r="J245" s="2">
        <v>-0.91300000000000003</v>
      </c>
      <c r="K245" s="15" t="s">
        <v>1689</v>
      </c>
      <c r="L245" s="2">
        <v>0.33900000000000002</v>
      </c>
      <c r="M245" s="15" t="s">
        <v>810</v>
      </c>
      <c r="N245" s="2">
        <v>0.88100000000000001</v>
      </c>
      <c r="O245" s="12">
        <v>239</v>
      </c>
      <c r="P245" s="15" t="s">
        <v>637</v>
      </c>
      <c r="Q245" s="2">
        <v>-1.163</v>
      </c>
      <c r="R245" s="15" t="s">
        <v>5339</v>
      </c>
      <c r="S245" s="2">
        <v>0.45700000000000002</v>
      </c>
      <c r="T245" s="15" t="s">
        <v>1526</v>
      </c>
      <c r="U245" s="2">
        <v>1.206</v>
      </c>
      <c r="V245" s="12">
        <v>239</v>
      </c>
      <c r="W245" s="15" t="s">
        <v>580</v>
      </c>
      <c r="X245" s="2">
        <v>-1.335</v>
      </c>
      <c r="Y245" s="15" t="s">
        <v>1168</v>
      </c>
      <c r="Z245" s="2">
        <v>0.57399999999999995</v>
      </c>
      <c r="AA245" s="15" t="s">
        <v>4656</v>
      </c>
      <c r="AB245" s="2">
        <v>1.4770000000000001</v>
      </c>
      <c r="AC245" s="12">
        <v>239</v>
      </c>
      <c r="AD245" s="15" t="s">
        <v>435</v>
      </c>
      <c r="AE245" s="2">
        <v>-1.208</v>
      </c>
      <c r="AF245" s="15" t="s">
        <v>291</v>
      </c>
      <c r="AG245" s="2">
        <v>0.57199999999999995</v>
      </c>
      <c r="AH245" s="15" t="s">
        <v>1298</v>
      </c>
      <c r="AI245" s="2">
        <v>1.2949999999999999</v>
      </c>
    </row>
    <row r="246" spans="1:35" x14ac:dyDescent="0.25">
      <c r="A246" s="12">
        <v>240</v>
      </c>
      <c r="B246" s="15" t="s">
        <v>667</v>
      </c>
      <c r="C246" s="2">
        <v>-0.998</v>
      </c>
      <c r="D246" s="15" t="s">
        <v>668</v>
      </c>
      <c r="E246" s="2">
        <v>0.36399999999999999</v>
      </c>
      <c r="F246" s="15" t="s">
        <v>669</v>
      </c>
      <c r="G246" s="2">
        <v>1.1399999999999999</v>
      </c>
      <c r="H246" s="12">
        <v>240</v>
      </c>
      <c r="I246" s="15" t="s">
        <v>578</v>
      </c>
      <c r="J246" s="2">
        <v>-0.91700000000000004</v>
      </c>
      <c r="K246" s="15" t="s">
        <v>734</v>
      </c>
      <c r="L246" s="2">
        <v>0.33800000000000002</v>
      </c>
      <c r="M246" s="15" t="s">
        <v>788</v>
      </c>
      <c r="N246" s="2">
        <v>0.871</v>
      </c>
      <c r="O246" s="12">
        <v>240</v>
      </c>
      <c r="P246" s="15" t="s">
        <v>520</v>
      </c>
      <c r="Q246" s="2">
        <v>-1.175</v>
      </c>
      <c r="R246" s="15" t="s">
        <v>274</v>
      </c>
      <c r="S246" s="2">
        <v>0.45300000000000001</v>
      </c>
      <c r="T246" s="15" t="s">
        <v>3148</v>
      </c>
      <c r="U246" s="2">
        <v>1.2050000000000001</v>
      </c>
      <c r="V246" s="12">
        <v>240</v>
      </c>
      <c r="W246" s="15" t="s">
        <v>692</v>
      </c>
      <c r="X246" s="2">
        <v>-1.3680000000000001</v>
      </c>
      <c r="Y246" s="15" t="s">
        <v>1581</v>
      </c>
      <c r="Z246" s="2">
        <v>0.56799999999999995</v>
      </c>
      <c r="AA246" s="15" t="s">
        <v>4505</v>
      </c>
      <c r="AB246" s="2">
        <v>1.472</v>
      </c>
      <c r="AC246" s="12">
        <v>240</v>
      </c>
      <c r="AD246" s="15" t="s">
        <v>520</v>
      </c>
      <c r="AE246" s="2">
        <v>-1.2749999999999999</v>
      </c>
      <c r="AF246" s="15" t="s">
        <v>5308</v>
      </c>
      <c r="AG246" s="2">
        <v>0.57099999999999995</v>
      </c>
      <c r="AH246" s="15" t="s">
        <v>2152</v>
      </c>
      <c r="AI246" s="2">
        <v>1.292</v>
      </c>
    </row>
    <row r="247" spans="1:35" x14ac:dyDescent="0.25">
      <c r="A247" s="12">
        <v>241</v>
      </c>
      <c r="B247" s="15" t="s">
        <v>142</v>
      </c>
      <c r="C247" s="2">
        <v>-1.022</v>
      </c>
      <c r="D247" s="15" t="s">
        <v>670</v>
      </c>
      <c r="E247" s="2">
        <v>0.36399999999999999</v>
      </c>
      <c r="F247" s="15" t="s">
        <v>671</v>
      </c>
      <c r="G247" s="2">
        <v>1.1379999999999999</v>
      </c>
      <c r="H247" s="12">
        <v>241</v>
      </c>
      <c r="I247" s="15" t="s">
        <v>703</v>
      </c>
      <c r="J247" s="2">
        <v>-0.91700000000000004</v>
      </c>
      <c r="K247" s="15" t="s">
        <v>263</v>
      </c>
      <c r="L247" s="2">
        <v>0.33700000000000002</v>
      </c>
      <c r="M247" s="15" t="s">
        <v>1300</v>
      </c>
      <c r="N247" s="2">
        <v>0.86599999999999999</v>
      </c>
      <c r="O247" s="12">
        <v>241</v>
      </c>
      <c r="P247" s="15" t="s">
        <v>680</v>
      </c>
      <c r="Q247" s="2">
        <v>-1.2030000000000001</v>
      </c>
      <c r="R247" s="15" t="s">
        <v>1463</v>
      </c>
      <c r="S247" s="2">
        <v>0.45</v>
      </c>
      <c r="T247" s="15" t="s">
        <v>419</v>
      </c>
      <c r="U247" s="2">
        <v>1.196</v>
      </c>
      <c r="V247" s="12">
        <v>241</v>
      </c>
      <c r="W247" s="15" t="s">
        <v>340</v>
      </c>
      <c r="X247" s="2">
        <v>-1.38</v>
      </c>
      <c r="Y247" s="15" t="s">
        <v>199</v>
      </c>
      <c r="Z247" s="2">
        <v>0.56399999999999995</v>
      </c>
      <c r="AA247" s="15" t="s">
        <v>735</v>
      </c>
      <c r="AB247" s="2">
        <v>1.4690000000000001</v>
      </c>
      <c r="AC247" s="12">
        <v>241</v>
      </c>
      <c r="AD247" s="15" t="s">
        <v>680</v>
      </c>
      <c r="AE247" s="2">
        <v>-1.298</v>
      </c>
      <c r="AF247" s="15" t="s">
        <v>5339</v>
      </c>
      <c r="AG247" s="2">
        <v>0.56299999999999994</v>
      </c>
      <c r="AH247" s="15" t="s">
        <v>2638</v>
      </c>
      <c r="AI247" s="2">
        <v>1.2869999999999999</v>
      </c>
    </row>
    <row r="248" spans="1:35" x14ac:dyDescent="0.25">
      <c r="A248" s="12">
        <v>242</v>
      </c>
      <c r="B248" s="15" t="s">
        <v>68</v>
      </c>
      <c r="C248" s="2">
        <v>-1.0720000000000001</v>
      </c>
      <c r="D248" s="15" t="s">
        <v>672</v>
      </c>
      <c r="E248" s="2">
        <v>0.36</v>
      </c>
      <c r="F248" s="15" t="s">
        <v>673</v>
      </c>
      <c r="G248" s="2">
        <v>1.1319999999999999</v>
      </c>
      <c r="H248" s="12">
        <v>242</v>
      </c>
      <c r="I248" s="15" t="s">
        <v>554</v>
      </c>
      <c r="J248" s="2">
        <v>-0.95</v>
      </c>
      <c r="K248" s="15" t="s">
        <v>1105</v>
      </c>
      <c r="L248" s="2">
        <v>0.33700000000000002</v>
      </c>
      <c r="M248" s="15" t="s">
        <v>814</v>
      </c>
      <c r="N248" s="2">
        <v>0.86499999999999999</v>
      </c>
      <c r="O248" s="12">
        <v>242</v>
      </c>
      <c r="P248" s="15" t="s">
        <v>688</v>
      </c>
      <c r="Q248" s="2">
        <v>-1.2050000000000001</v>
      </c>
      <c r="R248" s="15" t="s">
        <v>675</v>
      </c>
      <c r="S248" s="2">
        <v>0.44800000000000001</v>
      </c>
      <c r="T248" s="15" t="s">
        <v>965</v>
      </c>
      <c r="U248" s="2">
        <v>1.1919999999999999</v>
      </c>
      <c r="V248" s="12">
        <v>242</v>
      </c>
      <c r="W248" s="15" t="s">
        <v>664</v>
      </c>
      <c r="X248" s="2">
        <v>-1.544</v>
      </c>
      <c r="Y248" s="15" t="s">
        <v>388</v>
      </c>
      <c r="Z248" s="2">
        <v>0.56399999999999995</v>
      </c>
      <c r="AA248" s="15" t="s">
        <v>1740</v>
      </c>
      <c r="AB248" s="2">
        <v>1.4650000000000001</v>
      </c>
      <c r="AC248" s="12">
        <v>242</v>
      </c>
      <c r="AD248" s="15" t="s">
        <v>688</v>
      </c>
      <c r="AE248" s="2">
        <v>-1.3080000000000001</v>
      </c>
      <c r="AF248" s="15" t="s">
        <v>1231</v>
      </c>
      <c r="AG248" s="2">
        <v>0.56200000000000006</v>
      </c>
      <c r="AH248" s="15" t="s">
        <v>314</v>
      </c>
      <c r="AI248" s="2">
        <v>1.2849999999999999</v>
      </c>
    </row>
    <row r="249" spans="1:35" x14ac:dyDescent="0.25">
      <c r="A249" s="12">
        <v>243</v>
      </c>
      <c r="B249" s="15" t="s">
        <v>674</v>
      </c>
      <c r="C249" s="2">
        <v>-1.125</v>
      </c>
      <c r="D249" s="15" t="s">
        <v>675</v>
      </c>
      <c r="E249" s="2">
        <v>0.35699999999999998</v>
      </c>
      <c r="F249" s="15" t="s">
        <v>676</v>
      </c>
      <c r="G249" s="2">
        <v>1.1319999999999999</v>
      </c>
      <c r="H249" s="12">
        <v>243</v>
      </c>
      <c r="I249" s="15" t="s">
        <v>572</v>
      </c>
      <c r="J249" s="2">
        <v>-0.97399999999999998</v>
      </c>
      <c r="K249" s="15" t="s">
        <v>1233</v>
      </c>
      <c r="L249" s="2">
        <v>0.33700000000000002</v>
      </c>
      <c r="M249" s="15" t="s">
        <v>394</v>
      </c>
      <c r="N249" s="2">
        <v>0.86199999999999999</v>
      </c>
      <c r="O249" s="12">
        <v>243</v>
      </c>
      <c r="P249" s="15" t="s">
        <v>677</v>
      </c>
      <c r="Q249" s="2">
        <v>-1.232</v>
      </c>
      <c r="R249" s="15" t="s">
        <v>1211</v>
      </c>
      <c r="S249" s="2">
        <v>0.44600000000000001</v>
      </c>
      <c r="T249" s="15" t="s">
        <v>1619</v>
      </c>
      <c r="U249" s="2">
        <v>1.1879999999999999</v>
      </c>
      <c r="V249" s="12">
        <v>243</v>
      </c>
      <c r="W249" s="15" t="s">
        <v>688</v>
      </c>
      <c r="X249" s="2">
        <v>-1.556</v>
      </c>
      <c r="Y249" s="15" t="s">
        <v>635</v>
      </c>
      <c r="Z249" s="2">
        <v>0.56100000000000005</v>
      </c>
      <c r="AA249" s="15" t="s">
        <v>729</v>
      </c>
      <c r="AB249" s="2">
        <v>1.464</v>
      </c>
      <c r="AC249" s="12">
        <v>243</v>
      </c>
      <c r="AD249" s="15" t="s">
        <v>634</v>
      </c>
      <c r="AE249" s="2">
        <v>-1.325</v>
      </c>
      <c r="AF249" s="15" t="s">
        <v>207</v>
      </c>
      <c r="AG249" s="2">
        <v>0.56100000000000005</v>
      </c>
      <c r="AH249" s="15" t="s">
        <v>2516</v>
      </c>
      <c r="AI249" s="2">
        <v>1.284</v>
      </c>
    </row>
    <row r="250" spans="1:35" x14ac:dyDescent="0.25">
      <c r="A250" s="12">
        <v>244</v>
      </c>
      <c r="B250" s="15" t="s">
        <v>677</v>
      </c>
      <c r="C250" s="2">
        <v>-1.1299999999999999</v>
      </c>
      <c r="D250" s="15" t="s">
        <v>678</v>
      </c>
      <c r="E250" s="2">
        <v>0.35599999999999998</v>
      </c>
      <c r="F250" s="15" t="s">
        <v>679</v>
      </c>
      <c r="G250" s="2">
        <v>1.1319999999999999</v>
      </c>
      <c r="H250" s="12">
        <v>244</v>
      </c>
      <c r="I250" s="15" t="s">
        <v>662</v>
      </c>
      <c r="J250" s="2">
        <v>-1.0289999999999999</v>
      </c>
      <c r="K250" s="15" t="s">
        <v>873</v>
      </c>
      <c r="L250" s="2">
        <v>0.33400000000000002</v>
      </c>
      <c r="M250" s="15" t="s">
        <v>652</v>
      </c>
      <c r="N250" s="2">
        <v>0.85899999999999999</v>
      </c>
      <c r="O250" s="12">
        <v>244</v>
      </c>
      <c r="P250" s="15" t="s">
        <v>582</v>
      </c>
      <c r="Q250" s="2">
        <v>-1.2450000000000001</v>
      </c>
      <c r="R250" s="15" t="s">
        <v>1977</v>
      </c>
      <c r="S250" s="2">
        <v>0.44600000000000001</v>
      </c>
      <c r="T250" s="15" t="s">
        <v>137</v>
      </c>
      <c r="U250" s="2">
        <v>1.1879999999999999</v>
      </c>
      <c r="V250" s="12">
        <v>244</v>
      </c>
      <c r="W250" s="15" t="s">
        <v>587</v>
      </c>
      <c r="X250" s="2">
        <v>-1.639</v>
      </c>
      <c r="Y250" s="15" t="s">
        <v>166</v>
      </c>
      <c r="Z250" s="2">
        <v>0.55200000000000005</v>
      </c>
      <c r="AA250" s="15" t="s">
        <v>3973</v>
      </c>
      <c r="AB250" s="2">
        <v>1.464</v>
      </c>
      <c r="AC250" s="12">
        <v>244</v>
      </c>
      <c r="AD250" s="15" t="s">
        <v>582</v>
      </c>
      <c r="AE250" s="2">
        <v>-1.339</v>
      </c>
      <c r="AF250" s="15" t="s">
        <v>1478</v>
      </c>
      <c r="AG250" s="2">
        <v>0.55700000000000005</v>
      </c>
      <c r="AH250" s="15" t="s">
        <v>2335</v>
      </c>
      <c r="AI250" s="2">
        <v>1.2649999999999999</v>
      </c>
    </row>
    <row r="251" spans="1:35" x14ac:dyDescent="0.25">
      <c r="A251" s="12">
        <v>245</v>
      </c>
      <c r="B251" s="15" t="s">
        <v>680</v>
      </c>
      <c r="C251" s="2">
        <v>-1.19</v>
      </c>
      <c r="D251" s="15" t="s">
        <v>131</v>
      </c>
      <c r="E251" s="2">
        <v>0.35599999999999998</v>
      </c>
      <c r="F251" s="15" t="s">
        <v>681</v>
      </c>
      <c r="G251" s="2">
        <v>1.1279999999999999</v>
      </c>
      <c r="H251" s="12">
        <v>245</v>
      </c>
      <c r="I251" s="15" t="s">
        <v>706</v>
      </c>
      <c r="J251" s="2">
        <v>-1.038</v>
      </c>
      <c r="K251" s="15" t="s">
        <v>329</v>
      </c>
      <c r="L251" s="2">
        <v>0.33200000000000002</v>
      </c>
      <c r="M251" s="15" t="s">
        <v>1059</v>
      </c>
      <c r="N251" s="2">
        <v>0.85699999999999998</v>
      </c>
      <c r="O251" s="12">
        <v>245</v>
      </c>
      <c r="P251" s="15" t="s">
        <v>604</v>
      </c>
      <c r="Q251" s="2">
        <v>-1.28</v>
      </c>
      <c r="R251" s="15" t="s">
        <v>1279</v>
      </c>
      <c r="S251" s="2">
        <v>0.44400000000000001</v>
      </c>
      <c r="T251" s="15" t="s">
        <v>295</v>
      </c>
      <c r="U251" s="2">
        <v>1.1870000000000001</v>
      </c>
      <c r="V251" s="12">
        <v>245</v>
      </c>
      <c r="W251" s="15" t="s">
        <v>604</v>
      </c>
      <c r="X251" s="2">
        <v>-1.6579999999999999</v>
      </c>
      <c r="Y251" s="15" t="s">
        <v>289</v>
      </c>
      <c r="Z251" s="2">
        <v>0.55100000000000005</v>
      </c>
      <c r="AA251" s="15" t="s">
        <v>1560</v>
      </c>
      <c r="AB251" s="2">
        <v>1.4610000000000001</v>
      </c>
      <c r="AC251" s="12">
        <v>245</v>
      </c>
      <c r="AD251" s="15" t="s">
        <v>604</v>
      </c>
      <c r="AE251" s="2">
        <v>-1.401</v>
      </c>
      <c r="AF251" s="15" t="s">
        <v>766</v>
      </c>
      <c r="AG251" s="2">
        <v>0.55100000000000005</v>
      </c>
      <c r="AH251" s="15" t="s">
        <v>850</v>
      </c>
      <c r="AI251" s="2">
        <v>1.262</v>
      </c>
    </row>
    <row r="252" spans="1:35" x14ac:dyDescent="0.25">
      <c r="A252" s="12">
        <v>246</v>
      </c>
      <c r="B252" s="15" t="s">
        <v>682</v>
      </c>
      <c r="C252" s="2">
        <v>-1.262</v>
      </c>
      <c r="D252" s="15" t="s">
        <v>683</v>
      </c>
      <c r="E252" s="2">
        <v>0.35499999999999998</v>
      </c>
      <c r="F252" s="15" t="s">
        <v>684</v>
      </c>
      <c r="G252" s="2">
        <v>1.127</v>
      </c>
      <c r="H252" s="12">
        <v>246</v>
      </c>
      <c r="I252" s="15" t="s">
        <v>40</v>
      </c>
      <c r="J252" s="2">
        <v>-1.087</v>
      </c>
      <c r="K252" s="15" t="s">
        <v>1147</v>
      </c>
      <c r="L252" s="2">
        <v>0.33200000000000002</v>
      </c>
      <c r="M252" s="15" t="s">
        <v>1015</v>
      </c>
      <c r="N252" s="2">
        <v>0.85599999999999998</v>
      </c>
      <c r="O252" s="12">
        <v>246</v>
      </c>
      <c r="P252" s="15" t="s">
        <v>682</v>
      </c>
      <c r="Q252" s="2">
        <v>-1.3089999999999999</v>
      </c>
      <c r="R252" s="15" t="s">
        <v>403</v>
      </c>
      <c r="S252" s="2">
        <v>0.441</v>
      </c>
      <c r="T252" s="15" t="s">
        <v>1524</v>
      </c>
      <c r="U252" s="2">
        <v>1.1870000000000001</v>
      </c>
      <c r="V252" s="12">
        <v>246</v>
      </c>
      <c r="W252" s="15" t="s">
        <v>680</v>
      </c>
      <c r="X252" s="2">
        <v>-1.7490000000000001</v>
      </c>
      <c r="Y252" s="15" t="s">
        <v>1170</v>
      </c>
      <c r="Z252" s="2">
        <v>0.54900000000000004</v>
      </c>
      <c r="AA252" s="15" t="s">
        <v>1719</v>
      </c>
      <c r="AB252" s="2">
        <v>1.454</v>
      </c>
      <c r="AC252" s="12">
        <v>246</v>
      </c>
      <c r="AD252" s="15" t="s">
        <v>682</v>
      </c>
      <c r="AE252" s="2">
        <v>-1.4650000000000001</v>
      </c>
      <c r="AF252" s="15" t="s">
        <v>185</v>
      </c>
      <c r="AG252" s="2">
        <v>0.55000000000000004</v>
      </c>
      <c r="AH252" s="15" t="s">
        <v>3148</v>
      </c>
      <c r="AI252" s="2">
        <v>1.2609999999999999</v>
      </c>
    </row>
    <row r="253" spans="1:35" x14ac:dyDescent="0.25">
      <c r="A253" s="12">
        <v>247</v>
      </c>
      <c r="B253" s="15" t="s">
        <v>685</v>
      </c>
      <c r="C253" s="2">
        <v>-1.294</v>
      </c>
      <c r="D253" s="15" t="s">
        <v>686</v>
      </c>
      <c r="E253" s="2">
        <v>0.35499999999999998</v>
      </c>
      <c r="F253" s="15" t="s">
        <v>687</v>
      </c>
      <c r="G253" s="2">
        <v>1.1240000000000001</v>
      </c>
      <c r="H253" s="12">
        <v>247</v>
      </c>
      <c r="I253" s="15" t="s">
        <v>136</v>
      </c>
      <c r="J253" s="2">
        <v>-1.103</v>
      </c>
      <c r="K253" s="15" t="s">
        <v>849</v>
      </c>
      <c r="L253" s="2">
        <v>0.33100000000000002</v>
      </c>
      <c r="M253" s="15" t="s">
        <v>522</v>
      </c>
      <c r="N253" s="2">
        <v>0.85499999999999998</v>
      </c>
      <c r="O253" s="12">
        <v>247</v>
      </c>
      <c r="P253" s="15" t="s">
        <v>709</v>
      </c>
      <c r="Q253" s="2">
        <v>-1.319</v>
      </c>
      <c r="R253" s="15" t="s">
        <v>1535</v>
      </c>
      <c r="S253" s="2">
        <v>0.441</v>
      </c>
      <c r="T253" s="15" t="s">
        <v>2445</v>
      </c>
      <c r="U253" s="2">
        <v>1.1870000000000001</v>
      </c>
      <c r="V253" s="12">
        <v>247</v>
      </c>
      <c r="W253" s="15" t="s">
        <v>634</v>
      </c>
      <c r="X253" s="2">
        <v>-1.8620000000000001</v>
      </c>
      <c r="Y253" s="15" t="s">
        <v>1052</v>
      </c>
      <c r="Z253" s="2">
        <v>0.54600000000000004</v>
      </c>
      <c r="AA253" s="15" t="s">
        <v>979</v>
      </c>
      <c r="AB253" s="2">
        <v>1.452</v>
      </c>
      <c r="AC253" s="12">
        <v>247</v>
      </c>
      <c r="AD253" s="15" t="s">
        <v>709</v>
      </c>
      <c r="AE253" s="2">
        <v>-1.5620000000000001</v>
      </c>
      <c r="AF253" s="15" t="s">
        <v>1463</v>
      </c>
      <c r="AG253" s="2">
        <v>0.53700000000000003</v>
      </c>
      <c r="AH253" s="15" t="s">
        <v>1021</v>
      </c>
      <c r="AI253" s="2">
        <v>1.258</v>
      </c>
    </row>
    <row r="254" spans="1:35" x14ac:dyDescent="0.25">
      <c r="A254" s="12">
        <v>248</v>
      </c>
      <c r="B254" s="15" t="s">
        <v>688</v>
      </c>
      <c r="C254" s="2">
        <v>-1.321</v>
      </c>
      <c r="D254" s="15" t="s">
        <v>55</v>
      </c>
      <c r="E254" s="2">
        <v>0.35199999999999998</v>
      </c>
      <c r="F254" s="15" t="s">
        <v>689</v>
      </c>
      <c r="G254" s="2">
        <v>1.1220000000000001</v>
      </c>
      <c r="H254" s="12">
        <v>248</v>
      </c>
      <c r="I254" s="15" t="s">
        <v>89</v>
      </c>
      <c r="J254" s="2">
        <v>-1.155</v>
      </c>
      <c r="K254" s="15" t="s">
        <v>602</v>
      </c>
      <c r="L254" s="2">
        <v>0.32900000000000001</v>
      </c>
      <c r="M254" s="15" t="s">
        <v>838</v>
      </c>
      <c r="N254" s="2">
        <v>0.85</v>
      </c>
      <c r="O254" s="12">
        <v>248</v>
      </c>
      <c r="P254" s="15" t="s">
        <v>692</v>
      </c>
      <c r="Q254" s="2">
        <v>-1.4450000000000001</v>
      </c>
      <c r="R254" s="15" t="s">
        <v>952</v>
      </c>
      <c r="S254" s="2">
        <v>0.438</v>
      </c>
      <c r="T254" s="15" t="s">
        <v>754</v>
      </c>
      <c r="U254" s="2">
        <v>1.1839999999999999</v>
      </c>
      <c r="V254" s="12">
        <v>248</v>
      </c>
      <c r="W254" s="15" t="s">
        <v>659</v>
      </c>
      <c r="X254" s="2">
        <v>-1.901</v>
      </c>
      <c r="Y254" s="15" t="s">
        <v>1557</v>
      </c>
      <c r="Z254" s="2">
        <v>0.54500000000000004</v>
      </c>
      <c r="AA254" s="15" t="s">
        <v>4066</v>
      </c>
      <c r="AB254" s="2">
        <v>1.4490000000000001</v>
      </c>
      <c r="AC254" s="12">
        <v>248</v>
      </c>
      <c r="AD254" s="15" t="s">
        <v>695</v>
      </c>
      <c r="AE254" s="2">
        <v>-1.59</v>
      </c>
      <c r="AF254" s="15" t="s">
        <v>524</v>
      </c>
      <c r="AG254" s="2">
        <v>0.53100000000000003</v>
      </c>
      <c r="AH254" s="15" t="s">
        <v>731</v>
      </c>
      <c r="AI254" s="2">
        <v>1.2569999999999999</v>
      </c>
    </row>
    <row r="255" spans="1:35" x14ac:dyDescent="0.25">
      <c r="A255" s="12">
        <v>249</v>
      </c>
      <c r="B255" s="15" t="s">
        <v>690</v>
      </c>
      <c r="C255" s="2">
        <v>-1.3320000000000001</v>
      </c>
      <c r="D255" s="15" t="s">
        <v>145</v>
      </c>
      <c r="E255" s="2">
        <v>0.34699999999999998</v>
      </c>
      <c r="F255" s="15" t="s">
        <v>691</v>
      </c>
      <c r="G255" s="2">
        <v>1.121</v>
      </c>
      <c r="H255" s="12">
        <v>249</v>
      </c>
      <c r="I255" s="15" t="s">
        <v>68</v>
      </c>
      <c r="J255" s="2">
        <v>-1.2170000000000001</v>
      </c>
      <c r="K255" s="15" t="s">
        <v>1447</v>
      </c>
      <c r="L255" s="2">
        <v>0.32900000000000001</v>
      </c>
      <c r="M255" s="15" t="s">
        <v>666</v>
      </c>
      <c r="N255" s="2">
        <v>0.84699999999999998</v>
      </c>
      <c r="O255" s="12">
        <v>249</v>
      </c>
      <c r="P255" s="15" t="s">
        <v>695</v>
      </c>
      <c r="Q255" s="2">
        <v>-1.4890000000000001</v>
      </c>
      <c r="R255" s="15" t="s">
        <v>1275</v>
      </c>
      <c r="S255" s="2">
        <v>0.438</v>
      </c>
      <c r="T255" s="15" t="s">
        <v>1685</v>
      </c>
      <c r="U255" s="2">
        <v>1.181</v>
      </c>
      <c r="V255" s="12">
        <v>249</v>
      </c>
      <c r="W255" s="15" t="s">
        <v>621</v>
      </c>
      <c r="X255" s="2">
        <v>-1.9870000000000001</v>
      </c>
      <c r="Y255" s="15" t="s">
        <v>483</v>
      </c>
      <c r="Z255" s="2">
        <v>0.54200000000000004</v>
      </c>
      <c r="AA255" s="15" t="s">
        <v>3682</v>
      </c>
      <c r="AB255" s="2">
        <v>1.4419999999999999</v>
      </c>
      <c r="AC255" s="12">
        <v>249</v>
      </c>
      <c r="AD255" s="15" t="s">
        <v>692</v>
      </c>
      <c r="AE255" s="2">
        <v>-1.595</v>
      </c>
      <c r="AF255" s="15" t="s">
        <v>825</v>
      </c>
      <c r="AG255" s="2">
        <v>0.52900000000000003</v>
      </c>
      <c r="AH255" s="15" t="s">
        <v>4226</v>
      </c>
      <c r="AI255" s="2">
        <v>1.254</v>
      </c>
    </row>
    <row r="256" spans="1:35" x14ac:dyDescent="0.25">
      <c r="A256" s="12">
        <v>250</v>
      </c>
      <c r="B256" s="15" t="s">
        <v>692</v>
      </c>
      <c r="C256" s="2">
        <v>-1.3360000000000001</v>
      </c>
      <c r="D256" s="15" t="s">
        <v>693</v>
      </c>
      <c r="E256" s="2">
        <v>0.34599999999999997</v>
      </c>
      <c r="F256" s="15" t="s">
        <v>694</v>
      </c>
      <c r="G256" s="2">
        <v>1.1180000000000001</v>
      </c>
      <c r="H256" s="12">
        <v>250</v>
      </c>
      <c r="I256" s="15" t="s">
        <v>685</v>
      </c>
      <c r="J256" s="2">
        <v>-1.254</v>
      </c>
      <c r="K256" s="15" t="s">
        <v>489</v>
      </c>
      <c r="L256" s="2">
        <v>0.32800000000000001</v>
      </c>
      <c r="M256" s="15" t="s">
        <v>550</v>
      </c>
      <c r="N256" s="2">
        <v>0.83599999999999997</v>
      </c>
      <c r="O256" s="12">
        <v>250</v>
      </c>
      <c r="P256" s="15" t="s">
        <v>664</v>
      </c>
      <c r="Q256" s="2">
        <v>-1.5920000000000001</v>
      </c>
      <c r="R256" s="15" t="s">
        <v>386</v>
      </c>
      <c r="S256" s="2">
        <v>0.433</v>
      </c>
      <c r="T256" s="15" t="s">
        <v>2640</v>
      </c>
      <c r="U256" s="2">
        <v>1.179</v>
      </c>
      <c r="V256" s="12">
        <v>250</v>
      </c>
      <c r="W256" s="15" t="s">
        <v>695</v>
      </c>
      <c r="X256" s="2">
        <v>-2.0009999999999999</v>
      </c>
      <c r="Y256" s="15" t="s">
        <v>627</v>
      </c>
      <c r="Z256" s="2">
        <v>0.53500000000000003</v>
      </c>
      <c r="AA256" s="15" t="s">
        <v>4275</v>
      </c>
      <c r="AB256" s="2">
        <v>1.4410000000000001</v>
      </c>
      <c r="AC256" s="12">
        <v>250</v>
      </c>
      <c r="AD256" s="15" t="s">
        <v>664</v>
      </c>
      <c r="AE256" s="2">
        <v>-1.7210000000000001</v>
      </c>
      <c r="AF256" s="15" t="s">
        <v>1592</v>
      </c>
      <c r="AG256" s="2">
        <v>0.52900000000000003</v>
      </c>
      <c r="AH256" s="15" t="s">
        <v>1876</v>
      </c>
      <c r="AI256" s="2">
        <v>1.2529999999999999</v>
      </c>
    </row>
    <row r="257" spans="1:35" x14ac:dyDescent="0.25">
      <c r="A257" s="12">
        <v>251</v>
      </c>
      <c r="B257" s="15" t="s">
        <v>695</v>
      </c>
      <c r="C257" s="2">
        <v>-1.4790000000000001</v>
      </c>
      <c r="D257" s="15" t="s">
        <v>696</v>
      </c>
      <c r="E257" s="2">
        <v>0.34599999999999997</v>
      </c>
      <c r="F257" s="15" t="s">
        <v>697</v>
      </c>
      <c r="G257" s="2">
        <v>1.117</v>
      </c>
      <c r="H257" s="12">
        <v>251</v>
      </c>
      <c r="I257" s="15" t="s">
        <v>677</v>
      </c>
      <c r="J257" s="2">
        <v>-1.268</v>
      </c>
      <c r="K257" s="15" t="s">
        <v>651</v>
      </c>
      <c r="L257" s="2">
        <v>0.32600000000000001</v>
      </c>
      <c r="M257" s="15" t="s">
        <v>600</v>
      </c>
      <c r="N257" s="2">
        <v>0.83399999999999996</v>
      </c>
      <c r="O257" s="12">
        <v>251</v>
      </c>
      <c r="P257" s="15" t="s">
        <v>706</v>
      </c>
      <c r="Q257" s="2">
        <v>-1.712</v>
      </c>
      <c r="R257" s="15" t="s">
        <v>1094</v>
      </c>
      <c r="S257" s="2">
        <v>0.433</v>
      </c>
      <c r="T257" s="15" t="s">
        <v>3003</v>
      </c>
      <c r="U257" s="2">
        <v>1.179</v>
      </c>
      <c r="V257" s="12">
        <v>251</v>
      </c>
      <c r="W257" s="15" t="s">
        <v>709</v>
      </c>
      <c r="X257" s="2">
        <v>-2.0579999999999998</v>
      </c>
      <c r="Y257" s="15" t="s">
        <v>418</v>
      </c>
      <c r="Z257" s="2">
        <v>0.53100000000000003</v>
      </c>
      <c r="AA257" s="15" t="s">
        <v>389</v>
      </c>
      <c r="AB257" s="2">
        <v>1.44</v>
      </c>
      <c r="AC257" s="12">
        <v>251</v>
      </c>
      <c r="AD257" s="15" t="s">
        <v>706</v>
      </c>
      <c r="AE257" s="2">
        <v>-1.7569999999999999</v>
      </c>
      <c r="AF257" s="15" t="s">
        <v>418</v>
      </c>
      <c r="AG257" s="2">
        <v>0.52600000000000002</v>
      </c>
      <c r="AH257" s="15" t="s">
        <v>1254</v>
      </c>
      <c r="AI257" s="2">
        <v>1.248</v>
      </c>
    </row>
    <row r="258" spans="1:35" x14ac:dyDescent="0.25">
      <c r="A258" s="12">
        <v>252</v>
      </c>
      <c r="B258" s="15" t="s">
        <v>698</v>
      </c>
      <c r="C258" s="2">
        <v>-1.5109999999999999</v>
      </c>
      <c r="D258" s="15" t="s">
        <v>151</v>
      </c>
      <c r="E258" s="2">
        <v>0.34</v>
      </c>
      <c r="F258" s="15" t="s">
        <v>699</v>
      </c>
      <c r="G258" s="2">
        <v>1.111</v>
      </c>
      <c r="H258" s="12">
        <v>252</v>
      </c>
      <c r="I258" s="15" t="s">
        <v>700</v>
      </c>
      <c r="J258" s="2">
        <v>-1.337</v>
      </c>
      <c r="K258" s="15" t="s">
        <v>1698</v>
      </c>
      <c r="L258" s="2">
        <v>0.32600000000000001</v>
      </c>
      <c r="M258" s="15" t="s">
        <v>883</v>
      </c>
      <c r="N258" s="2">
        <v>0.83299999999999996</v>
      </c>
      <c r="O258" s="12">
        <v>252</v>
      </c>
      <c r="P258" s="15" t="s">
        <v>685</v>
      </c>
      <c r="Q258" s="2">
        <v>-1.7310000000000001</v>
      </c>
      <c r="R258" s="15" t="s">
        <v>223</v>
      </c>
      <c r="S258" s="2">
        <v>0.432</v>
      </c>
      <c r="T258" s="15" t="s">
        <v>5334</v>
      </c>
      <c r="U258" s="2">
        <v>1.1779999999999999</v>
      </c>
      <c r="V258" s="12">
        <v>252</v>
      </c>
      <c r="W258" s="15" t="s">
        <v>685</v>
      </c>
      <c r="X258" s="2">
        <v>-2.15</v>
      </c>
      <c r="Y258" s="15" t="s">
        <v>781</v>
      </c>
      <c r="Z258" s="2">
        <v>0.52</v>
      </c>
      <c r="AA258" s="15" t="s">
        <v>1163</v>
      </c>
      <c r="AB258" s="2">
        <v>1.4379999999999999</v>
      </c>
      <c r="AC258" s="12">
        <v>252</v>
      </c>
      <c r="AD258" s="15" t="s">
        <v>685</v>
      </c>
      <c r="AE258" s="2">
        <v>-2.09</v>
      </c>
      <c r="AF258" s="15" t="s">
        <v>216</v>
      </c>
      <c r="AG258" s="2">
        <v>0.52500000000000002</v>
      </c>
      <c r="AH258" s="15" t="s">
        <v>1998</v>
      </c>
      <c r="AI258" s="2">
        <v>1.2470000000000001</v>
      </c>
    </row>
    <row r="259" spans="1:35" x14ac:dyDescent="0.25">
      <c r="A259" s="12">
        <v>253</v>
      </c>
      <c r="B259" s="15" t="s">
        <v>700</v>
      </c>
      <c r="C259" s="2">
        <v>-1.5409999999999999</v>
      </c>
      <c r="D259" s="15" t="s">
        <v>701</v>
      </c>
      <c r="E259" s="2">
        <v>0.33900000000000002</v>
      </c>
      <c r="F259" s="15" t="s">
        <v>702</v>
      </c>
      <c r="G259" s="2">
        <v>1.109</v>
      </c>
      <c r="H259" s="12">
        <v>253</v>
      </c>
      <c r="I259" s="15" t="s">
        <v>692</v>
      </c>
      <c r="J259" s="2">
        <v>-1.3839999999999999</v>
      </c>
      <c r="K259" s="15" t="s">
        <v>616</v>
      </c>
      <c r="L259" s="2">
        <v>0.32300000000000001</v>
      </c>
      <c r="M259" s="15" t="s">
        <v>1346</v>
      </c>
      <c r="N259" s="2">
        <v>0.83299999999999996</v>
      </c>
      <c r="O259" s="12">
        <v>253</v>
      </c>
      <c r="P259" s="15" t="s">
        <v>659</v>
      </c>
      <c r="Q259" s="2">
        <v>-2.081</v>
      </c>
      <c r="R259" s="15" t="s">
        <v>311</v>
      </c>
      <c r="S259" s="2">
        <v>0.432</v>
      </c>
      <c r="T259" s="15" t="s">
        <v>5347</v>
      </c>
      <c r="U259" s="2">
        <v>1.177</v>
      </c>
      <c r="V259" s="12">
        <v>253</v>
      </c>
      <c r="W259" s="15" t="s">
        <v>674</v>
      </c>
      <c r="X259" s="2">
        <v>-2.206</v>
      </c>
      <c r="Y259" s="15" t="s">
        <v>2198</v>
      </c>
      <c r="Z259" s="2">
        <v>0.52</v>
      </c>
      <c r="AA259" s="15" t="s">
        <v>4257</v>
      </c>
      <c r="AB259" s="2">
        <v>1.4359999999999999</v>
      </c>
      <c r="AC259" s="12">
        <v>253</v>
      </c>
      <c r="AD259" s="15" t="s">
        <v>659</v>
      </c>
      <c r="AE259" s="2">
        <v>-2.359</v>
      </c>
      <c r="AF259" s="15" t="s">
        <v>240</v>
      </c>
      <c r="AG259" s="2">
        <v>0.52200000000000002</v>
      </c>
      <c r="AH259" s="15" t="s">
        <v>4275</v>
      </c>
      <c r="AI259" s="2">
        <v>1.2430000000000001</v>
      </c>
    </row>
    <row r="260" spans="1:35" x14ac:dyDescent="0.25">
      <c r="A260" s="12">
        <v>254</v>
      </c>
      <c r="B260" s="15" t="s">
        <v>703</v>
      </c>
      <c r="C260" s="2">
        <v>-1.556</v>
      </c>
      <c r="D260" s="15" t="s">
        <v>704</v>
      </c>
      <c r="E260" s="2">
        <v>0.33900000000000002</v>
      </c>
      <c r="F260" s="15" t="s">
        <v>705</v>
      </c>
      <c r="G260" s="2">
        <v>1.1040000000000001</v>
      </c>
      <c r="H260" s="12">
        <v>254</v>
      </c>
      <c r="I260" s="15" t="s">
        <v>142</v>
      </c>
      <c r="J260" s="2">
        <v>-1.407</v>
      </c>
      <c r="K260" s="15" t="s">
        <v>837</v>
      </c>
      <c r="L260" s="2">
        <v>0.32300000000000001</v>
      </c>
      <c r="M260" s="15" t="s">
        <v>2237</v>
      </c>
      <c r="N260" s="2">
        <v>0.83299999999999996</v>
      </c>
      <c r="O260" s="12">
        <v>254</v>
      </c>
      <c r="P260" s="15" t="s">
        <v>621</v>
      </c>
      <c r="Q260" s="2">
        <v>-2.1360000000000001</v>
      </c>
      <c r="R260" s="15" t="s">
        <v>418</v>
      </c>
      <c r="S260" s="2">
        <v>0.42799999999999999</v>
      </c>
      <c r="T260" s="15" t="s">
        <v>944</v>
      </c>
      <c r="U260" s="2">
        <v>1.1759999999999999</v>
      </c>
      <c r="V260" s="12">
        <v>254</v>
      </c>
      <c r="W260" s="15" t="s">
        <v>682</v>
      </c>
      <c r="X260" s="2">
        <v>-2.2639999999999998</v>
      </c>
      <c r="Y260" s="15" t="s">
        <v>1201</v>
      </c>
      <c r="Z260" s="2">
        <v>0.51900000000000002</v>
      </c>
      <c r="AA260" s="15" t="s">
        <v>375</v>
      </c>
      <c r="AB260" s="2">
        <v>1.43</v>
      </c>
      <c r="AC260" s="12">
        <v>254</v>
      </c>
      <c r="AD260" s="15" t="s">
        <v>621</v>
      </c>
      <c r="AE260" s="2">
        <v>-2.4140000000000001</v>
      </c>
      <c r="AF260" s="15" t="s">
        <v>332</v>
      </c>
      <c r="AG260" s="2">
        <v>0.51600000000000001</v>
      </c>
      <c r="AH260" s="15" t="s">
        <v>1570</v>
      </c>
      <c r="AI260" s="2">
        <v>1.242</v>
      </c>
    </row>
    <row r="261" spans="1:35" x14ac:dyDescent="0.25">
      <c r="A261" s="12">
        <v>255</v>
      </c>
      <c r="B261" s="15" t="s">
        <v>706</v>
      </c>
      <c r="C261" s="2">
        <v>-1.6779999999999999</v>
      </c>
      <c r="D261" s="15" t="s">
        <v>707</v>
      </c>
      <c r="E261" s="2">
        <v>0.33600000000000002</v>
      </c>
      <c r="F261" s="15" t="s">
        <v>708</v>
      </c>
      <c r="G261" s="2">
        <v>1.1000000000000001</v>
      </c>
      <c r="H261" s="12">
        <v>255</v>
      </c>
      <c r="I261" s="15" t="s">
        <v>690</v>
      </c>
      <c r="J261" s="2">
        <v>-1.5780000000000001</v>
      </c>
      <c r="K261" s="15" t="s">
        <v>911</v>
      </c>
      <c r="L261" s="2">
        <v>0.31900000000000001</v>
      </c>
      <c r="M261" s="15" t="s">
        <v>935</v>
      </c>
      <c r="N261" s="2">
        <v>0.83</v>
      </c>
      <c r="O261" s="12">
        <v>255</v>
      </c>
      <c r="P261" s="15" t="s">
        <v>674</v>
      </c>
      <c r="Q261" s="2">
        <v>-2.4529999999999998</v>
      </c>
      <c r="R261" s="15" t="s">
        <v>240</v>
      </c>
      <c r="S261" s="2">
        <v>0.42599999999999999</v>
      </c>
      <c r="T261" s="15" t="s">
        <v>345</v>
      </c>
      <c r="U261" s="2">
        <v>1.1679999999999999</v>
      </c>
      <c r="V261" s="12">
        <v>255</v>
      </c>
      <c r="W261" s="15" t="s">
        <v>631</v>
      </c>
      <c r="X261" s="2">
        <v>-2.3929999999999998</v>
      </c>
      <c r="Y261" s="15" t="s">
        <v>1378</v>
      </c>
      <c r="Z261" s="2">
        <v>0.51500000000000001</v>
      </c>
      <c r="AA261" s="15" t="s">
        <v>5063</v>
      </c>
      <c r="AB261" s="2">
        <v>1.43</v>
      </c>
      <c r="AC261" s="12">
        <v>255</v>
      </c>
      <c r="AD261" s="15" t="s">
        <v>674</v>
      </c>
      <c r="AE261" s="2">
        <v>-2.66</v>
      </c>
      <c r="AF261" s="15" t="s">
        <v>1714</v>
      </c>
      <c r="AG261" s="2">
        <v>0.51400000000000001</v>
      </c>
      <c r="AH261" s="15" t="s">
        <v>1486</v>
      </c>
      <c r="AI261" s="2">
        <v>1.24</v>
      </c>
    </row>
    <row r="262" spans="1:35" x14ac:dyDescent="0.25">
      <c r="A262" s="12">
        <v>256</v>
      </c>
      <c r="B262" s="15" t="s">
        <v>709</v>
      </c>
      <c r="C262" s="2">
        <v>-1.7889999999999999</v>
      </c>
      <c r="D262" s="15" t="s">
        <v>710</v>
      </c>
      <c r="E262" s="2">
        <v>0.33300000000000002</v>
      </c>
      <c r="F262" s="15" t="s">
        <v>711</v>
      </c>
      <c r="G262" s="2">
        <v>1.0920000000000001</v>
      </c>
      <c r="H262" s="12">
        <v>256</v>
      </c>
      <c r="I262" s="15" t="s">
        <v>698</v>
      </c>
      <c r="J262" s="2">
        <v>-1.9690000000000001</v>
      </c>
      <c r="K262" s="15" t="s">
        <v>436</v>
      </c>
      <c r="L262" s="2">
        <v>0.317</v>
      </c>
      <c r="M262" s="15" t="s">
        <v>4261</v>
      </c>
      <c r="N262" s="2">
        <v>0.83</v>
      </c>
      <c r="O262" s="12">
        <v>256</v>
      </c>
      <c r="P262" s="15" t="s">
        <v>631</v>
      </c>
      <c r="Q262" s="2">
        <v>-2.5419999999999998</v>
      </c>
      <c r="R262" s="15" t="s">
        <v>1384</v>
      </c>
      <c r="S262" s="2">
        <v>0.42499999999999999</v>
      </c>
      <c r="T262" s="15" t="s">
        <v>2529</v>
      </c>
      <c r="U262" s="2">
        <v>1.1679999999999999</v>
      </c>
      <c r="V262" s="12">
        <v>256</v>
      </c>
      <c r="W262" s="15" t="s">
        <v>706</v>
      </c>
      <c r="X262" s="2">
        <v>-2.6309999999999998</v>
      </c>
      <c r="Y262" s="15" t="s">
        <v>1384</v>
      </c>
      <c r="Z262" s="2">
        <v>0.51200000000000001</v>
      </c>
      <c r="AA262" s="15" t="s">
        <v>3226</v>
      </c>
      <c r="AB262" s="2">
        <v>1.429</v>
      </c>
      <c r="AC262" s="12">
        <v>256</v>
      </c>
      <c r="AD262" s="15" t="s">
        <v>631</v>
      </c>
      <c r="AE262" s="2">
        <v>-2.8180000000000001</v>
      </c>
      <c r="AF262" s="15" t="s">
        <v>1961</v>
      </c>
      <c r="AG262" s="2">
        <v>0.51400000000000001</v>
      </c>
      <c r="AH262" s="15" t="s">
        <v>3426</v>
      </c>
      <c r="AI262" s="2">
        <v>1.2390000000000001</v>
      </c>
    </row>
    <row r="263" spans="1:35" x14ac:dyDescent="0.25">
      <c r="A263" s="12">
        <v>257</v>
      </c>
      <c r="B263" s="15"/>
      <c r="D263" s="15" t="s">
        <v>712</v>
      </c>
      <c r="E263" s="2">
        <v>0.32900000000000001</v>
      </c>
      <c r="F263" s="15" t="s">
        <v>713</v>
      </c>
      <c r="G263" s="2">
        <v>1.081</v>
      </c>
      <c r="H263" s="12">
        <v>257</v>
      </c>
      <c r="K263" s="15" t="s">
        <v>934</v>
      </c>
      <c r="L263" s="2">
        <v>0.317</v>
      </c>
      <c r="M263" s="15" t="s">
        <v>638</v>
      </c>
      <c r="N263" s="2">
        <v>0.82499999999999996</v>
      </c>
      <c r="O263" s="12">
        <v>257</v>
      </c>
      <c r="R263" s="15" t="s">
        <v>208</v>
      </c>
      <c r="S263" s="2">
        <v>0.42299999999999999</v>
      </c>
      <c r="T263" s="15" t="s">
        <v>1570</v>
      </c>
      <c r="U263" s="2">
        <v>1.1659999999999999</v>
      </c>
      <c r="V263" s="12">
        <v>257</v>
      </c>
      <c r="Y263" s="15" t="s">
        <v>240</v>
      </c>
      <c r="Z263" s="2">
        <v>0.51100000000000001</v>
      </c>
      <c r="AA263" s="15" t="s">
        <v>5364</v>
      </c>
      <c r="AB263" s="2">
        <v>1.425</v>
      </c>
      <c r="AC263" s="12">
        <v>257</v>
      </c>
      <c r="AF263" s="15" t="s">
        <v>5342</v>
      </c>
      <c r="AG263" s="2">
        <v>0.51300000000000001</v>
      </c>
      <c r="AH263" s="15" t="s">
        <v>1892</v>
      </c>
      <c r="AI263" s="2">
        <v>1.234</v>
      </c>
    </row>
    <row r="264" spans="1:35" x14ac:dyDescent="0.25">
      <c r="A264" s="12">
        <v>258</v>
      </c>
      <c r="B264" s="15"/>
      <c r="D264" s="15" t="s">
        <v>714</v>
      </c>
      <c r="E264" s="2">
        <v>0.32600000000000001</v>
      </c>
      <c r="F264" s="15" t="s">
        <v>715</v>
      </c>
      <c r="G264" s="2">
        <v>1.079</v>
      </c>
      <c r="H264" s="12">
        <v>258</v>
      </c>
      <c r="K264" s="15" t="s">
        <v>308</v>
      </c>
      <c r="L264" s="2">
        <v>0.315</v>
      </c>
      <c r="M264" s="15" t="s">
        <v>977</v>
      </c>
      <c r="N264" s="2">
        <v>0.82499999999999996</v>
      </c>
      <c r="O264" s="12">
        <v>258</v>
      </c>
      <c r="R264" s="15" t="s">
        <v>1422</v>
      </c>
      <c r="S264" s="2">
        <v>0.41899999999999998</v>
      </c>
      <c r="T264" s="15" t="s">
        <v>4226</v>
      </c>
      <c r="U264" s="2">
        <v>1.165</v>
      </c>
      <c r="V264" s="12">
        <v>258</v>
      </c>
      <c r="Y264" s="15" t="s">
        <v>1455</v>
      </c>
      <c r="Z264" s="2">
        <v>0.50700000000000001</v>
      </c>
      <c r="AA264" s="15" t="s">
        <v>3537</v>
      </c>
      <c r="AB264" s="2">
        <v>1.4179999999999999</v>
      </c>
      <c r="AC264" s="12">
        <v>258</v>
      </c>
      <c r="AF264" s="15" t="s">
        <v>899</v>
      </c>
      <c r="AG264" s="2">
        <v>0.51300000000000001</v>
      </c>
      <c r="AH264" s="15" t="s">
        <v>1073</v>
      </c>
      <c r="AI264" s="2">
        <v>1.228</v>
      </c>
    </row>
    <row r="265" spans="1:35" x14ac:dyDescent="0.25">
      <c r="A265" s="12">
        <v>259</v>
      </c>
      <c r="B265" s="15"/>
      <c r="D265" s="15" t="s">
        <v>716</v>
      </c>
      <c r="E265" s="2">
        <v>0.316</v>
      </c>
      <c r="F265" s="15" t="s">
        <v>717</v>
      </c>
      <c r="G265" s="2">
        <v>1.077</v>
      </c>
      <c r="H265" s="12">
        <v>259</v>
      </c>
      <c r="K265" s="15" t="s">
        <v>746</v>
      </c>
      <c r="L265" s="2">
        <v>0.315</v>
      </c>
      <c r="M265" s="15" t="s">
        <v>1764</v>
      </c>
      <c r="N265" s="2">
        <v>0.82099999999999995</v>
      </c>
      <c r="O265" s="12">
        <v>259</v>
      </c>
      <c r="R265" s="15" t="s">
        <v>1052</v>
      </c>
      <c r="S265" s="2">
        <v>0.41599999999999998</v>
      </c>
      <c r="T265" s="15" t="s">
        <v>1876</v>
      </c>
      <c r="U265" s="2">
        <v>1.159</v>
      </c>
      <c r="V265" s="12">
        <v>259</v>
      </c>
      <c r="Y265" s="15" t="s">
        <v>921</v>
      </c>
      <c r="Z265" s="2">
        <v>0.50600000000000001</v>
      </c>
      <c r="AA265" s="15" t="s">
        <v>2640</v>
      </c>
      <c r="AB265" s="2">
        <v>1.4159999999999999</v>
      </c>
      <c r="AC265" s="12">
        <v>259</v>
      </c>
      <c r="AF265" s="15" t="s">
        <v>1060</v>
      </c>
      <c r="AG265" s="2">
        <v>0.51300000000000001</v>
      </c>
      <c r="AH265" s="15" t="s">
        <v>1984</v>
      </c>
      <c r="AI265" s="2">
        <v>1.228</v>
      </c>
    </row>
    <row r="266" spans="1:35" x14ac:dyDescent="0.25">
      <c r="A266" s="12">
        <v>260</v>
      </c>
      <c r="B266" s="15"/>
      <c r="D266" s="15" t="s">
        <v>718</v>
      </c>
      <c r="E266" s="2">
        <v>0.315</v>
      </c>
      <c r="F266" s="15" t="s">
        <v>719</v>
      </c>
      <c r="G266" s="2">
        <v>1.075</v>
      </c>
      <c r="H266" s="12">
        <v>260</v>
      </c>
      <c r="K266" s="15" t="s">
        <v>855</v>
      </c>
      <c r="L266" s="2">
        <v>0.315</v>
      </c>
      <c r="M266" s="15" t="s">
        <v>217</v>
      </c>
      <c r="N266" s="2">
        <v>0.81499999999999995</v>
      </c>
      <c r="O266" s="12">
        <v>260</v>
      </c>
      <c r="R266" s="15" t="s">
        <v>221</v>
      </c>
      <c r="S266" s="2">
        <v>0.41499999999999998</v>
      </c>
      <c r="T266" s="15" t="s">
        <v>1792</v>
      </c>
      <c r="U266" s="2">
        <v>1.1579999999999999</v>
      </c>
      <c r="V266" s="12">
        <v>260</v>
      </c>
      <c r="Y266" s="15" t="s">
        <v>1941</v>
      </c>
      <c r="Z266" s="2">
        <v>0.5</v>
      </c>
      <c r="AA266" s="15" t="s">
        <v>227</v>
      </c>
      <c r="AB266" s="2">
        <v>1.415</v>
      </c>
      <c r="AC266" s="12">
        <v>260</v>
      </c>
      <c r="AF266" s="15" t="s">
        <v>322</v>
      </c>
      <c r="AG266" s="2">
        <v>0.50900000000000001</v>
      </c>
      <c r="AH266" s="15" t="s">
        <v>735</v>
      </c>
      <c r="AI266" s="2">
        <v>1.2210000000000001</v>
      </c>
    </row>
    <row r="267" spans="1:35" x14ac:dyDescent="0.25">
      <c r="A267" s="12">
        <v>261</v>
      </c>
      <c r="B267" s="15"/>
      <c r="D267" s="15" t="s">
        <v>720</v>
      </c>
      <c r="E267" s="2">
        <v>0.313</v>
      </c>
      <c r="F267" s="15" t="s">
        <v>721</v>
      </c>
      <c r="G267" s="2">
        <v>1.0740000000000001</v>
      </c>
      <c r="H267" s="12">
        <v>261</v>
      </c>
      <c r="K267" s="15" t="s">
        <v>1307</v>
      </c>
      <c r="L267" s="2">
        <v>0.315</v>
      </c>
      <c r="M267" s="15" t="s">
        <v>1148</v>
      </c>
      <c r="N267" s="2">
        <v>0.81499999999999995</v>
      </c>
      <c r="O267" s="12">
        <v>261</v>
      </c>
      <c r="R267" s="15" t="s">
        <v>815</v>
      </c>
      <c r="S267" s="2">
        <v>0.41499999999999998</v>
      </c>
      <c r="T267" s="15" t="s">
        <v>735</v>
      </c>
      <c r="U267" s="2">
        <v>1.157</v>
      </c>
      <c r="V267" s="12">
        <v>261</v>
      </c>
      <c r="Y267" s="15" t="s">
        <v>530</v>
      </c>
      <c r="Z267" s="2">
        <v>0.499</v>
      </c>
      <c r="AA267" s="15" t="s">
        <v>916</v>
      </c>
      <c r="AB267" s="2">
        <v>1.413</v>
      </c>
      <c r="AC267" s="12">
        <v>261</v>
      </c>
      <c r="AF267" s="15" t="s">
        <v>768</v>
      </c>
      <c r="AG267" s="2">
        <v>0.50800000000000001</v>
      </c>
      <c r="AH267" s="15" t="s">
        <v>1862</v>
      </c>
      <c r="AI267" s="2">
        <v>1.2210000000000001</v>
      </c>
    </row>
    <row r="268" spans="1:35" x14ac:dyDescent="0.25">
      <c r="A268" s="12">
        <v>262</v>
      </c>
      <c r="B268" s="15"/>
      <c r="D268" s="15" t="s">
        <v>722</v>
      </c>
      <c r="E268" s="2">
        <v>0.311</v>
      </c>
      <c r="F268" s="15" t="s">
        <v>723</v>
      </c>
      <c r="G268" s="2">
        <v>1.0720000000000001</v>
      </c>
      <c r="H268" s="12">
        <v>262</v>
      </c>
      <c r="K268" s="15" t="s">
        <v>5317</v>
      </c>
      <c r="L268" s="2">
        <v>0.314</v>
      </c>
      <c r="M268" s="15" t="s">
        <v>1591</v>
      </c>
      <c r="N268" s="2">
        <v>0.81399999999999995</v>
      </c>
      <c r="O268" s="12">
        <v>262</v>
      </c>
      <c r="R268" s="15" t="s">
        <v>291</v>
      </c>
      <c r="S268" s="2">
        <v>0.41399999999999998</v>
      </c>
      <c r="T268" s="15" t="s">
        <v>943</v>
      </c>
      <c r="U268" s="2">
        <v>1.157</v>
      </c>
      <c r="V268" s="12">
        <v>262</v>
      </c>
      <c r="Y268" s="15" t="s">
        <v>1281</v>
      </c>
      <c r="Z268" s="2">
        <v>0.499</v>
      </c>
      <c r="AA268" s="15" t="s">
        <v>3736</v>
      </c>
      <c r="AB268" s="2">
        <v>1.4079999999999999</v>
      </c>
      <c r="AC268" s="12">
        <v>262</v>
      </c>
      <c r="AF268" s="15" t="s">
        <v>921</v>
      </c>
      <c r="AG268" s="2">
        <v>0.50700000000000001</v>
      </c>
      <c r="AH268" s="15" t="s">
        <v>275</v>
      </c>
      <c r="AI268" s="2">
        <v>1.22</v>
      </c>
    </row>
    <row r="269" spans="1:35" x14ac:dyDescent="0.25">
      <c r="A269" s="12">
        <v>263</v>
      </c>
      <c r="B269" s="15"/>
      <c r="D269" s="15" t="s">
        <v>724</v>
      </c>
      <c r="E269" s="2">
        <v>0.31</v>
      </c>
      <c r="F269" s="15" t="s">
        <v>725</v>
      </c>
      <c r="G269" s="2">
        <v>1.0720000000000001</v>
      </c>
      <c r="H269" s="12">
        <v>263</v>
      </c>
      <c r="K269" s="15" t="s">
        <v>660</v>
      </c>
      <c r="L269" s="2">
        <v>0.313</v>
      </c>
      <c r="M269" s="15" t="s">
        <v>1136</v>
      </c>
      <c r="N269" s="2">
        <v>0.80400000000000005</v>
      </c>
      <c r="O269" s="12">
        <v>263</v>
      </c>
      <c r="R269" s="15" t="s">
        <v>305</v>
      </c>
      <c r="S269" s="2">
        <v>0.41199999999999998</v>
      </c>
      <c r="T269" s="15" t="s">
        <v>51</v>
      </c>
      <c r="U269" s="2">
        <v>1.157</v>
      </c>
      <c r="V269" s="12">
        <v>263</v>
      </c>
      <c r="Y269" s="15" t="s">
        <v>1714</v>
      </c>
      <c r="Z269" s="2">
        <v>0.48499999999999999</v>
      </c>
      <c r="AA269" s="15" t="s">
        <v>317</v>
      </c>
      <c r="AB269" s="2">
        <v>1.407</v>
      </c>
      <c r="AC269" s="12">
        <v>263</v>
      </c>
      <c r="AF269" s="15" t="s">
        <v>570</v>
      </c>
      <c r="AG269" s="2">
        <v>0.50600000000000001</v>
      </c>
      <c r="AH269" s="15" t="s">
        <v>715</v>
      </c>
      <c r="AI269" s="2">
        <v>1.2190000000000001</v>
      </c>
    </row>
    <row r="270" spans="1:35" x14ac:dyDescent="0.25">
      <c r="A270" s="12">
        <v>264</v>
      </c>
      <c r="B270" s="15"/>
      <c r="D270" s="15" t="s">
        <v>726</v>
      </c>
      <c r="E270" s="2">
        <v>0.309</v>
      </c>
      <c r="F270" s="15" t="s">
        <v>727</v>
      </c>
      <c r="G270" s="2">
        <v>1.071</v>
      </c>
      <c r="H270" s="12">
        <v>264</v>
      </c>
      <c r="K270" s="15" t="s">
        <v>627</v>
      </c>
      <c r="L270" s="2">
        <v>0.312</v>
      </c>
      <c r="M270" s="15" t="s">
        <v>3933</v>
      </c>
      <c r="N270" s="2">
        <v>0.80400000000000005</v>
      </c>
      <c r="O270" s="12">
        <v>264</v>
      </c>
      <c r="R270" s="15" t="s">
        <v>1315</v>
      </c>
      <c r="S270" s="2">
        <v>0.41199999999999998</v>
      </c>
      <c r="T270" s="15" t="s">
        <v>2578</v>
      </c>
      <c r="U270" s="2">
        <v>1.155</v>
      </c>
      <c r="V270" s="12">
        <v>264</v>
      </c>
      <c r="Y270" s="15" t="s">
        <v>461</v>
      </c>
      <c r="Z270" s="2">
        <v>0.48</v>
      </c>
      <c r="AA270" s="15" t="s">
        <v>717</v>
      </c>
      <c r="AB270" s="2">
        <v>1.4</v>
      </c>
      <c r="AC270" s="12">
        <v>264</v>
      </c>
      <c r="AF270" s="15" t="s">
        <v>2105</v>
      </c>
      <c r="AG270" s="2">
        <v>0.5</v>
      </c>
      <c r="AH270" s="15" t="s">
        <v>2398</v>
      </c>
      <c r="AI270" s="2">
        <v>1.2190000000000001</v>
      </c>
    </row>
    <row r="271" spans="1:35" x14ac:dyDescent="0.25">
      <c r="A271" s="12">
        <v>265</v>
      </c>
      <c r="B271" s="15"/>
      <c r="D271" s="15" t="s">
        <v>728</v>
      </c>
      <c r="E271" s="2">
        <v>0.309</v>
      </c>
      <c r="F271" s="15" t="s">
        <v>729</v>
      </c>
      <c r="G271" s="2">
        <v>1.0669999999999999</v>
      </c>
      <c r="H271" s="12">
        <v>265</v>
      </c>
      <c r="K271" s="15" t="s">
        <v>884</v>
      </c>
      <c r="L271" s="2">
        <v>0.31</v>
      </c>
      <c r="M271" s="15" t="s">
        <v>679</v>
      </c>
      <c r="N271" s="2">
        <v>0.80200000000000005</v>
      </c>
      <c r="O271" s="12">
        <v>265</v>
      </c>
      <c r="R271" s="15" t="s">
        <v>308</v>
      </c>
      <c r="S271" s="2">
        <v>0.41</v>
      </c>
      <c r="T271" s="15" t="s">
        <v>881</v>
      </c>
      <c r="U271" s="2">
        <v>1.1539999999999999</v>
      </c>
      <c r="V271" s="12">
        <v>265</v>
      </c>
      <c r="Y271" s="15" t="s">
        <v>374</v>
      </c>
      <c r="Z271" s="2">
        <v>0.47899999999999998</v>
      </c>
      <c r="AA271" s="15" t="s">
        <v>592</v>
      </c>
      <c r="AB271" s="2">
        <v>1.399</v>
      </c>
      <c r="AC271" s="12">
        <v>265</v>
      </c>
      <c r="AF271" s="15" t="s">
        <v>266</v>
      </c>
      <c r="AG271" s="2">
        <v>0.499</v>
      </c>
      <c r="AH271" s="15" t="s">
        <v>345</v>
      </c>
      <c r="AI271" s="2">
        <v>1.216</v>
      </c>
    </row>
    <row r="272" spans="1:35" x14ac:dyDescent="0.25">
      <c r="A272" s="12">
        <v>266</v>
      </c>
      <c r="B272" s="15"/>
      <c r="D272" s="15" t="s">
        <v>730</v>
      </c>
      <c r="E272" s="2">
        <v>0.30599999999999999</v>
      </c>
      <c r="F272" s="15" t="s">
        <v>731</v>
      </c>
      <c r="G272" s="2">
        <v>1.0660000000000001</v>
      </c>
      <c r="H272" s="12">
        <v>266</v>
      </c>
      <c r="K272" s="15" t="s">
        <v>956</v>
      </c>
      <c r="L272" s="2">
        <v>0.31</v>
      </c>
      <c r="M272" s="15" t="s">
        <v>1047</v>
      </c>
      <c r="N272" s="2">
        <v>0.80100000000000005</v>
      </c>
      <c r="O272" s="12">
        <v>266</v>
      </c>
      <c r="R272" s="15" t="s">
        <v>622</v>
      </c>
      <c r="S272" s="2">
        <v>0.40899999999999997</v>
      </c>
      <c r="T272" s="15" t="s">
        <v>2370</v>
      </c>
      <c r="U272" s="2">
        <v>1.1539999999999999</v>
      </c>
      <c r="V272" s="12">
        <v>266</v>
      </c>
      <c r="Y272" s="15" t="s">
        <v>1350</v>
      </c>
      <c r="Z272" s="2">
        <v>0.47799999999999998</v>
      </c>
      <c r="AA272" s="15" t="s">
        <v>5070</v>
      </c>
      <c r="AB272" s="2">
        <v>1.3979999999999999</v>
      </c>
      <c r="AC272" s="12">
        <v>266</v>
      </c>
      <c r="AF272" s="15" t="s">
        <v>98</v>
      </c>
      <c r="AG272" s="2">
        <v>0.497</v>
      </c>
      <c r="AH272" s="15" t="s">
        <v>1619</v>
      </c>
      <c r="AI272" s="2">
        <v>1.2150000000000001</v>
      </c>
    </row>
    <row r="273" spans="1:35" x14ac:dyDescent="0.25">
      <c r="A273" s="12">
        <v>267</v>
      </c>
      <c r="B273" s="15"/>
      <c r="D273" s="15" t="s">
        <v>732</v>
      </c>
      <c r="E273" s="2">
        <v>0.29899999999999999</v>
      </c>
      <c r="F273" s="15" t="s">
        <v>733</v>
      </c>
      <c r="G273" s="2">
        <v>1.0620000000000001</v>
      </c>
      <c r="H273" s="12">
        <v>267</v>
      </c>
      <c r="K273" s="15" t="s">
        <v>1010</v>
      </c>
      <c r="L273" s="2">
        <v>0.309</v>
      </c>
      <c r="M273" s="15" t="s">
        <v>3863</v>
      </c>
      <c r="N273" s="2">
        <v>0.80100000000000005</v>
      </c>
      <c r="O273" s="12">
        <v>267</v>
      </c>
      <c r="R273" s="15" t="s">
        <v>787</v>
      </c>
      <c r="S273" s="2">
        <v>0.40899999999999997</v>
      </c>
      <c r="T273" s="15" t="s">
        <v>2997</v>
      </c>
      <c r="U273" s="2">
        <v>1.151</v>
      </c>
      <c r="V273" s="12">
        <v>267</v>
      </c>
      <c r="Y273" s="15" t="s">
        <v>223</v>
      </c>
      <c r="Z273" s="2">
        <v>0.47699999999999998</v>
      </c>
      <c r="AA273" s="15" t="s">
        <v>1542</v>
      </c>
      <c r="AB273" s="2">
        <v>1.397</v>
      </c>
      <c r="AC273" s="12">
        <v>267</v>
      </c>
      <c r="AF273" s="15" t="s">
        <v>1052</v>
      </c>
      <c r="AG273" s="2">
        <v>0.496</v>
      </c>
      <c r="AH273" s="15" t="s">
        <v>3487</v>
      </c>
      <c r="AI273" s="2">
        <v>1.21</v>
      </c>
    </row>
    <row r="274" spans="1:35" x14ac:dyDescent="0.25">
      <c r="A274" s="12">
        <v>268</v>
      </c>
      <c r="B274" s="15"/>
      <c r="D274" s="15" t="s">
        <v>734</v>
      </c>
      <c r="E274" s="2">
        <v>0.29299999999999998</v>
      </c>
      <c r="F274" s="15" t="s">
        <v>735</v>
      </c>
      <c r="G274" s="2">
        <v>1.0620000000000001</v>
      </c>
      <c r="H274" s="12">
        <v>268</v>
      </c>
      <c r="K274" s="15" t="s">
        <v>1197</v>
      </c>
      <c r="L274" s="2">
        <v>0.309</v>
      </c>
      <c r="M274" s="15" t="s">
        <v>584</v>
      </c>
      <c r="N274" s="2">
        <v>0.79400000000000004</v>
      </c>
      <c r="O274" s="12">
        <v>268</v>
      </c>
      <c r="R274" s="15" t="s">
        <v>930</v>
      </c>
      <c r="S274" s="2">
        <v>0.40899999999999997</v>
      </c>
      <c r="T274" s="15" t="s">
        <v>1874</v>
      </c>
      <c r="U274" s="2">
        <v>1.145</v>
      </c>
      <c r="V274" s="12">
        <v>268</v>
      </c>
      <c r="Y274" s="15" t="s">
        <v>191</v>
      </c>
      <c r="Z274" s="2">
        <v>0.47599999999999998</v>
      </c>
      <c r="AA274" s="15" t="s">
        <v>4966</v>
      </c>
      <c r="AB274" s="2">
        <v>1.397</v>
      </c>
      <c r="AC274" s="12">
        <v>268</v>
      </c>
      <c r="AF274" s="15" t="s">
        <v>374</v>
      </c>
      <c r="AG274" s="2">
        <v>0.48099999999999998</v>
      </c>
      <c r="AH274" s="15" t="s">
        <v>2574</v>
      </c>
      <c r="AI274" s="2">
        <v>1.206</v>
      </c>
    </row>
    <row r="275" spans="1:35" x14ac:dyDescent="0.25">
      <c r="A275" s="12">
        <v>269</v>
      </c>
      <c r="B275" s="15"/>
      <c r="D275" s="15" t="s">
        <v>736</v>
      </c>
      <c r="E275" s="2">
        <v>0.29299999999999998</v>
      </c>
      <c r="F275" s="15" t="s">
        <v>737</v>
      </c>
      <c r="G275" s="2">
        <v>1.0620000000000001</v>
      </c>
      <c r="H275" s="12">
        <v>269</v>
      </c>
      <c r="K275" s="15" t="s">
        <v>672</v>
      </c>
      <c r="L275" s="2">
        <v>0.308</v>
      </c>
      <c r="M275" s="15" t="s">
        <v>1165</v>
      </c>
      <c r="N275" s="2">
        <v>0.79300000000000004</v>
      </c>
      <c r="O275" s="12">
        <v>269</v>
      </c>
      <c r="R275" s="15" t="s">
        <v>1060</v>
      </c>
      <c r="S275" s="2">
        <v>0.40400000000000003</v>
      </c>
      <c r="T275" s="15" t="s">
        <v>1403</v>
      </c>
      <c r="U275" s="2">
        <v>1.143</v>
      </c>
      <c r="V275" s="12">
        <v>269</v>
      </c>
      <c r="Y275" s="15" t="s">
        <v>1185</v>
      </c>
      <c r="Z275" s="2">
        <v>0.47399999999999998</v>
      </c>
      <c r="AA275" s="15" t="s">
        <v>4184</v>
      </c>
      <c r="AB275" s="2">
        <v>1.3959999999999999</v>
      </c>
      <c r="AC275" s="12">
        <v>269</v>
      </c>
      <c r="AF275" s="15" t="s">
        <v>1481</v>
      </c>
      <c r="AG275" s="2">
        <v>0.47299999999999998</v>
      </c>
      <c r="AH275" s="15" t="s">
        <v>3030</v>
      </c>
      <c r="AI275" s="2">
        <v>1.206</v>
      </c>
    </row>
    <row r="276" spans="1:35" x14ac:dyDescent="0.25">
      <c r="A276" s="12">
        <v>270</v>
      </c>
      <c r="B276" s="15"/>
      <c r="D276" s="15" t="s">
        <v>738</v>
      </c>
      <c r="E276" s="2">
        <v>0.29199999999999998</v>
      </c>
      <c r="F276" s="15" t="s">
        <v>739</v>
      </c>
      <c r="G276" s="2">
        <v>1.0620000000000001</v>
      </c>
      <c r="H276" s="12">
        <v>270</v>
      </c>
      <c r="K276" s="15" t="s">
        <v>1044</v>
      </c>
      <c r="L276" s="2">
        <v>0.3</v>
      </c>
      <c r="M276" s="15" t="s">
        <v>1296</v>
      </c>
      <c r="N276" s="2">
        <v>0.79300000000000004</v>
      </c>
      <c r="O276" s="12">
        <v>270</v>
      </c>
      <c r="R276" s="15" t="s">
        <v>1213</v>
      </c>
      <c r="S276" s="2">
        <v>0.40200000000000002</v>
      </c>
      <c r="T276" s="15" t="s">
        <v>2412</v>
      </c>
      <c r="U276" s="2">
        <v>1.137</v>
      </c>
      <c r="V276" s="12">
        <v>270</v>
      </c>
      <c r="Y276" s="15" t="s">
        <v>1859</v>
      </c>
      <c r="Z276" s="2">
        <v>0.47399999999999998</v>
      </c>
      <c r="AA276" s="15" t="s">
        <v>2415</v>
      </c>
      <c r="AB276" s="2">
        <v>1.385</v>
      </c>
      <c r="AC276" s="12">
        <v>270</v>
      </c>
      <c r="AF276" s="15" t="s">
        <v>231</v>
      </c>
      <c r="AG276" s="2">
        <v>0.47</v>
      </c>
      <c r="AH276" s="15" t="s">
        <v>944</v>
      </c>
      <c r="AI276" s="2">
        <v>1.2030000000000001</v>
      </c>
    </row>
    <row r="277" spans="1:35" x14ac:dyDescent="0.25">
      <c r="A277" s="12">
        <v>271</v>
      </c>
      <c r="B277" s="15"/>
      <c r="D277" s="15" t="s">
        <v>740</v>
      </c>
      <c r="E277" s="2">
        <v>0.29199999999999998</v>
      </c>
      <c r="F277" s="15" t="s">
        <v>741</v>
      </c>
      <c r="G277" s="2">
        <v>1.0589999999999999</v>
      </c>
      <c r="H277" s="12">
        <v>271</v>
      </c>
      <c r="K277" s="15" t="s">
        <v>1634</v>
      </c>
      <c r="L277" s="2">
        <v>0.29899999999999999</v>
      </c>
      <c r="M277" s="15" t="s">
        <v>834</v>
      </c>
      <c r="N277" s="2">
        <v>0.79100000000000004</v>
      </c>
      <c r="O277" s="12">
        <v>271</v>
      </c>
      <c r="R277" s="15" t="s">
        <v>1297</v>
      </c>
      <c r="S277" s="2">
        <v>0.40200000000000002</v>
      </c>
      <c r="T277" s="15" t="s">
        <v>2583</v>
      </c>
      <c r="U277" s="2">
        <v>1.137</v>
      </c>
      <c r="V277" s="12">
        <v>271</v>
      </c>
      <c r="Y277" s="15" t="s">
        <v>229</v>
      </c>
      <c r="Z277" s="2">
        <v>0.47199999999999998</v>
      </c>
      <c r="AA277" s="15" t="s">
        <v>2674</v>
      </c>
      <c r="AB277" s="2">
        <v>1.383</v>
      </c>
      <c r="AC277" s="12">
        <v>271</v>
      </c>
      <c r="AF277" s="15" t="s">
        <v>1283</v>
      </c>
      <c r="AG277" s="2">
        <v>0.47</v>
      </c>
      <c r="AH277" s="15" t="s">
        <v>4446</v>
      </c>
      <c r="AI277" s="2">
        <v>1.202</v>
      </c>
    </row>
    <row r="278" spans="1:35" x14ac:dyDescent="0.25">
      <c r="A278" s="12">
        <v>272</v>
      </c>
      <c r="B278" s="15"/>
      <c r="D278" s="15" t="s">
        <v>742</v>
      </c>
      <c r="E278" s="2">
        <v>0.28999999999999998</v>
      </c>
      <c r="F278" s="15" t="s">
        <v>743</v>
      </c>
      <c r="G278" s="2">
        <v>1.056</v>
      </c>
      <c r="H278" s="12">
        <v>272</v>
      </c>
      <c r="K278" s="15" t="s">
        <v>552</v>
      </c>
      <c r="L278" s="2">
        <v>0.29699999999999999</v>
      </c>
      <c r="M278" s="15" t="s">
        <v>1355</v>
      </c>
      <c r="N278" s="2">
        <v>0.79100000000000004</v>
      </c>
      <c r="O278" s="12">
        <v>272</v>
      </c>
      <c r="R278" s="15" t="s">
        <v>768</v>
      </c>
      <c r="S278" s="2">
        <v>0.40100000000000002</v>
      </c>
      <c r="T278" s="15" t="s">
        <v>471</v>
      </c>
      <c r="U278" s="2">
        <v>1.1359999999999999</v>
      </c>
      <c r="V278" s="12">
        <v>272</v>
      </c>
      <c r="Y278" s="15" t="s">
        <v>369</v>
      </c>
      <c r="Z278" s="2">
        <v>0.47099999999999997</v>
      </c>
      <c r="AA278" s="15" t="s">
        <v>480</v>
      </c>
      <c r="AB278" s="2">
        <v>1.381</v>
      </c>
      <c r="AC278" s="12">
        <v>272</v>
      </c>
      <c r="AF278" s="15" t="s">
        <v>1170</v>
      </c>
      <c r="AG278" s="2">
        <v>0.46500000000000002</v>
      </c>
      <c r="AH278" s="15" t="s">
        <v>725</v>
      </c>
      <c r="AI278" s="2">
        <v>1.2010000000000001</v>
      </c>
    </row>
    <row r="279" spans="1:35" x14ac:dyDescent="0.25">
      <c r="A279" s="12">
        <v>273</v>
      </c>
      <c r="B279" s="15"/>
      <c r="D279" s="15" t="s">
        <v>744</v>
      </c>
      <c r="E279" s="2">
        <v>0.28999999999999998</v>
      </c>
      <c r="F279" s="15" t="s">
        <v>745</v>
      </c>
      <c r="G279" s="2">
        <v>1.0529999999999999</v>
      </c>
      <c r="H279" s="12">
        <v>273</v>
      </c>
      <c r="K279" s="15" t="s">
        <v>455</v>
      </c>
      <c r="L279" s="2">
        <v>0.29599999999999999</v>
      </c>
      <c r="M279" s="15" t="s">
        <v>2973</v>
      </c>
      <c r="N279" s="2">
        <v>0.78700000000000003</v>
      </c>
      <c r="O279" s="12">
        <v>273</v>
      </c>
      <c r="R279" s="15" t="s">
        <v>1000</v>
      </c>
      <c r="S279" s="2">
        <v>0.4</v>
      </c>
      <c r="T279" s="15" t="s">
        <v>304</v>
      </c>
      <c r="U279" s="2">
        <v>1.135</v>
      </c>
      <c r="V279" s="12">
        <v>273</v>
      </c>
      <c r="Y279" s="15" t="s">
        <v>982</v>
      </c>
      <c r="Z279" s="2">
        <v>0.47099999999999997</v>
      </c>
      <c r="AA279" s="15" t="s">
        <v>906</v>
      </c>
      <c r="AB279" s="2">
        <v>1.3779999999999999</v>
      </c>
      <c r="AC279" s="12">
        <v>273</v>
      </c>
      <c r="AF279" s="15" t="s">
        <v>1778</v>
      </c>
      <c r="AG279" s="2">
        <v>0.46500000000000002</v>
      </c>
      <c r="AH279" s="15" t="s">
        <v>1182</v>
      </c>
      <c r="AI279" s="2">
        <v>1.2010000000000001</v>
      </c>
    </row>
    <row r="280" spans="1:35" x14ac:dyDescent="0.25">
      <c r="A280" s="12">
        <v>274</v>
      </c>
      <c r="B280" s="15"/>
      <c r="D280" s="15" t="s">
        <v>746</v>
      </c>
      <c r="E280" s="2">
        <v>0.28599999999999998</v>
      </c>
      <c r="F280" s="15" t="s">
        <v>747</v>
      </c>
      <c r="G280" s="2">
        <v>1.046</v>
      </c>
      <c r="H280" s="12">
        <v>274</v>
      </c>
      <c r="K280" s="15" t="s">
        <v>813</v>
      </c>
      <c r="L280" s="2">
        <v>0.28999999999999998</v>
      </c>
      <c r="M280" s="15" t="s">
        <v>2348</v>
      </c>
      <c r="N280" s="2">
        <v>0.78400000000000003</v>
      </c>
      <c r="O280" s="12">
        <v>274</v>
      </c>
      <c r="R280" s="15" t="s">
        <v>185</v>
      </c>
      <c r="S280" s="2">
        <v>0.39800000000000002</v>
      </c>
      <c r="T280" s="15" t="s">
        <v>4077</v>
      </c>
      <c r="U280" s="2">
        <v>1.1339999999999999</v>
      </c>
      <c r="V280" s="12">
        <v>274</v>
      </c>
      <c r="Y280" s="15" t="s">
        <v>686</v>
      </c>
      <c r="Z280" s="2">
        <v>0.46800000000000003</v>
      </c>
      <c r="AA280" s="15" t="s">
        <v>1902</v>
      </c>
      <c r="AB280" s="2">
        <v>1.377</v>
      </c>
      <c r="AC280" s="12">
        <v>274</v>
      </c>
      <c r="AF280" s="15" t="s">
        <v>1390</v>
      </c>
      <c r="AG280" s="2">
        <v>0.46100000000000002</v>
      </c>
      <c r="AH280" s="15" t="s">
        <v>2352</v>
      </c>
      <c r="AI280" s="2">
        <v>1.2010000000000001</v>
      </c>
    </row>
    <row r="281" spans="1:35" x14ac:dyDescent="0.25">
      <c r="A281" s="12">
        <v>275</v>
      </c>
      <c r="B281" s="15"/>
      <c r="D281" s="15" t="s">
        <v>57</v>
      </c>
      <c r="E281" s="2">
        <v>0.28100000000000003</v>
      </c>
      <c r="F281" s="15" t="s">
        <v>748</v>
      </c>
      <c r="G281" s="2">
        <v>1.04</v>
      </c>
      <c r="H281" s="12">
        <v>275</v>
      </c>
      <c r="K281" s="15" t="s">
        <v>1655</v>
      </c>
      <c r="L281" s="2">
        <v>0.28999999999999998</v>
      </c>
      <c r="M281" s="15" t="s">
        <v>739</v>
      </c>
      <c r="N281" s="2">
        <v>0.77700000000000002</v>
      </c>
      <c r="O281" s="12">
        <v>275</v>
      </c>
      <c r="R281" s="15" t="s">
        <v>518</v>
      </c>
      <c r="S281" s="2">
        <v>0.39600000000000002</v>
      </c>
      <c r="T281" s="15" t="s">
        <v>244</v>
      </c>
      <c r="U281" s="2">
        <v>1.1299999999999999</v>
      </c>
      <c r="V281" s="12">
        <v>275</v>
      </c>
      <c r="Y281" s="15" t="s">
        <v>1297</v>
      </c>
      <c r="Z281" s="2">
        <v>0.46800000000000003</v>
      </c>
      <c r="AA281" s="15" t="s">
        <v>275</v>
      </c>
      <c r="AB281" s="2">
        <v>1.3759999999999999</v>
      </c>
      <c r="AC281" s="12">
        <v>275</v>
      </c>
      <c r="AF281" s="15" t="s">
        <v>797</v>
      </c>
      <c r="AG281" s="2">
        <v>0.44900000000000001</v>
      </c>
      <c r="AH281" s="15" t="s">
        <v>1542</v>
      </c>
      <c r="AI281" s="2">
        <v>1.1990000000000001</v>
      </c>
    </row>
    <row r="282" spans="1:35" x14ac:dyDescent="0.25">
      <c r="A282" s="12">
        <v>276</v>
      </c>
      <c r="B282" s="15"/>
      <c r="D282" s="15" t="s">
        <v>749</v>
      </c>
      <c r="E282" s="2">
        <v>0.28100000000000003</v>
      </c>
      <c r="F282" s="15" t="s">
        <v>750</v>
      </c>
      <c r="G282" s="2">
        <v>1.0329999999999999</v>
      </c>
      <c r="H282" s="12">
        <v>276</v>
      </c>
      <c r="K282" s="15" t="s">
        <v>439</v>
      </c>
      <c r="L282" s="2">
        <v>0.28899999999999998</v>
      </c>
      <c r="M282" s="15" t="s">
        <v>477</v>
      </c>
      <c r="N282" s="2">
        <v>0.77400000000000002</v>
      </c>
      <c r="O282" s="12">
        <v>276</v>
      </c>
      <c r="R282" s="15" t="s">
        <v>1372</v>
      </c>
      <c r="S282" s="2">
        <v>0.39600000000000002</v>
      </c>
      <c r="T282" s="15" t="s">
        <v>156</v>
      </c>
      <c r="U282" s="2">
        <v>1.1299999999999999</v>
      </c>
      <c r="V282" s="12">
        <v>276</v>
      </c>
      <c r="Y282" s="15" t="s">
        <v>281</v>
      </c>
      <c r="Z282" s="2">
        <v>0.46700000000000003</v>
      </c>
      <c r="AA282" s="15" t="s">
        <v>2786</v>
      </c>
      <c r="AB282" s="2">
        <v>1.375</v>
      </c>
      <c r="AC282" s="12">
        <v>276</v>
      </c>
      <c r="AF282" s="15" t="s">
        <v>1239</v>
      </c>
      <c r="AG282" s="2">
        <v>0.44400000000000001</v>
      </c>
      <c r="AH282" s="15" t="s">
        <v>771</v>
      </c>
      <c r="AI282" s="2">
        <v>1.1970000000000001</v>
      </c>
    </row>
    <row r="283" spans="1:35" x14ac:dyDescent="0.25">
      <c r="A283" s="12">
        <v>277</v>
      </c>
      <c r="B283" s="15"/>
      <c r="D283" s="15" t="s">
        <v>751</v>
      </c>
      <c r="E283" s="2">
        <v>0.28100000000000003</v>
      </c>
      <c r="F283" s="15" t="s">
        <v>752</v>
      </c>
      <c r="G283" s="2">
        <v>1.0329999999999999</v>
      </c>
      <c r="H283" s="12">
        <v>277</v>
      </c>
      <c r="K283" s="15" t="s">
        <v>1026</v>
      </c>
      <c r="L283" s="2">
        <v>0.28799999999999998</v>
      </c>
      <c r="M283" s="15" t="s">
        <v>633</v>
      </c>
      <c r="N283" s="2">
        <v>0.77400000000000002</v>
      </c>
      <c r="O283" s="12">
        <v>277</v>
      </c>
      <c r="R283" s="15" t="s">
        <v>207</v>
      </c>
      <c r="S283" s="2">
        <v>0.39500000000000002</v>
      </c>
      <c r="T283" s="15" t="s">
        <v>217</v>
      </c>
      <c r="U283" s="2">
        <v>1.129</v>
      </c>
      <c r="V283" s="12">
        <v>277</v>
      </c>
      <c r="Y283" s="15" t="s">
        <v>701</v>
      </c>
      <c r="Z283" s="2">
        <v>0.46600000000000003</v>
      </c>
      <c r="AA283" s="15" t="s">
        <v>3278</v>
      </c>
      <c r="AB283" s="2">
        <v>1.375</v>
      </c>
      <c r="AC283" s="12">
        <v>277</v>
      </c>
      <c r="AF283" s="15" t="s">
        <v>675</v>
      </c>
      <c r="AG283" s="2">
        <v>0.443</v>
      </c>
      <c r="AH283" s="15" t="s">
        <v>943</v>
      </c>
      <c r="AI283" s="2">
        <v>1.196</v>
      </c>
    </row>
    <row r="284" spans="1:35" x14ac:dyDescent="0.25">
      <c r="A284" s="12">
        <v>278</v>
      </c>
      <c r="B284" s="15"/>
      <c r="D284" s="15" t="s">
        <v>753</v>
      </c>
      <c r="E284" s="2">
        <v>0.28100000000000003</v>
      </c>
      <c r="F284" s="15" t="s">
        <v>754</v>
      </c>
      <c r="G284" s="2">
        <v>1.0289999999999999</v>
      </c>
      <c r="H284" s="12">
        <v>278</v>
      </c>
      <c r="K284" s="15" t="s">
        <v>686</v>
      </c>
      <c r="L284" s="2">
        <v>0.28699999999999998</v>
      </c>
      <c r="M284" s="15" t="s">
        <v>1365</v>
      </c>
      <c r="N284" s="2">
        <v>0.77400000000000002</v>
      </c>
      <c r="O284" s="12">
        <v>278</v>
      </c>
      <c r="R284" s="15" t="s">
        <v>229</v>
      </c>
      <c r="S284" s="2">
        <v>0.39300000000000002</v>
      </c>
      <c r="T284" s="15" t="s">
        <v>1361</v>
      </c>
      <c r="U284" s="2">
        <v>1.129</v>
      </c>
      <c r="V284" s="12">
        <v>278</v>
      </c>
      <c r="Y284" s="15" t="s">
        <v>5315</v>
      </c>
      <c r="Z284" s="2">
        <v>0.46100000000000002</v>
      </c>
      <c r="AA284" s="15" t="s">
        <v>1254</v>
      </c>
      <c r="AB284" s="2">
        <v>1.371</v>
      </c>
      <c r="AC284" s="12">
        <v>278</v>
      </c>
      <c r="AF284" s="15" t="s">
        <v>254</v>
      </c>
      <c r="AG284" s="2">
        <v>0.44</v>
      </c>
      <c r="AH284" s="15" t="s">
        <v>2786</v>
      </c>
      <c r="AI284" s="2">
        <v>1.196</v>
      </c>
    </row>
    <row r="285" spans="1:35" x14ac:dyDescent="0.25">
      <c r="A285" s="12">
        <v>279</v>
      </c>
      <c r="B285" s="15"/>
      <c r="D285" s="15" t="s">
        <v>755</v>
      </c>
      <c r="E285" s="2">
        <v>0.28000000000000003</v>
      </c>
      <c r="F285" s="15" t="s">
        <v>756</v>
      </c>
      <c r="G285" s="2">
        <v>1.028</v>
      </c>
      <c r="H285" s="12">
        <v>279</v>
      </c>
      <c r="K285" s="15" t="s">
        <v>817</v>
      </c>
      <c r="L285" s="2">
        <v>0.28499999999999998</v>
      </c>
      <c r="M285" s="15" t="s">
        <v>625</v>
      </c>
      <c r="N285" s="2">
        <v>0.77200000000000002</v>
      </c>
      <c r="O285" s="12">
        <v>279</v>
      </c>
      <c r="R285" s="15" t="s">
        <v>1131</v>
      </c>
      <c r="S285" s="2">
        <v>0.38700000000000001</v>
      </c>
      <c r="T285" s="15" t="s">
        <v>1134</v>
      </c>
      <c r="U285" s="2">
        <v>1.1259999999999999</v>
      </c>
      <c r="V285" s="12">
        <v>279</v>
      </c>
      <c r="Y285" s="15" t="s">
        <v>473</v>
      </c>
      <c r="Z285" s="2">
        <v>0.45700000000000002</v>
      </c>
      <c r="AA285" s="15" t="s">
        <v>314</v>
      </c>
      <c r="AB285" s="2">
        <v>1.37</v>
      </c>
      <c r="AC285" s="12">
        <v>279</v>
      </c>
      <c r="AF285" s="15" t="s">
        <v>436</v>
      </c>
      <c r="AG285" s="2">
        <v>0.439</v>
      </c>
      <c r="AH285" s="15" t="s">
        <v>323</v>
      </c>
      <c r="AI285" s="2">
        <v>1.194</v>
      </c>
    </row>
    <row r="286" spans="1:35" x14ac:dyDescent="0.25">
      <c r="A286" s="12">
        <v>280</v>
      </c>
      <c r="B286" s="15"/>
      <c r="D286" s="15" t="s">
        <v>757</v>
      </c>
      <c r="E286" s="2">
        <v>0.27600000000000002</v>
      </c>
      <c r="F286" s="15" t="s">
        <v>758</v>
      </c>
      <c r="G286" s="2">
        <v>1.0189999999999999</v>
      </c>
      <c r="H286" s="12">
        <v>280</v>
      </c>
      <c r="K286" s="15" t="s">
        <v>1121</v>
      </c>
      <c r="L286" s="2">
        <v>0.28499999999999998</v>
      </c>
      <c r="M286" s="15" t="s">
        <v>1456</v>
      </c>
      <c r="N286" s="2">
        <v>0.77200000000000002</v>
      </c>
      <c r="O286" s="12">
        <v>280</v>
      </c>
      <c r="R286" s="15" t="s">
        <v>1547</v>
      </c>
      <c r="S286" s="2">
        <v>0.38700000000000001</v>
      </c>
      <c r="T286" s="15" t="s">
        <v>2002</v>
      </c>
      <c r="U286" s="2">
        <v>1.1240000000000001</v>
      </c>
      <c r="V286" s="12">
        <v>280</v>
      </c>
      <c r="Y286" s="15" t="s">
        <v>660</v>
      </c>
      <c r="Z286" s="2">
        <v>0.45500000000000002</v>
      </c>
      <c r="AA286" s="15" t="s">
        <v>2529</v>
      </c>
      <c r="AB286" s="2">
        <v>1.3680000000000001</v>
      </c>
      <c r="AC286" s="12">
        <v>280</v>
      </c>
      <c r="AF286" s="15" t="s">
        <v>622</v>
      </c>
      <c r="AG286" s="2">
        <v>0.437</v>
      </c>
      <c r="AH286" s="15" t="s">
        <v>241</v>
      </c>
      <c r="AI286" s="2">
        <v>1.1930000000000001</v>
      </c>
    </row>
    <row r="287" spans="1:35" x14ac:dyDescent="0.25">
      <c r="A287" s="12">
        <v>281</v>
      </c>
      <c r="B287" s="15"/>
      <c r="D287" s="15" t="s">
        <v>759</v>
      </c>
      <c r="E287" s="2">
        <v>0.27400000000000002</v>
      </c>
      <c r="F287" s="15" t="s">
        <v>760</v>
      </c>
      <c r="G287" s="2">
        <v>1.018</v>
      </c>
      <c r="H287" s="12">
        <v>281</v>
      </c>
      <c r="K287" s="15" t="s">
        <v>1370</v>
      </c>
      <c r="L287" s="2">
        <v>0.28499999999999998</v>
      </c>
      <c r="M287" s="15" t="s">
        <v>1826</v>
      </c>
      <c r="N287" s="2">
        <v>0.77200000000000002</v>
      </c>
      <c r="O287" s="12">
        <v>281</v>
      </c>
      <c r="R287" s="15" t="s">
        <v>369</v>
      </c>
      <c r="S287" s="2">
        <v>0.38600000000000001</v>
      </c>
      <c r="T287" s="15" t="s">
        <v>196</v>
      </c>
      <c r="U287" s="2">
        <v>1.123</v>
      </c>
      <c r="V287" s="12">
        <v>281</v>
      </c>
      <c r="Y287" s="15" t="s">
        <v>13</v>
      </c>
      <c r="Z287" s="2">
        <v>0.45300000000000001</v>
      </c>
      <c r="AA287" s="15" t="s">
        <v>2398</v>
      </c>
      <c r="AB287" s="2">
        <v>1.367</v>
      </c>
      <c r="AC287" s="12">
        <v>281</v>
      </c>
      <c r="AF287" s="15" t="s">
        <v>325</v>
      </c>
      <c r="AG287" s="2">
        <v>0.432</v>
      </c>
      <c r="AH287" s="15" t="s">
        <v>1365</v>
      </c>
      <c r="AI287" s="2">
        <v>1.1919999999999999</v>
      </c>
    </row>
    <row r="288" spans="1:35" x14ac:dyDescent="0.25">
      <c r="A288" s="12">
        <v>282</v>
      </c>
      <c r="B288" s="15"/>
      <c r="D288" s="15" t="s">
        <v>761</v>
      </c>
      <c r="E288" s="2">
        <v>0.26900000000000002</v>
      </c>
      <c r="F288" s="15" t="s">
        <v>762</v>
      </c>
      <c r="G288" s="2">
        <v>1.014</v>
      </c>
      <c r="H288" s="12">
        <v>282</v>
      </c>
      <c r="K288" s="15" t="s">
        <v>789</v>
      </c>
      <c r="L288" s="2">
        <v>0.28399999999999997</v>
      </c>
      <c r="M288" s="15" t="s">
        <v>292</v>
      </c>
      <c r="N288" s="2">
        <v>0.77100000000000002</v>
      </c>
      <c r="O288" s="12">
        <v>282</v>
      </c>
      <c r="R288" s="15" t="s">
        <v>266</v>
      </c>
      <c r="S288" s="2">
        <v>0.38</v>
      </c>
      <c r="T288" s="15" t="s">
        <v>314</v>
      </c>
      <c r="U288" s="2">
        <v>1.1220000000000001</v>
      </c>
      <c r="V288" s="12">
        <v>282</v>
      </c>
      <c r="Y288" s="15" t="s">
        <v>911</v>
      </c>
      <c r="Z288" s="2">
        <v>0.45200000000000001</v>
      </c>
      <c r="AA288" s="15" t="s">
        <v>2551</v>
      </c>
      <c r="AB288" s="2">
        <v>1.363</v>
      </c>
      <c r="AC288" s="12">
        <v>282</v>
      </c>
      <c r="AF288" s="15" t="s">
        <v>1583</v>
      </c>
      <c r="AG288" s="2">
        <v>0.432</v>
      </c>
      <c r="AH288" s="15" t="s">
        <v>2521</v>
      </c>
      <c r="AI288" s="2">
        <v>1.1870000000000001</v>
      </c>
    </row>
    <row r="289" spans="1:35" x14ac:dyDescent="0.25">
      <c r="A289" s="12">
        <v>283</v>
      </c>
      <c r="B289" s="15"/>
      <c r="D289" s="15" t="s">
        <v>763</v>
      </c>
      <c r="E289" s="2">
        <v>0.26900000000000002</v>
      </c>
      <c r="F289" s="15" t="s">
        <v>764</v>
      </c>
      <c r="G289" s="2">
        <v>1.012</v>
      </c>
      <c r="H289" s="12">
        <v>283</v>
      </c>
      <c r="K289" s="15" t="s">
        <v>930</v>
      </c>
      <c r="L289" s="2">
        <v>0.28399999999999997</v>
      </c>
      <c r="M289" s="15" t="s">
        <v>918</v>
      </c>
      <c r="N289" s="2">
        <v>0.77</v>
      </c>
      <c r="O289" s="12">
        <v>283</v>
      </c>
      <c r="R289" s="15" t="s">
        <v>1573</v>
      </c>
      <c r="S289" s="2">
        <v>0.372</v>
      </c>
      <c r="T289" s="15" t="s">
        <v>997</v>
      </c>
      <c r="U289" s="2">
        <v>1.1220000000000001</v>
      </c>
      <c r="V289" s="12">
        <v>283</v>
      </c>
      <c r="Y289" s="15" t="s">
        <v>675</v>
      </c>
      <c r="Z289" s="2">
        <v>0.45</v>
      </c>
      <c r="AA289" s="15" t="s">
        <v>644</v>
      </c>
      <c r="AB289" s="2">
        <v>1.36</v>
      </c>
      <c r="AC289" s="12">
        <v>283</v>
      </c>
      <c r="AF289" s="15" t="s">
        <v>406</v>
      </c>
      <c r="AG289" s="2">
        <v>0.43099999999999999</v>
      </c>
      <c r="AH289" s="15" t="s">
        <v>209</v>
      </c>
      <c r="AI289" s="2">
        <v>1.1850000000000001</v>
      </c>
    </row>
    <row r="290" spans="1:35" x14ac:dyDescent="0.25">
      <c r="A290" s="12">
        <v>284</v>
      </c>
      <c r="B290" s="15"/>
      <c r="D290" s="15" t="s">
        <v>79</v>
      </c>
      <c r="E290" s="2">
        <v>0.26800000000000002</v>
      </c>
      <c r="F290" s="15" t="s">
        <v>765</v>
      </c>
      <c r="G290" s="2">
        <v>1.012</v>
      </c>
      <c r="H290" s="12">
        <v>284</v>
      </c>
      <c r="K290" s="15" t="s">
        <v>536</v>
      </c>
      <c r="L290" s="2">
        <v>0.27800000000000002</v>
      </c>
      <c r="M290" s="15" t="s">
        <v>1524</v>
      </c>
      <c r="N290" s="2">
        <v>0.76900000000000002</v>
      </c>
      <c r="O290" s="12">
        <v>284</v>
      </c>
      <c r="R290" s="15" t="s">
        <v>1327</v>
      </c>
      <c r="S290" s="2">
        <v>0.36199999999999999</v>
      </c>
      <c r="T290" s="15" t="s">
        <v>2307</v>
      </c>
      <c r="U290" s="2">
        <v>1.121</v>
      </c>
      <c r="V290" s="12">
        <v>284</v>
      </c>
      <c r="Y290" s="15" t="s">
        <v>406</v>
      </c>
      <c r="Z290" s="2">
        <v>0.44900000000000001</v>
      </c>
      <c r="AA290" s="15" t="s">
        <v>2937</v>
      </c>
      <c r="AB290" s="2">
        <v>1.36</v>
      </c>
      <c r="AC290" s="12">
        <v>284</v>
      </c>
      <c r="AF290" s="15" t="s">
        <v>380</v>
      </c>
      <c r="AG290" s="2">
        <v>0.43</v>
      </c>
      <c r="AH290" s="15" t="s">
        <v>2571</v>
      </c>
      <c r="AI290" s="2">
        <v>1.1839999999999999</v>
      </c>
    </row>
    <row r="291" spans="1:35" x14ac:dyDescent="0.25">
      <c r="A291" s="12">
        <v>285</v>
      </c>
      <c r="B291" s="15"/>
      <c r="D291" s="15" t="s">
        <v>766</v>
      </c>
      <c r="E291" s="2">
        <v>0.26600000000000001</v>
      </c>
      <c r="F291" s="15" t="s">
        <v>767</v>
      </c>
      <c r="G291" s="2">
        <v>1.0069999999999999</v>
      </c>
      <c r="H291" s="12">
        <v>285</v>
      </c>
      <c r="K291" s="15" t="s">
        <v>1967</v>
      </c>
      <c r="L291" s="2">
        <v>0.27800000000000002</v>
      </c>
      <c r="M291" s="15" t="s">
        <v>1106</v>
      </c>
      <c r="N291" s="2">
        <v>0.76800000000000002</v>
      </c>
      <c r="O291" s="12">
        <v>285</v>
      </c>
      <c r="R291" s="15" t="s">
        <v>361</v>
      </c>
      <c r="S291" s="2">
        <v>0.35799999999999998</v>
      </c>
      <c r="T291" s="15" t="s">
        <v>2786</v>
      </c>
      <c r="U291" s="2">
        <v>1.121</v>
      </c>
      <c r="V291" s="12">
        <v>285</v>
      </c>
      <c r="Y291" s="15" t="s">
        <v>549</v>
      </c>
      <c r="Z291" s="2">
        <v>0.44900000000000001</v>
      </c>
      <c r="AA291" s="15" t="s">
        <v>3961</v>
      </c>
      <c r="AB291" s="2">
        <v>1.359</v>
      </c>
      <c r="AC291" s="12">
        <v>285</v>
      </c>
      <c r="AF291" s="15" t="s">
        <v>311</v>
      </c>
      <c r="AG291" s="2">
        <v>0.42699999999999999</v>
      </c>
      <c r="AH291" s="15" t="s">
        <v>2997</v>
      </c>
      <c r="AI291" s="2">
        <v>1.1839999999999999</v>
      </c>
    </row>
    <row r="292" spans="1:35" x14ac:dyDescent="0.25">
      <c r="A292" s="12">
        <v>286</v>
      </c>
      <c r="B292" s="15"/>
      <c r="D292" s="15" t="s">
        <v>768</v>
      </c>
      <c r="E292" s="2">
        <v>0.26400000000000001</v>
      </c>
      <c r="F292" s="15" t="s">
        <v>769</v>
      </c>
      <c r="G292" s="2">
        <v>1.0069999999999999</v>
      </c>
      <c r="H292" s="12">
        <v>286</v>
      </c>
      <c r="K292" s="15" t="s">
        <v>857</v>
      </c>
      <c r="L292" s="2">
        <v>0.27700000000000002</v>
      </c>
      <c r="M292" s="15" t="s">
        <v>852</v>
      </c>
      <c r="N292" s="2">
        <v>0.76700000000000002</v>
      </c>
      <c r="O292" s="12">
        <v>286</v>
      </c>
      <c r="R292" s="15" t="s">
        <v>1283</v>
      </c>
      <c r="S292" s="2">
        <v>0.35699999999999998</v>
      </c>
      <c r="T292" s="15" t="s">
        <v>2429</v>
      </c>
      <c r="U292" s="2">
        <v>1.119</v>
      </c>
      <c r="V292" s="12">
        <v>286</v>
      </c>
      <c r="Y292" s="15" t="s">
        <v>208</v>
      </c>
      <c r="Z292" s="2">
        <v>0.44400000000000001</v>
      </c>
      <c r="AA292" s="15" t="s">
        <v>4748</v>
      </c>
      <c r="AB292" s="2">
        <v>1.3560000000000001</v>
      </c>
      <c r="AC292" s="12">
        <v>286</v>
      </c>
      <c r="AF292" s="15" t="s">
        <v>1201</v>
      </c>
      <c r="AG292" s="2">
        <v>0.42499999999999999</v>
      </c>
      <c r="AH292" s="15" t="s">
        <v>192</v>
      </c>
      <c r="AI292" s="2">
        <v>1.1830000000000001</v>
      </c>
    </row>
    <row r="293" spans="1:35" x14ac:dyDescent="0.25">
      <c r="A293" s="12">
        <v>287</v>
      </c>
      <c r="B293" s="15"/>
      <c r="D293" s="15" t="s">
        <v>770</v>
      </c>
      <c r="E293" s="2">
        <v>0.26200000000000001</v>
      </c>
      <c r="F293" s="15" t="s">
        <v>771</v>
      </c>
      <c r="G293" s="2">
        <v>1.006</v>
      </c>
      <c r="H293" s="12">
        <v>287</v>
      </c>
      <c r="K293" s="15" t="s">
        <v>5349</v>
      </c>
      <c r="L293" s="2">
        <v>0.27500000000000002</v>
      </c>
      <c r="M293" s="15" t="s">
        <v>428</v>
      </c>
      <c r="N293" s="2">
        <v>0.76600000000000001</v>
      </c>
      <c r="O293" s="12">
        <v>287</v>
      </c>
      <c r="R293" s="15" t="s">
        <v>155</v>
      </c>
      <c r="S293" s="2">
        <v>0.35599999999999998</v>
      </c>
      <c r="T293" s="15" t="s">
        <v>1494</v>
      </c>
      <c r="U293" s="2">
        <v>1.117</v>
      </c>
      <c r="V293" s="12">
        <v>287</v>
      </c>
      <c r="Y293" s="15" t="s">
        <v>1761</v>
      </c>
      <c r="Z293" s="2">
        <v>0.44400000000000001</v>
      </c>
      <c r="AA293" s="15" t="s">
        <v>212</v>
      </c>
      <c r="AB293" s="2">
        <v>1.353</v>
      </c>
      <c r="AC293" s="12">
        <v>287</v>
      </c>
      <c r="AF293" s="15" t="s">
        <v>1309</v>
      </c>
      <c r="AG293" s="2">
        <v>0.42499999999999999</v>
      </c>
      <c r="AH293" s="15" t="s">
        <v>3380</v>
      </c>
      <c r="AI293" s="2">
        <v>1.1830000000000001</v>
      </c>
    </row>
    <row r="294" spans="1:35" x14ac:dyDescent="0.25">
      <c r="A294" s="12">
        <v>288</v>
      </c>
      <c r="B294" s="15"/>
      <c r="D294" s="15" t="s">
        <v>772</v>
      </c>
      <c r="E294" s="2">
        <v>0.25900000000000001</v>
      </c>
      <c r="F294" s="15" t="s">
        <v>773</v>
      </c>
      <c r="G294" s="2">
        <v>1.006</v>
      </c>
      <c r="H294" s="12">
        <v>288</v>
      </c>
      <c r="K294" s="15" t="s">
        <v>5289</v>
      </c>
      <c r="L294" s="2">
        <v>0.27400000000000002</v>
      </c>
      <c r="M294" s="15" t="s">
        <v>1775</v>
      </c>
      <c r="N294" s="2">
        <v>0.76</v>
      </c>
      <c r="O294" s="12">
        <v>288</v>
      </c>
      <c r="R294" s="15" t="s">
        <v>254</v>
      </c>
      <c r="S294" s="2">
        <v>0.35399999999999998</v>
      </c>
      <c r="T294" s="15" t="s">
        <v>2352</v>
      </c>
      <c r="U294" s="2">
        <v>1.1060000000000001</v>
      </c>
      <c r="V294" s="12">
        <v>288</v>
      </c>
      <c r="Y294" s="15" t="s">
        <v>383</v>
      </c>
      <c r="Z294" s="2">
        <v>0.441</v>
      </c>
      <c r="AA294" s="15" t="s">
        <v>1140</v>
      </c>
      <c r="AB294" s="2">
        <v>1.3520000000000001</v>
      </c>
      <c r="AC294" s="12">
        <v>288</v>
      </c>
      <c r="AF294" s="15" t="s">
        <v>1046</v>
      </c>
      <c r="AG294" s="2">
        <v>0.42199999999999999</v>
      </c>
      <c r="AH294" s="15" t="s">
        <v>834</v>
      </c>
      <c r="AI294" s="2">
        <v>1.1819999999999999</v>
      </c>
    </row>
    <row r="295" spans="1:35" x14ac:dyDescent="0.25">
      <c r="A295" s="12">
        <v>289</v>
      </c>
      <c r="B295" s="15"/>
      <c r="D295" s="15" t="s">
        <v>774</v>
      </c>
      <c r="E295" s="2">
        <v>0.25700000000000001</v>
      </c>
      <c r="F295" s="15" t="s">
        <v>775</v>
      </c>
      <c r="G295" s="2">
        <v>1.0049999999999999</v>
      </c>
      <c r="H295" s="12">
        <v>289</v>
      </c>
      <c r="K295" s="15" t="s">
        <v>1162</v>
      </c>
      <c r="L295" s="2">
        <v>0.27400000000000002</v>
      </c>
      <c r="M295" s="15" t="s">
        <v>669</v>
      </c>
      <c r="N295" s="2">
        <v>0.75600000000000001</v>
      </c>
      <c r="O295" s="12">
        <v>289</v>
      </c>
      <c r="R295" s="15" t="s">
        <v>833</v>
      </c>
      <c r="S295" s="2">
        <v>0.35299999999999998</v>
      </c>
      <c r="T295" s="15" t="s">
        <v>164</v>
      </c>
      <c r="U295" s="2">
        <v>1.105</v>
      </c>
      <c r="V295" s="12">
        <v>289</v>
      </c>
      <c r="Y295" s="15" t="s">
        <v>1736</v>
      </c>
      <c r="Z295" s="2">
        <v>0.44</v>
      </c>
      <c r="AA295" s="15" t="s">
        <v>4951</v>
      </c>
      <c r="AB295" s="2">
        <v>1.351</v>
      </c>
      <c r="AC295" s="12">
        <v>289</v>
      </c>
      <c r="AF295" s="15" t="s">
        <v>518</v>
      </c>
      <c r="AG295" s="2">
        <v>0.42</v>
      </c>
      <c r="AH295" s="15" t="s">
        <v>3854</v>
      </c>
      <c r="AI295" s="2">
        <v>1.179</v>
      </c>
    </row>
    <row r="296" spans="1:35" x14ac:dyDescent="0.25">
      <c r="A296" s="12">
        <v>290</v>
      </c>
      <c r="B296" s="15"/>
      <c r="D296" s="15" t="s">
        <v>776</v>
      </c>
      <c r="E296" s="2">
        <v>0.25700000000000001</v>
      </c>
      <c r="F296" s="15" t="s">
        <v>777</v>
      </c>
      <c r="G296" s="2">
        <v>1.0049999999999999</v>
      </c>
      <c r="H296" s="12">
        <v>290</v>
      </c>
      <c r="K296" s="15" t="s">
        <v>1430</v>
      </c>
      <c r="L296" s="2">
        <v>0.27400000000000002</v>
      </c>
      <c r="M296" s="15" t="s">
        <v>5276</v>
      </c>
      <c r="N296" s="2">
        <v>0.75</v>
      </c>
      <c r="O296" s="12">
        <v>290</v>
      </c>
      <c r="R296" s="15" t="s">
        <v>383</v>
      </c>
      <c r="S296" s="2">
        <v>0.35199999999999998</v>
      </c>
      <c r="T296" s="15" t="s">
        <v>1021</v>
      </c>
      <c r="U296" s="2">
        <v>1.105</v>
      </c>
      <c r="V296" s="12">
        <v>290</v>
      </c>
      <c r="Y296" s="15" t="s">
        <v>720</v>
      </c>
      <c r="Z296" s="2">
        <v>0.436</v>
      </c>
      <c r="AA296" s="15" t="s">
        <v>834</v>
      </c>
      <c r="AB296" s="2">
        <v>1.3460000000000001</v>
      </c>
      <c r="AC296" s="12">
        <v>290</v>
      </c>
      <c r="AF296" s="15" t="s">
        <v>1293</v>
      </c>
      <c r="AG296" s="2">
        <v>0.42</v>
      </c>
      <c r="AH296" s="15" t="s">
        <v>822</v>
      </c>
      <c r="AI296" s="2">
        <v>1.177</v>
      </c>
    </row>
    <row r="297" spans="1:35" x14ac:dyDescent="0.25">
      <c r="A297" s="12">
        <v>291</v>
      </c>
      <c r="B297" s="15"/>
      <c r="D297" s="15" t="s">
        <v>72</v>
      </c>
      <c r="E297" s="2">
        <v>0.253</v>
      </c>
      <c r="F297" s="15" t="s">
        <v>778</v>
      </c>
      <c r="G297" s="2">
        <v>0.997</v>
      </c>
      <c r="H297" s="12">
        <v>291</v>
      </c>
      <c r="K297" s="15" t="s">
        <v>915</v>
      </c>
      <c r="L297" s="2">
        <v>0.27300000000000002</v>
      </c>
      <c r="M297" s="15" t="s">
        <v>1290</v>
      </c>
      <c r="N297" s="2">
        <v>0.75</v>
      </c>
      <c r="O297" s="12">
        <v>291</v>
      </c>
      <c r="R297" s="15" t="s">
        <v>476</v>
      </c>
      <c r="S297" s="2">
        <v>0.35099999999999998</v>
      </c>
      <c r="T297" s="15" t="s">
        <v>810</v>
      </c>
      <c r="U297" s="2">
        <v>1.1020000000000001</v>
      </c>
      <c r="V297" s="12">
        <v>291</v>
      </c>
      <c r="Y297" s="15" t="s">
        <v>1309</v>
      </c>
      <c r="Z297" s="2">
        <v>0.436</v>
      </c>
      <c r="AA297" s="15" t="s">
        <v>850</v>
      </c>
      <c r="AB297" s="2">
        <v>1.345</v>
      </c>
      <c r="AC297" s="12">
        <v>291</v>
      </c>
      <c r="AF297" s="15" t="s">
        <v>1350</v>
      </c>
      <c r="AG297" s="2">
        <v>0.42</v>
      </c>
      <c r="AH297" s="15" t="s">
        <v>1902</v>
      </c>
      <c r="AI297" s="2">
        <v>1.1739999999999999</v>
      </c>
    </row>
    <row r="298" spans="1:35" x14ac:dyDescent="0.25">
      <c r="A298" s="12">
        <v>292</v>
      </c>
      <c r="B298" s="15"/>
      <c r="D298" s="15" t="s">
        <v>779</v>
      </c>
      <c r="E298" s="2">
        <v>0.251</v>
      </c>
      <c r="F298" s="15" t="s">
        <v>780</v>
      </c>
      <c r="G298" s="2">
        <v>0.99</v>
      </c>
      <c r="H298" s="12">
        <v>292</v>
      </c>
      <c r="K298" s="15" t="s">
        <v>1145</v>
      </c>
      <c r="L298" s="2">
        <v>0.27200000000000002</v>
      </c>
      <c r="M298" s="15" t="s">
        <v>516</v>
      </c>
      <c r="N298" s="2">
        <v>0.748</v>
      </c>
      <c r="O298" s="12">
        <v>292</v>
      </c>
      <c r="R298" s="15" t="s">
        <v>322</v>
      </c>
      <c r="S298" s="2">
        <v>0.35</v>
      </c>
      <c r="T298" s="15" t="s">
        <v>4080</v>
      </c>
      <c r="U298" s="2">
        <v>1.1020000000000001</v>
      </c>
      <c r="V298" s="12">
        <v>292</v>
      </c>
      <c r="Y298" s="15" t="s">
        <v>512</v>
      </c>
      <c r="Z298" s="2">
        <v>0.434</v>
      </c>
      <c r="AA298" s="15" t="s">
        <v>5324</v>
      </c>
      <c r="AB298" s="2">
        <v>1.341</v>
      </c>
      <c r="AC298" s="12">
        <v>292</v>
      </c>
      <c r="AF298" s="15" t="s">
        <v>248</v>
      </c>
      <c r="AG298" s="2">
        <v>0.41899999999999998</v>
      </c>
      <c r="AH298" s="15" t="s">
        <v>1888</v>
      </c>
      <c r="AI298" s="2">
        <v>1.173</v>
      </c>
    </row>
    <row r="299" spans="1:35" x14ac:dyDescent="0.25">
      <c r="A299" s="12">
        <v>293</v>
      </c>
      <c r="B299" s="15"/>
      <c r="D299" s="15" t="s">
        <v>781</v>
      </c>
      <c r="E299" s="2">
        <v>0.25</v>
      </c>
      <c r="F299" s="15" t="s">
        <v>782</v>
      </c>
      <c r="G299" s="2">
        <v>0.98899999999999999</v>
      </c>
      <c r="H299" s="12">
        <v>293</v>
      </c>
      <c r="K299" s="15" t="s">
        <v>1354</v>
      </c>
      <c r="L299" s="2">
        <v>0.27200000000000002</v>
      </c>
      <c r="M299" s="15" t="s">
        <v>1252</v>
      </c>
      <c r="N299" s="2">
        <v>0.747</v>
      </c>
      <c r="O299" s="12">
        <v>293</v>
      </c>
      <c r="R299" s="15" t="s">
        <v>1068</v>
      </c>
      <c r="S299" s="2">
        <v>0.35</v>
      </c>
      <c r="T299" s="15" t="s">
        <v>2991</v>
      </c>
      <c r="U299" s="2">
        <v>1.101</v>
      </c>
      <c r="V299" s="12">
        <v>293</v>
      </c>
      <c r="Y299" s="15" t="s">
        <v>1158</v>
      </c>
      <c r="Z299" s="2">
        <v>0.434</v>
      </c>
      <c r="AA299" s="15" t="s">
        <v>553</v>
      </c>
      <c r="AB299" s="2">
        <v>1.341</v>
      </c>
      <c r="AC299" s="12">
        <v>293</v>
      </c>
      <c r="AF299" s="15" t="s">
        <v>455</v>
      </c>
      <c r="AG299" s="2">
        <v>0.41799999999999998</v>
      </c>
      <c r="AH299" s="15" t="s">
        <v>1794</v>
      </c>
      <c r="AI299" s="2">
        <v>1.17</v>
      </c>
    </row>
    <row r="300" spans="1:35" x14ac:dyDescent="0.25">
      <c r="A300" s="12">
        <v>294</v>
      </c>
      <c r="B300" s="15"/>
      <c r="D300" s="15" t="s">
        <v>783</v>
      </c>
      <c r="E300" s="2">
        <v>0.249</v>
      </c>
      <c r="F300" s="15" t="s">
        <v>784</v>
      </c>
      <c r="G300" s="2">
        <v>0.98199999999999998</v>
      </c>
      <c r="H300" s="12">
        <v>294</v>
      </c>
      <c r="K300" s="15" t="s">
        <v>39</v>
      </c>
      <c r="L300" s="2">
        <v>0.27100000000000002</v>
      </c>
      <c r="M300" s="15" t="s">
        <v>264</v>
      </c>
      <c r="N300" s="2">
        <v>0.746</v>
      </c>
      <c r="O300" s="12">
        <v>294</v>
      </c>
      <c r="R300" s="15" t="s">
        <v>1527</v>
      </c>
      <c r="S300" s="2">
        <v>0.34799999999999998</v>
      </c>
      <c r="T300" s="15" t="s">
        <v>848</v>
      </c>
      <c r="U300" s="2">
        <v>1.1000000000000001</v>
      </c>
      <c r="V300" s="12">
        <v>294</v>
      </c>
      <c r="Y300" s="15" t="s">
        <v>216</v>
      </c>
      <c r="Z300" s="2">
        <v>0.43</v>
      </c>
      <c r="AA300" s="15" t="s">
        <v>2090</v>
      </c>
      <c r="AB300" s="2">
        <v>1.335</v>
      </c>
      <c r="AC300" s="12">
        <v>294</v>
      </c>
      <c r="AF300" s="15" t="s">
        <v>1718</v>
      </c>
      <c r="AG300" s="2">
        <v>0.41399999999999998</v>
      </c>
      <c r="AH300" s="15" t="s">
        <v>997</v>
      </c>
      <c r="AI300" s="2">
        <v>1.169</v>
      </c>
    </row>
    <row r="301" spans="1:35" x14ac:dyDescent="0.25">
      <c r="A301" s="12">
        <v>295</v>
      </c>
      <c r="B301" s="15"/>
      <c r="D301" s="15" t="s">
        <v>785</v>
      </c>
      <c r="E301" s="2">
        <v>0.248</v>
      </c>
      <c r="F301" s="15" t="s">
        <v>786</v>
      </c>
      <c r="G301" s="2">
        <v>0.98199999999999998</v>
      </c>
      <c r="H301" s="12">
        <v>295</v>
      </c>
      <c r="K301" s="15" t="s">
        <v>1398</v>
      </c>
      <c r="L301" s="2">
        <v>0.27100000000000002</v>
      </c>
      <c r="M301" s="15" t="s">
        <v>1466</v>
      </c>
      <c r="N301" s="2">
        <v>0.746</v>
      </c>
      <c r="O301" s="12">
        <v>295</v>
      </c>
      <c r="R301" s="15" t="s">
        <v>546</v>
      </c>
      <c r="S301" s="2">
        <v>0.34200000000000003</v>
      </c>
      <c r="T301" s="15" t="s">
        <v>5330</v>
      </c>
      <c r="U301" s="2">
        <v>1.099</v>
      </c>
      <c r="V301" s="12">
        <v>295</v>
      </c>
      <c r="Y301" s="15" t="s">
        <v>668</v>
      </c>
      <c r="Z301" s="2">
        <v>0.43</v>
      </c>
      <c r="AA301" s="15" t="s">
        <v>3121</v>
      </c>
      <c r="AB301" s="2">
        <v>1.3340000000000001</v>
      </c>
      <c r="AC301" s="12">
        <v>295</v>
      </c>
      <c r="AF301" s="15" t="s">
        <v>221</v>
      </c>
      <c r="AG301" s="2">
        <v>0.41299999999999998</v>
      </c>
      <c r="AH301" s="15" t="s">
        <v>2991</v>
      </c>
      <c r="AI301" s="2">
        <v>1.167</v>
      </c>
    </row>
    <row r="302" spans="1:35" x14ac:dyDescent="0.25">
      <c r="A302" s="12">
        <v>296</v>
      </c>
      <c r="B302" s="15"/>
      <c r="D302" s="15" t="s">
        <v>787</v>
      </c>
      <c r="E302" s="2">
        <v>0.246</v>
      </c>
      <c r="F302" s="15" t="s">
        <v>788</v>
      </c>
      <c r="G302" s="2">
        <v>0.97799999999999998</v>
      </c>
      <c r="H302" s="12">
        <v>296</v>
      </c>
      <c r="K302" s="15" t="s">
        <v>1402</v>
      </c>
      <c r="L302" s="2">
        <v>0.26900000000000002</v>
      </c>
      <c r="M302" s="15" t="s">
        <v>1417</v>
      </c>
      <c r="N302" s="2">
        <v>0.745</v>
      </c>
      <c r="O302" s="12">
        <v>296</v>
      </c>
      <c r="R302" s="15" t="s">
        <v>911</v>
      </c>
      <c r="S302" s="2">
        <v>0.34</v>
      </c>
      <c r="T302" s="15" t="s">
        <v>53</v>
      </c>
      <c r="U302" s="2">
        <v>1.099</v>
      </c>
      <c r="V302" s="12">
        <v>296</v>
      </c>
      <c r="Y302" s="15" t="s">
        <v>1483</v>
      </c>
      <c r="Z302" s="2">
        <v>0.42599999999999999</v>
      </c>
      <c r="AA302" s="15" t="s">
        <v>342</v>
      </c>
      <c r="AB302" s="2">
        <v>1.331</v>
      </c>
      <c r="AC302" s="12">
        <v>296</v>
      </c>
      <c r="AF302" s="15" t="s">
        <v>1154</v>
      </c>
      <c r="AG302" s="2">
        <v>0.41</v>
      </c>
      <c r="AH302" s="15" t="s">
        <v>2002</v>
      </c>
      <c r="AI302" s="2">
        <v>1.1659999999999999</v>
      </c>
    </row>
    <row r="303" spans="1:35" x14ac:dyDescent="0.25">
      <c r="A303" s="12">
        <v>297</v>
      </c>
      <c r="B303" s="15"/>
      <c r="D303" s="15" t="s">
        <v>789</v>
      </c>
      <c r="E303" s="2">
        <v>0.246</v>
      </c>
      <c r="F303" s="15" t="s">
        <v>790</v>
      </c>
      <c r="G303" s="2">
        <v>0.97599999999999998</v>
      </c>
      <c r="H303" s="12">
        <v>297</v>
      </c>
      <c r="K303" s="15" t="s">
        <v>1937</v>
      </c>
      <c r="L303" s="2">
        <v>0.26700000000000002</v>
      </c>
      <c r="M303" s="15" t="s">
        <v>1274</v>
      </c>
      <c r="N303" s="2">
        <v>0.74399999999999999</v>
      </c>
      <c r="O303" s="12">
        <v>297</v>
      </c>
      <c r="R303" s="15" t="s">
        <v>1478</v>
      </c>
      <c r="S303" s="2">
        <v>0.34</v>
      </c>
      <c r="T303" s="15" t="s">
        <v>1984</v>
      </c>
      <c r="U303" s="2">
        <v>1.099</v>
      </c>
      <c r="V303" s="12">
        <v>297</v>
      </c>
      <c r="Y303" s="15" t="s">
        <v>1813</v>
      </c>
      <c r="Z303" s="2">
        <v>0.42099999999999999</v>
      </c>
      <c r="AA303" s="15" t="s">
        <v>2356</v>
      </c>
      <c r="AB303" s="2">
        <v>1.331</v>
      </c>
      <c r="AC303" s="12">
        <v>297</v>
      </c>
      <c r="AF303" s="15" t="s">
        <v>917</v>
      </c>
      <c r="AG303" s="2">
        <v>0.40899999999999997</v>
      </c>
      <c r="AH303" s="15" t="s">
        <v>2741</v>
      </c>
      <c r="AI303" s="2">
        <v>1.1639999999999999</v>
      </c>
    </row>
    <row r="304" spans="1:35" x14ac:dyDescent="0.25">
      <c r="A304" s="12">
        <v>298</v>
      </c>
      <c r="B304" s="15"/>
      <c r="D304" s="15" t="s">
        <v>791</v>
      </c>
      <c r="E304" s="2">
        <v>0.24299999999999999</v>
      </c>
      <c r="F304" s="15" t="s">
        <v>792</v>
      </c>
      <c r="G304" s="2">
        <v>0.97199999999999998</v>
      </c>
      <c r="H304" s="12">
        <v>298</v>
      </c>
      <c r="K304" s="15" t="s">
        <v>470</v>
      </c>
      <c r="L304" s="2">
        <v>0.26600000000000001</v>
      </c>
      <c r="M304" s="15" t="s">
        <v>3602</v>
      </c>
      <c r="N304" s="2">
        <v>0.74399999999999999</v>
      </c>
      <c r="O304" s="12">
        <v>298</v>
      </c>
      <c r="R304" s="15" t="s">
        <v>409</v>
      </c>
      <c r="S304" s="2">
        <v>0.33900000000000002</v>
      </c>
      <c r="T304" s="15" t="s">
        <v>1980</v>
      </c>
      <c r="U304" s="2">
        <v>1.097</v>
      </c>
      <c r="V304" s="12">
        <v>298</v>
      </c>
      <c r="Y304" s="15" t="s">
        <v>188</v>
      </c>
      <c r="Z304" s="2">
        <v>0.41799999999999998</v>
      </c>
      <c r="AA304" s="15" t="s">
        <v>2843</v>
      </c>
      <c r="AB304" s="2">
        <v>1.331</v>
      </c>
      <c r="AC304" s="12">
        <v>298</v>
      </c>
      <c r="AF304" s="15" t="s">
        <v>344</v>
      </c>
      <c r="AG304" s="2">
        <v>0.40799999999999997</v>
      </c>
      <c r="AH304" s="15" t="s">
        <v>347</v>
      </c>
      <c r="AI304" s="2">
        <v>1.163</v>
      </c>
    </row>
    <row r="305" spans="1:35" x14ac:dyDescent="0.25">
      <c r="A305" s="12">
        <v>299</v>
      </c>
      <c r="B305" s="15"/>
      <c r="D305" s="15" t="s">
        <v>793</v>
      </c>
      <c r="E305" s="2">
        <v>0.24299999999999999</v>
      </c>
      <c r="F305" s="15" t="s">
        <v>794</v>
      </c>
      <c r="G305" s="2">
        <v>0.97099999999999997</v>
      </c>
      <c r="H305" s="12">
        <v>299</v>
      </c>
      <c r="K305" s="15" t="s">
        <v>1052</v>
      </c>
      <c r="L305" s="2">
        <v>0.26600000000000001</v>
      </c>
      <c r="M305" s="15" t="s">
        <v>931</v>
      </c>
      <c r="N305" s="2">
        <v>0.74199999999999999</v>
      </c>
      <c r="O305" s="12">
        <v>299</v>
      </c>
      <c r="R305" s="15" t="s">
        <v>960</v>
      </c>
      <c r="S305" s="2">
        <v>0.33800000000000002</v>
      </c>
      <c r="T305" s="15" t="s">
        <v>2090</v>
      </c>
      <c r="U305" s="2">
        <v>1.0920000000000001</v>
      </c>
      <c r="V305" s="12">
        <v>299</v>
      </c>
      <c r="Y305" s="15" t="s">
        <v>311</v>
      </c>
      <c r="Z305" s="2">
        <v>0.41799999999999998</v>
      </c>
      <c r="AA305" s="15" t="s">
        <v>2326</v>
      </c>
      <c r="AB305" s="2">
        <v>1.33</v>
      </c>
      <c r="AC305" s="12">
        <v>299</v>
      </c>
      <c r="AF305" s="15" t="s">
        <v>1125</v>
      </c>
      <c r="AG305" s="2">
        <v>0.40200000000000002</v>
      </c>
      <c r="AH305" s="15" t="s">
        <v>1134</v>
      </c>
      <c r="AI305" s="2">
        <v>1.163</v>
      </c>
    </row>
    <row r="306" spans="1:35" x14ac:dyDescent="0.25">
      <c r="A306" s="12">
        <v>300</v>
      </c>
      <c r="B306" s="15"/>
      <c r="D306" s="15" t="s">
        <v>795</v>
      </c>
      <c r="E306" s="2">
        <v>0.23799999999999999</v>
      </c>
      <c r="F306" s="15" t="s">
        <v>796</v>
      </c>
      <c r="G306" s="2">
        <v>0.97</v>
      </c>
      <c r="H306" s="12">
        <v>300</v>
      </c>
      <c r="K306" s="15" t="s">
        <v>1209</v>
      </c>
      <c r="L306" s="2">
        <v>0.26600000000000001</v>
      </c>
      <c r="M306" s="15" t="s">
        <v>822</v>
      </c>
      <c r="N306" s="2">
        <v>0.74099999999999999</v>
      </c>
      <c r="O306" s="12">
        <v>300</v>
      </c>
      <c r="R306" s="15" t="s">
        <v>1219</v>
      </c>
      <c r="S306" s="2">
        <v>0.33600000000000002</v>
      </c>
      <c r="T306" s="15" t="s">
        <v>902</v>
      </c>
      <c r="U306" s="2">
        <v>1.0900000000000001</v>
      </c>
      <c r="V306" s="12">
        <v>300</v>
      </c>
      <c r="Y306" s="15" t="s">
        <v>5339</v>
      </c>
      <c r="Z306" s="2">
        <v>0.41699999999999998</v>
      </c>
      <c r="AA306" s="15" t="s">
        <v>3291</v>
      </c>
      <c r="AB306" s="2">
        <v>1.33</v>
      </c>
      <c r="AC306" s="12">
        <v>300</v>
      </c>
      <c r="AF306" s="15" t="s">
        <v>980</v>
      </c>
      <c r="AG306" s="2">
        <v>0.4</v>
      </c>
      <c r="AH306" s="15" t="s">
        <v>2179</v>
      </c>
      <c r="AI306" s="2">
        <v>1.163</v>
      </c>
    </row>
    <row r="307" spans="1:35" x14ac:dyDescent="0.25">
      <c r="A307" s="12">
        <v>301</v>
      </c>
      <c r="B307" s="15"/>
      <c r="D307" s="15" t="s">
        <v>797</v>
      </c>
      <c r="E307" s="2">
        <v>0.23499999999999999</v>
      </c>
      <c r="F307" s="15" t="s">
        <v>798</v>
      </c>
      <c r="G307" s="2">
        <v>0.96899999999999997</v>
      </c>
      <c r="H307" s="12">
        <v>301</v>
      </c>
      <c r="K307" s="15" t="s">
        <v>59</v>
      </c>
      <c r="L307" s="2">
        <v>0.26500000000000001</v>
      </c>
      <c r="M307" s="15" t="s">
        <v>416</v>
      </c>
      <c r="N307" s="2">
        <v>0.73599999999999999</v>
      </c>
      <c r="O307" s="12">
        <v>301</v>
      </c>
      <c r="R307" s="15" t="s">
        <v>1092</v>
      </c>
      <c r="S307" s="2">
        <v>0.33</v>
      </c>
      <c r="T307" s="15" t="s">
        <v>2372</v>
      </c>
      <c r="U307" s="2">
        <v>1.0900000000000001</v>
      </c>
      <c r="V307" s="12">
        <v>301</v>
      </c>
      <c r="Y307" s="15" t="s">
        <v>1060</v>
      </c>
      <c r="Z307" s="2">
        <v>0.41399999999999998</v>
      </c>
      <c r="AA307" s="15" t="s">
        <v>1043</v>
      </c>
      <c r="AB307" s="2">
        <v>1.3280000000000001</v>
      </c>
      <c r="AC307" s="12">
        <v>301</v>
      </c>
      <c r="AF307" s="15" t="s">
        <v>2013</v>
      </c>
      <c r="AG307" s="2">
        <v>0.39900000000000002</v>
      </c>
      <c r="AH307" s="15" t="s">
        <v>1371</v>
      </c>
      <c r="AI307" s="2">
        <v>1.157</v>
      </c>
    </row>
    <row r="308" spans="1:35" x14ac:dyDescent="0.25">
      <c r="A308" s="12">
        <v>302</v>
      </c>
      <c r="B308" s="15"/>
      <c r="D308" s="15" t="s">
        <v>799</v>
      </c>
      <c r="E308" s="2">
        <v>0.23499999999999999</v>
      </c>
      <c r="F308" s="15" t="s">
        <v>800</v>
      </c>
      <c r="G308" s="2">
        <v>0.96799999999999997</v>
      </c>
      <c r="H308" s="12">
        <v>302</v>
      </c>
      <c r="K308" s="15" t="s">
        <v>732</v>
      </c>
      <c r="L308" s="2">
        <v>0.26500000000000001</v>
      </c>
      <c r="M308" s="15" t="s">
        <v>1644</v>
      </c>
      <c r="N308" s="2">
        <v>0.73299999999999998</v>
      </c>
      <c r="O308" s="12">
        <v>302</v>
      </c>
      <c r="R308" s="15" t="s">
        <v>774</v>
      </c>
      <c r="S308" s="2">
        <v>0.32900000000000001</v>
      </c>
      <c r="T308" s="15" t="s">
        <v>916</v>
      </c>
      <c r="U308" s="2">
        <v>1.0880000000000001</v>
      </c>
      <c r="V308" s="12">
        <v>302</v>
      </c>
      <c r="Y308" s="15" t="s">
        <v>521</v>
      </c>
      <c r="Z308" s="2">
        <v>0.41299999999999998</v>
      </c>
      <c r="AA308" s="15" t="s">
        <v>2956</v>
      </c>
      <c r="AB308" s="2">
        <v>1.325</v>
      </c>
      <c r="AC308" s="12">
        <v>302</v>
      </c>
      <c r="AF308" s="15" t="s">
        <v>483</v>
      </c>
      <c r="AG308" s="2">
        <v>0.39800000000000002</v>
      </c>
      <c r="AH308" s="15" t="s">
        <v>3001</v>
      </c>
      <c r="AI308" s="2">
        <v>1.155</v>
      </c>
    </row>
    <row r="309" spans="1:35" x14ac:dyDescent="0.25">
      <c r="A309" s="12">
        <v>303</v>
      </c>
      <c r="B309" s="15"/>
      <c r="D309" s="15" t="s">
        <v>801</v>
      </c>
      <c r="E309" s="2">
        <v>0.23499999999999999</v>
      </c>
      <c r="F309" s="15" t="s">
        <v>802</v>
      </c>
      <c r="G309" s="2">
        <v>0.96599999999999997</v>
      </c>
      <c r="H309" s="12">
        <v>303</v>
      </c>
      <c r="K309" s="15" t="s">
        <v>268</v>
      </c>
      <c r="L309" s="2">
        <v>0.26400000000000001</v>
      </c>
      <c r="M309" s="15" t="s">
        <v>771</v>
      </c>
      <c r="N309" s="2">
        <v>0.73099999999999998</v>
      </c>
      <c r="O309" s="12">
        <v>303</v>
      </c>
      <c r="R309" s="15" t="s">
        <v>1293</v>
      </c>
      <c r="S309" s="2">
        <v>0.32300000000000001</v>
      </c>
      <c r="T309" s="15" t="s">
        <v>918</v>
      </c>
      <c r="U309" s="2">
        <v>1.087</v>
      </c>
      <c r="V309" s="12">
        <v>303</v>
      </c>
      <c r="Y309" s="15" t="s">
        <v>1287</v>
      </c>
      <c r="Z309" s="2">
        <v>0.41299999999999998</v>
      </c>
      <c r="AA309" s="15" t="s">
        <v>3842</v>
      </c>
      <c r="AB309" s="2">
        <v>1.325</v>
      </c>
      <c r="AC309" s="12">
        <v>303</v>
      </c>
      <c r="AF309" s="15" t="s">
        <v>1899</v>
      </c>
      <c r="AG309" s="2">
        <v>0.39500000000000002</v>
      </c>
      <c r="AH309" s="15" t="s">
        <v>786</v>
      </c>
      <c r="AI309" s="2">
        <v>1.1539999999999999</v>
      </c>
    </row>
    <row r="310" spans="1:35" x14ac:dyDescent="0.25">
      <c r="A310" s="12">
        <v>304</v>
      </c>
      <c r="B310" s="15"/>
      <c r="D310" s="15" t="s">
        <v>803</v>
      </c>
      <c r="E310" s="2">
        <v>0.23400000000000001</v>
      </c>
      <c r="F310" s="15" t="s">
        <v>804</v>
      </c>
      <c r="G310" s="2">
        <v>0.96499999999999997</v>
      </c>
      <c r="H310" s="12">
        <v>304</v>
      </c>
      <c r="K310" s="15" t="s">
        <v>576</v>
      </c>
      <c r="L310" s="2">
        <v>0.26300000000000001</v>
      </c>
      <c r="M310" s="15" t="s">
        <v>1450</v>
      </c>
      <c r="N310" s="2">
        <v>0.73099999999999998</v>
      </c>
      <c r="O310" s="12">
        <v>304</v>
      </c>
      <c r="R310" s="15" t="s">
        <v>1680</v>
      </c>
      <c r="S310" s="2">
        <v>0.32100000000000001</v>
      </c>
      <c r="T310" s="15" t="s">
        <v>233</v>
      </c>
      <c r="U310" s="2">
        <v>1.0860000000000001</v>
      </c>
      <c r="V310" s="12">
        <v>304</v>
      </c>
      <c r="Y310" s="15" t="s">
        <v>308</v>
      </c>
      <c r="Z310" s="2">
        <v>0.40799999999999997</v>
      </c>
      <c r="AA310" s="15" t="s">
        <v>5347</v>
      </c>
      <c r="AB310" s="2">
        <v>1.3240000000000001</v>
      </c>
      <c r="AC310" s="12">
        <v>304</v>
      </c>
      <c r="AF310" s="15" t="s">
        <v>1543</v>
      </c>
      <c r="AG310" s="2">
        <v>0.39300000000000002</v>
      </c>
      <c r="AH310" s="15" t="s">
        <v>902</v>
      </c>
      <c r="AI310" s="2">
        <v>1.1519999999999999</v>
      </c>
    </row>
    <row r="311" spans="1:35" x14ac:dyDescent="0.25">
      <c r="A311" s="12">
        <v>305</v>
      </c>
      <c r="B311" s="15"/>
      <c r="D311" s="15" t="s">
        <v>805</v>
      </c>
      <c r="E311" s="2">
        <v>0.23400000000000001</v>
      </c>
      <c r="F311" s="15" t="s">
        <v>806</v>
      </c>
      <c r="G311" s="2">
        <v>0.96399999999999997</v>
      </c>
      <c r="H311" s="12">
        <v>305</v>
      </c>
      <c r="K311" s="15" t="s">
        <v>1064</v>
      </c>
      <c r="L311" s="2">
        <v>0.26300000000000001</v>
      </c>
      <c r="M311" s="15" t="s">
        <v>2300</v>
      </c>
      <c r="N311" s="2">
        <v>0.72899999999999998</v>
      </c>
      <c r="O311" s="12">
        <v>305</v>
      </c>
      <c r="R311" s="15" t="s">
        <v>231</v>
      </c>
      <c r="S311" s="2">
        <v>0.31900000000000001</v>
      </c>
      <c r="T311" s="15" t="s">
        <v>748</v>
      </c>
      <c r="U311" s="2">
        <v>1.0780000000000001</v>
      </c>
      <c r="V311" s="12">
        <v>305</v>
      </c>
      <c r="Y311" s="15" t="s">
        <v>1337</v>
      </c>
      <c r="Z311" s="2">
        <v>0.40799999999999997</v>
      </c>
      <c r="AA311" s="15" t="s">
        <v>731</v>
      </c>
      <c r="AB311" s="2">
        <v>1.319</v>
      </c>
      <c r="AC311" s="12">
        <v>305</v>
      </c>
      <c r="AF311" s="15" t="s">
        <v>815</v>
      </c>
      <c r="AG311" s="2">
        <v>0.39200000000000002</v>
      </c>
      <c r="AH311" s="15" t="s">
        <v>3537</v>
      </c>
      <c r="AI311" s="2">
        <v>1.1519999999999999</v>
      </c>
    </row>
    <row r="312" spans="1:35" x14ac:dyDescent="0.25">
      <c r="A312" s="12">
        <v>306</v>
      </c>
      <c r="B312" s="15"/>
      <c r="D312" s="15" t="s">
        <v>807</v>
      </c>
      <c r="E312" s="2">
        <v>0.23400000000000001</v>
      </c>
      <c r="F312" s="15" t="s">
        <v>808</v>
      </c>
      <c r="G312" s="2">
        <v>0.96199999999999997</v>
      </c>
      <c r="H312" s="12">
        <v>306</v>
      </c>
      <c r="K312" s="15" t="s">
        <v>954</v>
      </c>
      <c r="L312" s="2">
        <v>0.26100000000000001</v>
      </c>
      <c r="M312" s="15" t="s">
        <v>2671</v>
      </c>
      <c r="N312" s="2">
        <v>0.72899999999999998</v>
      </c>
      <c r="O312" s="12">
        <v>306</v>
      </c>
      <c r="R312" s="15" t="s">
        <v>917</v>
      </c>
      <c r="S312" s="2">
        <v>0.318</v>
      </c>
      <c r="T312" s="15" t="s">
        <v>2356</v>
      </c>
      <c r="U312" s="2">
        <v>1.077</v>
      </c>
      <c r="V312" s="12">
        <v>306</v>
      </c>
      <c r="Y312" s="15" t="s">
        <v>409</v>
      </c>
      <c r="Z312" s="2">
        <v>0.40600000000000003</v>
      </c>
      <c r="AA312" s="15" t="s">
        <v>4026</v>
      </c>
      <c r="AB312" s="2">
        <v>1.3129999999999999</v>
      </c>
      <c r="AC312" s="12">
        <v>306</v>
      </c>
      <c r="AF312" s="15" t="s">
        <v>1131</v>
      </c>
      <c r="AG312" s="2">
        <v>0.39200000000000002</v>
      </c>
      <c r="AH312" s="15" t="s">
        <v>4707</v>
      </c>
      <c r="AI312" s="2">
        <v>1.151</v>
      </c>
    </row>
    <row r="313" spans="1:35" x14ac:dyDescent="0.25">
      <c r="A313" s="12">
        <v>307</v>
      </c>
      <c r="B313" s="15"/>
      <c r="D313" s="15" t="s">
        <v>809</v>
      </c>
      <c r="E313" s="2">
        <v>0.23400000000000001</v>
      </c>
      <c r="F313" s="15" t="s">
        <v>810</v>
      </c>
      <c r="G313" s="2">
        <v>0.95599999999999996</v>
      </c>
      <c r="H313" s="12">
        <v>307</v>
      </c>
      <c r="K313" s="15" t="s">
        <v>1281</v>
      </c>
      <c r="L313" s="2">
        <v>0.26100000000000001</v>
      </c>
      <c r="M313" s="15" t="s">
        <v>1589</v>
      </c>
      <c r="N313" s="2">
        <v>0.72799999999999998</v>
      </c>
      <c r="O313" s="12">
        <v>307</v>
      </c>
      <c r="R313" s="15" t="s">
        <v>2105</v>
      </c>
      <c r="S313" s="2">
        <v>0.318</v>
      </c>
      <c r="T313" s="15" t="s">
        <v>3854</v>
      </c>
      <c r="U313" s="2">
        <v>1.0760000000000001</v>
      </c>
      <c r="V313" s="12">
        <v>307</v>
      </c>
      <c r="Y313" s="15" t="s">
        <v>1012</v>
      </c>
      <c r="Z313" s="2">
        <v>0.40300000000000002</v>
      </c>
      <c r="AA313" s="15" t="s">
        <v>2855</v>
      </c>
      <c r="AB313" s="2">
        <v>1.3109999999999999</v>
      </c>
      <c r="AC313" s="12">
        <v>307</v>
      </c>
      <c r="AF313" s="15" t="s">
        <v>308</v>
      </c>
      <c r="AG313" s="2">
        <v>0.39100000000000001</v>
      </c>
      <c r="AH313" s="15" t="s">
        <v>965</v>
      </c>
      <c r="AI313" s="2">
        <v>1.1499999999999999</v>
      </c>
    </row>
    <row r="314" spans="1:35" x14ac:dyDescent="0.25">
      <c r="A314" s="12">
        <v>308</v>
      </c>
      <c r="B314" s="15"/>
      <c r="D314" s="15" t="s">
        <v>811</v>
      </c>
      <c r="E314" s="2">
        <v>0.23100000000000001</v>
      </c>
      <c r="F314" s="15" t="s">
        <v>812</v>
      </c>
      <c r="G314" s="2">
        <v>0.95399999999999996</v>
      </c>
      <c r="H314" s="12">
        <v>308</v>
      </c>
      <c r="K314" s="15" t="s">
        <v>172</v>
      </c>
      <c r="L314" s="2">
        <v>0.25900000000000001</v>
      </c>
      <c r="M314" s="15" t="s">
        <v>1100</v>
      </c>
      <c r="N314" s="2">
        <v>0.72199999999999998</v>
      </c>
      <c r="O314" s="12">
        <v>308</v>
      </c>
      <c r="R314" s="15" t="s">
        <v>436</v>
      </c>
      <c r="S314" s="2">
        <v>0.317</v>
      </c>
      <c r="T314" s="15" t="s">
        <v>1043</v>
      </c>
      <c r="U314" s="2">
        <v>1.0740000000000001</v>
      </c>
      <c r="V314" s="12">
        <v>308</v>
      </c>
      <c r="Y314" s="15" t="s">
        <v>207</v>
      </c>
      <c r="Z314" s="2">
        <v>0.39900000000000002</v>
      </c>
      <c r="AA314" s="15" t="s">
        <v>4244</v>
      </c>
      <c r="AB314" s="2">
        <v>1.3080000000000001</v>
      </c>
      <c r="AC314" s="12">
        <v>308</v>
      </c>
      <c r="AF314" s="15" t="s">
        <v>701</v>
      </c>
      <c r="AG314" s="2">
        <v>0.39100000000000001</v>
      </c>
      <c r="AH314" s="15" t="s">
        <v>2960</v>
      </c>
      <c r="AI314" s="2">
        <v>1.1499999999999999</v>
      </c>
    </row>
    <row r="315" spans="1:35" x14ac:dyDescent="0.25">
      <c r="A315" s="12">
        <v>309</v>
      </c>
      <c r="B315" s="15"/>
      <c r="D315" s="15" t="s">
        <v>813</v>
      </c>
      <c r="E315" s="2">
        <v>0.23100000000000001</v>
      </c>
      <c r="F315" s="15" t="s">
        <v>814</v>
      </c>
      <c r="G315" s="2">
        <v>0.95299999999999996</v>
      </c>
      <c r="H315" s="12">
        <v>309</v>
      </c>
      <c r="K315" s="15" t="s">
        <v>1541</v>
      </c>
      <c r="L315" s="2">
        <v>0.25900000000000001</v>
      </c>
      <c r="M315" s="15" t="s">
        <v>290</v>
      </c>
      <c r="N315" s="2">
        <v>0.71899999999999997</v>
      </c>
      <c r="O315" s="12">
        <v>309</v>
      </c>
      <c r="R315" s="15" t="s">
        <v>701</v>
      </c>
      <c r="S315" s="2">
        <v>0.315</v>
      </c>
      <c r="T315" s="15" t="s">
        <v>1697</v>
      </c>
      <c r="U315" s="2">
        <v>1.073</v>
      </c>
      <c r="V315" s="12">
        <v>309</v>
      </c>
      <c r="Y315" s="15" t="s">
        <v>1058</v>
      </c>
      <c r="Z315" s="2">
        <v>0.39900000000000002</v>
      </c>
      <c r="AA315" s="15" t="s">
        <v>5051</v>
      </c>
      <c r="AB315" s="2">
        <v>1.3080000000000001</v>
      </c>
      <c r="AC315" s="12">
        <v>309</v>
      </c>
      <c r="AF315" s="15" t="s">
        <v>1422</v>
      </c>
      <c r="AG315" s="2">
        <v>0.39100000000000001</v>
      </c>
      <c r="AH315" s="15" t="s">
        <v>1436</v>
      </c>
      <c r="AI315" s="2">
        <v>1.149</v>
      </c>
    </row>
    <row r="316" spans="1:35" x14ac:dyDescent="0.25">
      <c r="A316" s="12">
        <v>310</v>
      </c>
      <c r="B316" s="15"/>
      <c r="D316" s="15" t="s">
        <v>815</v>
      </c>
      <c r="E316" s="2">
        <v>0.23100000000000001</v>
      </c>
      <c r="F316" s="15" t="s">
        <v>816</v>
      </c>
      <c r="G316" s="2">
        <v>0.95099999999999996</v>
      </c>
      <c r="H316" s="12">
        <v>310</v>
      </c>
      <c r="K316" s="15" t="s">
        <v>61</v>
      </c>
      <c r="L316" s="2">
        <v>0.25600000000000001</v>
      </c>
      <c r="M316" s="15" t="s">
        <v>1615</v>
      </c>
      <c r="N316" s="2">
        <v>0.71799999999999997</v>
      </c>
      <c r="O316" s="12">
        <v>310</v>
      </c>
      <c r="R316" s="15" t="s">
        <v>1583</v>
      </c>
      <c r="S316" s="2">
        <v>0.315</v>
      </c>
      <c r="T316" s="15" t="s">
        <v>178</v>
      </c>
      <c r="U316" s="2">
        <v>1.0720000000000001</v>
      </c>
      <c r="V316" s="12">
        <v>310</v>
      </c>
      <c r="Y316" s="15" t="s">
        <v>1263</v>
      </c>
      <c r="Z316" s="2">
        <v>0.39900000000000002</v>
      </c>
      <c r="AA316" s="15" t="s">
        <v>1029</v>
      </c>
      <c r="AB316" s="2">
        <v>1.3</v>
      </c>
      <c r="AC316" s="12">
        <v>310</v>
      </c>
      <c r="AF316" s="15" t="s">
        <v>1191</v>
      </c>
      <c r="AG316" s="2">
        <v>0.38700000000000001</v>
      </c>
      <c r="AH316" s="15" t="s">
        <v>1792</v>
      </c>
      <c r="AI316" s="2">
        <v>1.1439999999999999</v>
      </c>
    </row>
    <row r="317" spans="1:35" x14ac:dyDescent="0.25">
      <c r="A317" s="12">
        <v>311</v>
      </c>
      <c r="B317" s="15"/>
      <c r="D317" s="15" t="s">
        <v>817</v>
      </c>
      <c r="E317" s="2">
        <v>0.23100000000000001</v>
      </c>
      <c r="F317" s="15" t="s">
        <v>818</v>
      </c>
      <c r="G317" s="2">
        <v>0.95</v>
      </c>
      <c r="H317" s="12">
        <v>311</v>
      </c>
      <c r="K317" s="15" t="s">
        <v>986</v>
      </c>
      <c r="L317" s="2">
        <v>0.25600000000000001</v>
      </c>
      <c r="M317" s="15" t="s">
        <v>1153</v>
      </c>
      <c r="N317" s="2">
        <v>0.71599999999999997</v>
      </c>
      <c r="O317" s="12">
        <v>311</v>
      </c>
      <c r="R317" s="15" t="s">
        <v>1813</v>
      </c>
      <c r="S317" s="2">
        <v>0.312</v>
      </c>
      <c r="T317" s="15" t="s">
        <v>290</v>
      </c>
      <c r="U317" s="2">
        <v>1.0720000000000001</v>
      </c>
      <c r="V317" s="12">
        <v>311</v>
      </c>
      <c r="Y317" s="15" t="s">
        <v>1604</v>
      </c>
      <c r="Z317" s="2">
        <v>0.39600000000000002</v>
      </c>
      <c r="AA317" s="15" t="s">
        <v>3566</v>
      </c>
      <c r="AB317" s="2">
        <v>1.2989999999999999</v>
      </c>
      <c r="AC317" s="12">
        <v>311</v>
      </c>
      <c r="AF317" s="15" t="s">
        <v>1219</v>
      </c>
      <c r="AG317" s="2">
        <v>0.38600000000000001</v>
      </c>
      <c r="AH317" s="15" t="s">
        <v>3843</v>
      </c>
      <c r="AI317" s="2">
        <v>1.1439999999999999</v>
      </c>
    </row>
    <row r="318" spans="1:35" x14ac:dyDescent="0.25">
      <c r="A318" s="12">
        <v>312</v>
      </c>
      <c r="B318" s="15"/>
      <c r="D318" s="15" t="s">
        <v>819</v>
      </c>
      <c r="E318" s="2">
        <v>0.22900000000000001</v>
      </c>
      <c r="F318" s="15" t="s">
        <v>820</v>
      </c>
      <c r="G318" s="2">
        <v>0.94699999999999995</v>
      </c>
      <c r="H318" s="12">
        <v>312</v>
      </c>
      <c r="K318" s="15" t="s">
        <v>338</v>
      </c>
      <c r="L318" s="2">
        <v>0.255</v>
      </c>
      <c r="M318" s="15" t="s">
        <v>1707</v>
      </c>
      <c r="N318" s="2">
        <v>0.71499999999999997</v>
      </c>
      <c r="O318" s="12">
        <v>312</v>
      </c>
      <c r="R318" s="15" t="s">
        <v>789</v>
      </c>
      <c r="S318" s="2">
        <v>0.309</v>
      </c>
      <c r="T318" s="15" t="s">
        <v>2843</v>
      </c>
      <c r="U318" s="2">
        <v>1.0720000000000001</v>
      </c>
      <c r="V318" s="12">
        <v>312</v>
      </c>
      <c r="Y318" s="15" t="s">
        <v>1028</v>
      </c>
      <c r="Z318" s="2">
        <v>0.38900000000000001</v>
      </c>
      <c r="AA318" s="15" t="s">
        <v>1792</v>
      </c>
      <c r="AB318" s="2">
        <v>1.292</v>
      </c>
      <c r="AC318" s="12">
        <v>312</v>
      </c>
      <c r="AF318" s="15" t="s">
        <v>177</v>
      </c>
      <c r="AG318" s="2">
        <v>0.38500000000000001</v>
      </c>
      <c r="AH318" s="15" t="s">
        <v>748</v>
      </c>
      <c r="AI318" s="2">
        <v>1.1419999999999999</v>
      </c>
    </row>
    <row r="319" spans="1:35" x14ac:dyDescent="0.25">
      <c r="A319" s="12">
        <v>313</v>
      </c>
      <c r="B319" s="15"/>
      <c r="D319" s="15" t="s">
        <v>821</v>
      </c>
      <c r="E319" s="2">
        <v>0.22900000000000001</v>
      </c>
      <c r="F319" s="15" t="s">
        <v>822</v>
      </c>
      <c r="G319" s="2">
        <v>0.94599999999999995</v>
      </c>
      <c r="H319" s="12">
        <v>313</v>
      </c>
      <c r="K319" s="15" t="s">
        <v>888</v>
      </c>
      <c r="L319" s="2">
        <v>0.253</v>
      </c>
      <c r="M319" s="15" t="s">
        <v>1340</v>
      </c>
      <c r="N319" s="2">
        <v>0.71299999999999997</v>
      </c>
      <c r="O319" s="12">
        <v>313</v>
      </c>
      <c r="R319" s="15" t="s">
        <v>179</v>
      </c>
      <c r="S319" s="2">
        <v>0.307</v>
      </c>
      <c r="T319" s="15" t="s">
        <v>2681</v>
      </c>
      <c r="U319" s="2">
        <v>1.07</v>
      </c>
      <c r="V319" s="12">
        <v>313</v>
      </c>
      <c r="Y319" s="15" t="s">
        <v>793</v>
      </c>
      <c r="Z319" s="2">
        <v>0.38800000000000001</v>
      </c>
      <c r="AA319" s="15" t="s">
        <v>2958</v>
      </c>
      <c r="AB319" s="2">
        <v>1.2889999999999999</v>
      </c>
      <c r="AC319" s="12">
        <v>313</v>
      </c>
      <c r="AF319" s="15" t="s">
        <v>616</v>
      </c>
      <c r="AG319" s="2">
        <v>0.38500000000000001</v>
      </c>
      <c r="AH319" s="15" t="s">
        <v>3961</v>
      </c>
      <c r="AI319" s="2">
        <v>1.141</v>
      </c>
    </row>
    <row r="320" spans="1:35" x14ac:dyDescent="0.25">
      <c r="A320" s="12">
        <v>314</v>
      </c>
      <c r="B320" s="15"/>
      <c r="D320" s="15" t="s">
        <v>823</v>
      </c>
      <c r="E320" s="2">
        <v>0.22700000000000001</v>
      </c>
      <c r="F320" s="15" t="s">
        <v>824</v>
      </c>
      <c r="G320" s="2">
        <v>0.94299999999999995</v>
      </c>
      <c r="H320" s="12">
        <v>314</v>
      </c>
      <c r="K320" s="15" t="s">
        <v>1127</v>
      </c>
      <c r="L320" s="2">
        <v>0.253</v>
      </c>
      <c r="M320" s="15" t="s">
        <v>721</v>
      </c>
      <c r="N320" s="2">
        <v>0.71099999999999997</v>
      </c>
      <c r="O320" s="12">
        <v>314</v>
      </c>
      <c r="R320" s="15" t="s">
        <v>243</v>
      </c>
      <c r="S320" s="2">
        <v>0.307</v>
      </c>
      <c r="T320" s="15" t="s">
        <v>2179</v>
      </c>
      <c r="U320" s="2">
        <v>1.069</v>
      </c>
      <c r="V320" s="12">
        <v>314</v>
      </c>
      <c r="Y320" s="15" t="s">
        <v>5336</v>
      </c>
      <c r="Z320" s="2">
        <v>0.377</v>
      </c>
      <c r="AA320" s="15" t="s">
        <v>1250</v>
      </c>
      <c r="AB320" s="2">
        <v>1.288</v>
      </c>
      <c r="AC320" s="12">
        <v>314</v>
      </c>
      <c r="AF320" s="15" t="s">
        <v>1092</v>
      </c>
      <c r="AG320" s="2">
        <v>0.38500000000000001</v>
      </c>
      <c r="AH320" s="15" t="s">
        <v>697</v>
      </c>
      <c r="AI320" s="2">
        <v>1.1399999999999999</v>
      </c>
    </row>
    <row r="321" spans="1:35" x14ac:dyDescent="0.25">
      <c r="A321" s="12">
        <v>315</v>
      </c>
      <c r="B321" s="15"/>
      <c r="D321" s="15" t="s">
        <v>825</v>
      </c>
      <c r="E321" s="2">
        <v>0.22600000000000001</v>
      </c>
      <c r="F321" s="15" t="s">
        <v>826</v>
      </c>
      <c r="G321" s="2">
        <v>0.94099999999999995</v>
      </c>
      <c r="H321" s="12">
        <v>315</v>
      </c>
      <c r="K321" s="15" t="s">
        <v>509</v>
      </c>
      <c r="L321" s="2">
        <v>0.252</v>
      </c>
      <c r="M321" s="15" t="s">
        <v>1534</v>
      </c>
      <c r="N321" s="2">
        <v>0.71</v>
      </c>
      <c r="O321" s="12">
        <v>315</v>
      </c>
      <c r="R321" s="15" t="s">
        <v>1239</v>
      </c>
      <c r="S321" s="2">
        <v>0.30499999999999999</v>
      </c>
      <c r="T321" s="15" t="s">
        <v>5332</v>
      </c>
      <c r="U321" s="2">
        <v>1.0660000000000001</v>
      </c>
      <c r="V321" s="12">
        <v>315</v>
      </c>
      <c r="Y321" s="15" t="s">
        <v>1475</v>
      </c>
      <c r="Z321" s="2">
        <v>0.374</v>
      </c>
      <c r="AA321" s="15" t="s">
        <v>2621</v>
      </c>
      <c r="AB321" s="2">
        <v>1.286</v>
      </c>
      <c r="AC321" s="12">
        <v>315</v>
      </c>
      <c r="AF321" s="15" t="s">
        <v>1337</v>
      </c>
      <c r="AG321" s="2">
        <v>0.38300000000000001</v>
      </c>
      <c r="AH321" s="15" t="s">
        <v>1593</v>
      </c>
      <c r="AI321" s="2">
        <v>1.1379999999999999</v>
      </c>
    </row>
    <row r="322" spans="1:35" x14ac:dyDescent="0.25">
      <c r="A322" s="12">
        <v>316</v>
      </c>
      <c r="B322" s="15"/>
      <c r="D322" s="15" t="s">
        <v>827</v>
      </c>
      <c r="E322" s="2">
        <v>0.22500000000000001</v>
      </c>
      <c r="F322" s="15" t="s">
        <v>828</v>
      </c>
      <c r="G322" s="2">
        <v>0.94</v>
      </c>
      <c r="H322" s="12">
        <v>316</v>
      </c>
      <c r="K322" s="15" t="s">
        <v>827</v>
      </c>
      <c r="L322" s="2">
        <v>0.252</v>
      </c>
      <c r="M322" s="15" t="s">
        <v>983</v>
      </c>
      <c r="N322" s="2">
        <v>0.70599999999999996</v>
      </c>
      <c r="O322" s="12">
        <v>316</v>
      </c>
      <c r="R322" s="15" t="s">
        <v>825</v>
      </c>
      <c r="S322" s="2">
        <v>0.30299999999999999</v>
      </c>
      <c r="T322" s="15" t="s">
        <v>459</v>
      </c>
      <c r="U322" s="2">
        <v>1.0660000000000001</v>
      </c>
      <c r="V322" s="12">
        <v>316</v>
      </c>
      <c r="Y322" s="15" t="s">
        <v>932</v>
      </c>
      <c r="Z322" s="2">
        <v>0.373</v>
      </c>
      <c r="AA322" s="15" t="s">
        <v>5321</v>
      </c>
      <c r="AB322" s="2">
        <v>1.284</v>
      </c>
      <c r="AC322" s="12">
        <v>316</v>
      </c>
      <c r="AF322" s="15" t="s">
        <v>789</v>
      </c>
      <c r="AG322" s="2">
        <v>0.377</v>
      </c>
      <c r="AH322" s="15" t="s">
        <v>2336</v>
      </c>
      <c r="AI322" s="2">
        <v>1.1379999999999999</v>
      </c>
    </row>
    <row r="323" spans="1:35" x14ac:dyDescent="0.25">
      <c r="A323" s="12">
        <v>317</v>
      </c>
      <c r="B323" s="15"/>
      <c r="D323" s="15" t="s">
        <v>829</v>
      </c>
      <c r="E323" s="2">
        <v>0.224</v>
      </c>
      <c r="F323" s="15" t="s">
        <v>830</v>
      </c>
      <c r="G323" s="2">
        <v>0.93899999999999995</v>
      </c>
      <c r="H323" s="12">
        <v>317</v>
      </c>
      <c r="K323" s="15" t="s">
        <v>1050</v>
      </c>
      <c r="L323" s="2">
        <v>0.252</v>
      </c>
      <c r="M323" s="15" t="s">
        <v>1298</v>
      </c>
      <c r="N323" s="2">
        <v>0.70299999999999996</v>
      </c>
      <c r="O323" s="12">
        <v>317</v>
      </c>
      <c r="R323" s="15" t="s">
        <v>1321</v>
      </c>
      <c r="S323" s="2">
        <v>0.30199999999999999</v>
      </c>
      <c r="T323" s="15" t="s">
        <v>1591</v>
      </c>
      <c r="U323" s="2">
        <v>1.0660000000000001</v>
      </c>
      <c r="V323" s="12">
        <v>317</v>
      </c>
      <c r="Y323" s="15" t="s">
        <v>847</v>
      </c>
      <c r="Z323" s="2">
        <v>0.37</v>
      </c>
      <c r="AA323" s="15" t="s">
        <v>4219</v>
      </c>
      <c r="AB323" s="2">
        <v>1.2829999999999999</v>
      </c>
      <c r="AC323" s="12">
        <v>317</v>
      </c>
      <c r="AF323" s="15" t="s">
        <v>909</v>
      </c>
      <c r="AG323" s="2">
        <v>0.376</v>
      </c>
      <c r="AH323" s="15" t="s">
        <v>1192</v>
      </c>
      <c r="AI323" s="2">
        <v>1.137</v>
      </c>
    </row>
    <row r="324" spans="1:35" x14ac:dyDescent="0.25">
      <c r="A324" s="12">
        <v>318</v>
      </c>
      <c r="B324" s="15"/>
      <c r="D324" s="15" t="s">
        <v>831</v>
      </c>
      <c r="E324" s="2">
        <v>0.218</v>
      </c>
      <c r="F324" s="15" t="s">
        <v>832</v>
      </c>
      <c r="G324" s="2">
        <v>0.93899999999999995</v>
      </c>
      <c r="H324" s="12">
        <v>318</v>
      </c>
      <c r="K324" s="15" t="s">
        <v>1078</v>
      </c>
      <c r="L324" s="2">
        <v>0.251</v>
      </c>
      <c r="M324" s="15" t="s">
        <v>3871</v>
      </c>
      <c r="N324" s="2">
        <v>0.7</v>
      </c>
      <c r="O324" s="12">
        <v>318</v>
      </c>
      <c r="R324" s="15" t="s">
        <v>1751</v>
      </c>
      <c r="S324" s="2">
        <v>0.30199999999999999</v>
      </c>
      <c r="T324" s="15" t="s">
        <v>1568</v>
      </c>
      <c r="U324" s="2">
        <v>1.0649999999999999</v>
      </c>
      <c r="V324" s="12">
        <v>318</v>
      </c>
      <c r="Y324" s="15" t="s">
        <v>992</v>
      </c>
      <c r="Z324" s="2">
        <v>0.36899999999999999</v>
      </c>
      <c r="AA324" s="15" t="s">
        <v>5273</v>
      </c>
      <c r="AB324" s="2">
        <v>1.2749999999999999</v>
      </c>
      <c r="AC324" s="12">
        <v>318</v>
      </c>
      <c r="AF324" s="15" t="s">
        <v>610</v>
      </c>
      <c r="AG324" s="2">
        <v>0.373</v>
      </c>
      <c r="AH324" s="15" t="s">
        <v>1697</v>
      </c>
      <c r="AI324" s="2">
        <v>1.1359999999999999</v>
      </c>
    </row>
    <row r="325" spans="1:35" x14ac:dyDescent="0.25">
      <c r="A325" s="12">
        <v>319</v>
      </c>
      <c r="B325" s="15"/>
      <c r="D325" s="15" t="s">
        <v>833</v>
      </c>
      <c r="E325" s="2">
        <v>0.214</v>
      </c>
      <c r="F325" s="15" t="s">
        <v>834</v>
      </c>
      <c r="G325" s="2">
        <v>0.93799999999999994</v>
      </c>
      <c r="H325" s="12">
        <v>319</v>
      </c>
      <c r="K325" s="15" t="s">
        <v>1098</v>
      </c>
      <c r="L325" s="2">
        <v>0.251</v>
      </c>
      <c r="M325" s="15" t="s">
        <v>399</v>
      </c>
      <c r="N325" s="2">
        <v>0.69899999999999995</v>
      </c>
      <c r="O325" s="12">
        <v>319</v>
      </c>
      <c r="R325" s="15" t="s">
        <v>821</v>
      </c>
      <c r="S325" s="2">
        <v>0.29899999999999999</v>
      </c>
      <c r="T325" s="15" t="s">
        <v>2606</v>
      </c>
      <c r="U325" s="2">
        <v>1.0640000000000001</v>
      </c>
      <c r="V325" s="12">
        <v>319</v>
      </c>
      <c r="Y325" s="15" t="s">
        <v>338</v>
      </c>
      <c r="Z325" s="2">
        <v>0.36499999999999999</v>
      </c>
      <c r="AA325" s="15" t="s">
        <v>3523</v>
      </c>
      <c r="AB325" s="2">
        <v>1.2749999999999999</v>
      </c>
      <c r="AC325" s="12">
        <v>319</v>
      </c>
      <c r="AF325" s="15" t="s">
        <v>809</v>
      </c>
      <c r="AG325" s="2">
        <v>0.371</v>
      </c>
      <c r="AH325" s="15" t="s">
        <v>2972</v>
      </c>
      <c r="AI325" s="2">
        <v>1.1359999999999999</v>
      </c>
    </row>
    <row r="326" spans="1:35" x14ac:dyDescent="0.25">
      <c r="A326" s="12">
        <v>320</v>
      </c>
      <c r="B326" s="15"/>
      <c r="D326" s="15" t="s">
        <v>835</v>
      </c>
      <c r="E326" s="2">
        <v>0.21299999999999999</v>
      </c>
      <c r="F326" s="15" t="s">
        <v>836</v>
      </c>
      <c r="G326" s="2">
        <v>0.93400000000000005</v>
      </c>
      <c r="H326" s="12">
        <v>320</v>
      </c>
      <c r="K326" s="15" t="s">
        <v>1505</v>
      </c>
      <c r="L326" s="2">
        <v>0.251</v>
      </c>
      <c r="M326" s="15" t="s">
        <v>1276</v>
      </c>
      <c r="N326" s="2">
        <v>0.69899999999999995</v>
      </c>
      <c r="O326" s="12">
        <v>320</v>
      </c>
      <c r="R326" s="15" t="s">
        <v>809</v>
      </c>
      <c r="S326" s="2">
        <v>0.29799999999999999</v>
      </c>
      <c r="T326" s="15" t="s">
        <v>262</v>
      </c>
      <c r="U326" s="2">
        <v>1.0629999999999999</v>
      </c>
      <c r="V326" s="12">
        <v>320</v>
      </c>
      <c r="Y326" s="15" t="s">
        <v>515</v>
      </c>
      <c r="Z326" s="2">
        <v>0.36099999999999999</v>
      </c>
      <c r="AA326" s="15" t="s">
        <v>4691</v>
      </c>
      <c r="AB326" s="2">
        <v>1.274</v>
      </c>
      <c r="AC326" s="12">
        <v>320</v>
      </c>
      <c r="AF326" s="15" t="s">
        <v>986</v>
      </c>
      <c r="AG326" s="2">
        <v>0.371</v>
      </c>
      <c r="AH326" s="15" t="s">
        <v>4864</v>
      </c>
      <c r="AI326" s="2">
        <v>1.1359999999999999</v>
      </c>
    </row>
    <row r="327" spans="1:35" x14ac:dyDescent="0.25">
      <c r="A327" s="12">
        <v>321</v>
      </c>
      <c r="B327" s="15"/>
      <c r="D327" s="15" t="s">
        <v>837</v>
      </c>
      <c r="E327" s="2">
        <v>0.21199999999999999</v>
      </c>
      <c r="F327" s="15" t="s">
        <v>838</v>
      </c>
      <c r="G327" s="2">
        <v>0.93400000000000005</v>
      </c>
      <c r="H327" s="12">
        <v>321</v>
      </c>
      <c r="K327" s="15" t="s">
        <v>1400</v>
      </c>
      <c r="L327" s="2">
        <v>0.249</v>
      </c>
      <c r="M327" s="15" t="s">
        <v>1310</v>
      </c>
      <c r="N327" s="2">
        <v>0.69799999999999995</v>
      </c>
      <c r="O327" s="12">
        <v>321</v>
      </c>
      <c r="R327" s="15" t="s">
        <v>980</v>
      </c>
      <c r="S327" s="2">
        <v>0.29799999999999999</v>
      </c>
      <c r="T327" s="15" t="s">
        <v>2571</v>
      </c>
      <c r="U327" s="2">
        <v>1.0609999999999999</v>
      </c>
      <c r="V327" s="12">
        <v>321</v>
      </c>
      <c r="Y327" s="15" t="s">
        <v>274</v>
      </c>
      <c r="Z327" s="2">
        <v>0.35799999999999998</v>
      </c>
      <c r="AA327" s="15" t="s">
        <v>1494</v>
      </c>
      <c r="AB327" s="2">
        <v>1.2709999999999999</v>
      </c>
      <c r="AC327" s="12">
        <v>321</v>
      </c>
      <c r="AF327" s="15" t="s">
        <v>305</v>
      </c>
      <c r="AG327" s="2">
        <v>0.36899999999999999</v>
      </c>
      <c r="AH327" s="15" t="s">
        <v>4334</v>
      </c>
      <c r="AI327" s="2">
        <v>1.1339999999999999</v>
      </c>
    </row>
    <row r="328" spans="1:35" x14ac:dyDescent="0.25">
      <c r="A328" s="12">
        <v>322</v>
      </c>
      <c r="B328" s="15"/>
      <c r="D328" s="15" t="s">
        <v>839</v>
      </c>
      <c r="E328" s="2">
        <v>0.21199999999999999</v>
      </c>
      <c r="F328" s="15" t="s">
        <v>840</v>
      </c>
      <c r="G328" s="2">
        <v>0.93200000000000005</v>
      </c>
      <c r="H328" s="12">
        <v>322</v>
      </c>
      <c r="K328" s="15" t="s">
        <v>5344</v>
      </c>
      <c r="L328" s="2">
        <v>0.248</v>
      </c>
      <c r="M328" s="15" t="s">
        <v>947</v>
      </c>
      <c r="N328" s="2">
        <v>0.69699999999999995</v>
      </c>
      <c r="O328" s="12">
        <v>322</v>
      </c>
      <c r="R328" s="15" t="s">
        <v>847</v>
      </c>
      <c r="S328" s="2">
        <v>0.29599999999999999</v>
      </c>
      <c r="T328" s="15" t="s">
        <v>5290</v>
      </c>
      <c r="U328" s="2">
        <v>1.06</v>
      </c>
      <c r="V328" s="12">
        <v>322</v>
      </c>
      <c r="Y328" s="15" t="s">
        <v>1233</v>
      </c>
      <c r="Z328" s="2">
        <v>0.35799999999999998</v>
      </c>
      <c r="AA328" s="15" t="s">
        <v>5268</v>
      </c>
      <c r="AB328" s="2">
        <v>1.2669999999999999</v>
      </c>
      <c r="AC328" s="12">
        <v>322</v>
      </c>
      <c r="AF328" s="15" t="s">
        <v>409</v>
      </c>
      <c r="AG328" s="2">
        <v>0.36799999999999999</v>
      </c>
      <c r="AH328" s="15" t="s">
        <v>810</v>
      </c>
      <c r="AI328" s="2">
        <v>1.1319999999999999</v>
      </c>
    </row>
    <row r="329" spans="1:35" x14ac:dyDescent="0.25">
      <c r="A329" s="12">
        <v>323</v>
      </c>
      <c r="B329" s="15"/>
      <c r="D329" s="15" t="s">
        <v>86</v>
      </c>
      <c r="E329" s="2">
        <v>0.21099999999999999</v>
      </c>
      <c r="F329" s="15" t="s">
        <v>841</v>
      </c>
      <c r="G329" s="2">
        <v>0.93100000000000005</v>
      </c>
      <c r="H329" s="12">
        <v>323</v>
      </c>
      <c r="K329" s="15" t="s">
        <v>383</v>
      </c>
      <c r="L329" s="2">
        <v>0.247</v>
      </c>
      <c r="M329" s="15" t="s">
        <v>971</v>
      </c>
      <c r="N329" s="2">
        <v>0.69599999999999995</v>
      </c>
      <c r="O329" s="12">
        <v>323</v>
      </c>
      <c r="R329" s="15" t="s">
        <v>1291</v>
      </c>
      <c r="S329" s="2">
        <v>0.29399999999999998</v>
      </c>
      <c r="T329" s="15" t="s">
        <v>691</v>
      </c>
      <c r="U329" s="2">
        <v>1.06</v>
      </c>
      <c r="V329" s="12">
        <v>323</v>
      </c>
      <c r="Y329" s="15" t="s">
        <v>1412</v>
      </c>
      <c r="Z329" s="2">
        <v>0.35699999999999998</v>
      </c>
      <c r="AA329" s="15" t="s">
        <v>1114</v>
      </c>
      <c r="AB329" s="2">
        <v>1.2649999999999999</v>
      </c>
      <c r="AC329" s="12">
        <v>323</v>
      </c>
      <c r="AF329" s="15" t="s">
        <v>352</v>
      </c>
      <c r="AG329" s="2">
        <v>0.36399999999999999</v>
      </c>
      <c r="AH329" s="15" t="s">
        <v>2326</v>
      </c>
      <c r="AI329" s="2">
        <v>1.1319999999999999</v>
      </c>
    </row>
    <row r="330" spans="1:35" x14ac:dyDescent="0.25">
      <c r="A330" s="12">
        <v>324</v>
      </c>
      <c r="B330" s="15"/>
      <c r="D330" s="15" t="s">
        <v>842</v>
      </c>
      <c r="E330" s="2">
        <v>0.20599999999999999</v>
      </c>
      <c r="F330" s="15" t="s">
        <v>843</v>
      </c>
      <c r="G330" s="2">
        <v>0.93</v>
      </c>
      <c r="H330" s="12">
        <v>324</v>
      </c>
      <c r="K330" s="15" t="s">
        <v>1457</v>
      </c>
      <c r="L330" s="2">
        <v>0.246</v>
      </c>
      <c r="M330" s="15" t="s">
        <v>708</v>
      </c>
      <c r="N330" s="2">
        <v>0.69299999999999995</v>
      </c>
      <c r="O330" s="12">
        <v>324</v>
      </c>
      <c r="R330" s="15" t="s">
        <v>1111</v>
      </c>
      <c r="S330" s="2">
        <v>0.29299999999999998</v>
      </c>
      <c r="T330" s="15" t="s">
        <v>1045</v>
      </c>
      <c r="U330" s="2">
        <v>1.0580000000000001</v>
      </c>
      <c r="V330" s="12">
        <v>324</v>
      </c>
      <c r="Y330" s="15" t="s">
        <v>329</v>
      </c>
      <c r="Z330" s="2">
        <v>0.35599999999999998</v>
      </c>
      <c r="AA330" s="15" t="s">
        <v>3889</v>
      </c>
      <c r="AB330" s="2">
        <v>1.2589999999999999</v>
      </c>
      <c r="AC330" s="12">
        <v>324</v>
      </c>
      <c r="AF330" s="15" t="s">
        <v>1626</v>
      </c>
      <c r="AG330" s="2">
        <v>0.36199999999999999</v>
      </c>
      <c r="AH330" s="15" t="s">
        <v>419</v>
      </c>
      <c r="AI330" s="2">
        <v>1.131</v>
      </c>
    </row>
    <row r="331" spans="1:35" x14ac:dyDescent="0.25">
      <c r="A331" s="12">
        <v>325</v>
      </c>
      <c r="B331" s="15"/>
      <c r="D331" s="15" t="s">
        <v>844</v>
      </c>
      <c r="E331" s="2">
        <v>0.20499999999999999</v>
      </c>
      <c r="F331" s="15" t="s">
        <v>845</v>
      </c>
      <c r="G331" s="2">
        <v>0.93</v>
      </c>
      <c r="H331" s="12">
        <v>325</v>
      </c>
      <c r="K331" s="15" t="s">
        <v>988</v>
      </c>
      <c r="L331" s="2">
        <v>0.245</v>
      </c>
      <c r="M331" s="15" t="s">
        <v>1138</v>
      </c>
      <c r="N331" s="2">
        <v>0.69299999999999995</v>
      </c>
      <c r="O331" s="12">
        <v>325</v>
      </c>
      <c r="R331" s="15" t="s">
        <v>1154</v>
      </c>
      <c r="S331" s="2">
        <v>0.29199999999999998</v>
      </c>
      <c r="T331" s="15" t="s">
        <v>3366</v>
      </c>
      <c r="U331" s="2">
        <v>1.0529999999999999</v>
      </c>
      <c r="V331" s="12">
        <v>325</v>
      </c>
      <c r="Y331" s="15" t="s">
        <v>791</v>
      </c>
      <c r="Z331" s="2">
        <v>0.35499999999999998</v>
      </c>
      <c r="AA331" s="15" t="s">
        <v>3795</v>
      </c>
      <c r="AB331" s="2">
        <v>1.2549999999999999</v>
      </c>
      <c r="AC331" s="12">
        <v>325</v>
      </c>
      <c r="AF331" s="15" t="s">
        <v>930</v>
      </c>
      <c r="AG331" s="2">
        <v>0.36099999999999999</v>
      </c>
      <c r="AH331" s="15" t="s">
        <v>490</v>
      </c>
      <c r="AI331" s="2">
        <v>1.1279999999999999</v>
      </c>
    </row>
    <row r="332" spans="1:35" x14ac:dyDescent="0.25">
      <c r="A332" s="12">
        <v>326</v>
      </c>
      <c r="B332" s="15"/>
      <c r="D332" s="15" t="s">
        <v>29</v>
      </c>
      <c r="E332" s="2">
        <v>0.19800000000000001</v>
      </c>
      <c r="F332" s="15" t="s">
        <v>846</v>
      </c>
      <c r="G332" s="2">
        <v>0.92800000000000005</v>
      </c>
      <c r="H332" s="12">
        <v>326</v>
      </c>
      <c r="K332" s="15" t="s">
        <v>1602</v>
      </c>
      <c r="L332" s="2">
        <v>0.24299999999999999</v>
      </c>
      <c r="M332" s="15" t="s">
        <v>209</v>
      </c>
      <c r="N332" s="2">
        <v>0.69199999999999995</v>
      </c>
      <c r="O332" s="12">
        <v>326</v>
      </c>
      <c r="R332" s="15" t="s">
        <v>1082</v>
      </c>
      <c r="S332" s="2">
        <v>0.29099999999999998</v>
      </c>
      <c r="T332" s="15" t="s">
        <v>330</v>
      </c>
      <c r="U332" s="2">
        <v>1.0509999999999999</v>
      </c>
      <c r="V332" s="12">
        <v>326</v>
      </c>
      <c r="Y332" s="15" t="s">
        <v>243</v>
      </c>
      <c r="Z332" s="2">
        <v>0.35099999999999998</v>
      </c>
      <c r="AA332" s="15" t="s">
        <v>1796</v>
      </c>
      <c r="AB332" s="2">
        <v>1.254</v>
      </c>
      <c r="AC332" s="12">
        <v>326</v>
      </c>
      <c r="AF332" s="15" t="s">
        <v>1829</v>
      </c>
      <c r="AG332" s="2">
        <v>0.35699999999999998</v>
      </c>
      <c r="AH332" s="15" t="s">
        <v>1007</v>
      </c>
      <c r="AI332" s="2">
        <v>1.127</v>
      </c>
    </row>
    <row r="333" spans="1:35" x14ac:dyDescent="0.25">
      <c r="A333" s="12">
        <v>327</v>
      </c>
      <c r="B333" s="15"/>
      <c r="D333" s="15" t="s">
        <v>847</v>
      </c>
      <c r="E333" s="2">
        <v>0.19800000000000001</v>
      </c>
      <c r="F333" s="15" t="s">
        <v>848</v>
      </c>
      <c r="G333" s="2">
        <v>0.92700000000000005</v>
      </c>
      <c r="H333" s="12">
        <v>327</v>
      </c>
      <c r="K333" s="15" t="s">
        <v>427</v>
      </c>
      <c r="L333" s="2">
        <v>0.24199999999999999</v>
      </c>
      <c r="M333" s="15" t="s">
        <v>737</v>
      </c>
      <c r="N333" s="2">
        <v>0.69199999999999995</v>
      </c>
      <c r="O333" s="12">
        <v>327</v>
      </c>
      <c r="R333" s="15" t="s">
        <v>483</v>
      </c>
      <c r="S333" s="2">
        <v>0.28799999999999998</v>
      </c>
      <c r="T333" s="15" t="s">
        <v>906</v>
      </c>
      <c r="U333" s="2">
        <v>1.048</v>
      </c>
      <c r="V333" s="12">
        <v>327</v>
      </c>
      <c r="Y333" s="15" t="s">
        <v>1695</v>
      </c>
      <c r="Z333" s="2">
        <v>0.35</v>
      </c>
      <c r="AA333" s="15" t="s">
        <v>2863</v>
      </c>
      <c r="AB333" s="2">
        <v>1.252</v>
      </c>
      <c r="AC333" s="12">
        <v>327</v>
      </c>
      <c r="AF333" s="15" t="s">
        <v>1323</v>
      </c>
      <c r="AG333" s="2">
        <v>0.35599999999999998</v>
      </c>
      <c r="AH333" s="15" t="s">
        <v>471</v>
      </c>
      <c r="AI333" s="2">
        <v>1.1259999999999999</v>
      </c>
    </row>
    <row r="334" spans="1:35" x14ac:dyDescent="0.25">
      <c r="A334" s="12">
        <v>328</v>
      </c>
      <c r="B334" s="15"/>
      <c r="D334" s="15" t="s">
        <v>849</v>
      </c>
      <c r="E334" s="2">
        <v>0.19500000000000001</v>
      </c>
      <c r="F334" s="15" t="s">
        <v>850</v>
      </c>
      <c r="G334" s="2">
        <v>0.92300000000000004</v>
      </c>
      <c r="H334" s="12">
        <v>328</v>
      </c>
      <c r="K334" s="15" t="s">
        <v>970</v>
      </c>
      <c r="L334" s="2">
        <v>0.24099999999999999</v>
      </c>
      <c r="M334" s="15" t="s">
        <v>1282</v>
      </c>
      <c r="N334" s="2">
        <v>0.68600000000000005</v>
      </c>
      <c r="O334" s="12">
        <v>328</v>
      </c>
      <c r="R334" s="15" t="s">
        <v>982</v>
      </c>
      <c r="S334" s="2">
        <v>0.28499999999999998</v>
      </c>
      <c r="T334" s="15" t="s">
        <v>312</v>
      </c>
      <c r="U334" s="2">
        <v>1.0469999999999999</v>
      </c>
      <c r="V334" s="12">
        <v>328</v>
      </c>
      <c r="Y334" s="15" t="s">
        <v>878</v>
      </c>
      <c r="Z334" s="2">
        <v>0.34899999999999998</v>
      </c>
      <c r="AA334" s="15" t="s">
        <v>4116</v>
      </c>
      <c r="AB334" s="2">
        <v>1.252</v>
      </c>
      <c r="AC334" s="12">
        <v>328</v>
      </c>
      <c r="AF334" s="15" t="s">
        <v>243</v>
      </c>
      <c r="AG334" s="2">
        <v>0.35099999999999998</v>
      </c>
      <c r="AH334" s="15" t="s">
        <v>729</v>
      </c>
      <c r="AI334" s="2">
        <v>1.123</v>
      </c>
    </row>
    <row r="335" spans="1:35" x14ac:dyDescent="0.25">
      <c r="A335" s="12">
        <v>329</v>
      </c>
      <c r="B335" s="15"/>
      <c r="D335" s="15" t="s">
        <v>851</v>
      </c>
      <c r="E335" s="2">
        <v>0.19400000000000001</v>
      </c>
      <c r="F335" s="15" t="s">
        <v>852</v>
      </c>
      <c r="G335" s="2">
        <v>0.91800000000000004</v>
      </c>
      <c r="H335" s="12">
        <v>329</v>
      </c>
      <c r="K335" s="15" t="s">
        <v>430</v>
      </c>
      <c r="L335" s="2">
        <v>0.24</v>
      </c>
      <c r="M335" s="15" t="s">
        <v>2457</v>
      </c>
      <c r="N335" s="2">
        <v>0.68200000000000005</v>
      </c>
      <c r="O335" s="12">
        <v>329</v>
      </c>
      <c r="R335" s="15" t="s">
        <v>439</v>
      </c>
      <c r="S335" s="2">
        <v>0.28399999999999997</v>
      </c>
      <c r="T335" s="15" t="s">
        <v>1906</v>
      </c>
      <c r="U335" s="2">
        <v>1.046</v>
      </c>
      <c r="V335" s="12">
        <v>329</v>
      </c>
      <c r="Y335" s="15" t="s">
        <v>1398</v>
      </c>
      <c r="Z335" s="2">
        <v>0.34699999999999998</v>
      </c>
      <c r="AA335" s="15" t="s">
        <v>3639</v>
      </c>
      <c r="AB335" s="2">
        <v>1.2509999999999999</v>
      </c>
      <c r="AC335" s="12">
        <v>329</v>
      </c>
      <c r="AF335" s="15" t="s">
        <v>1281</v>
      </c>
      <c r="AG335" s="2">
        <v>0.35099999999999998</v>
      </c>
      <c r="AH335" s="15" t="s">
        <v>3996</v>
      </c>
      <c r="AI335" s="2">
        <v>1.121</v>
      </c>
    </row>
    <row r="336" spans="1:35" x14ac:dyDescent="0.25">
      <c r="A336" s="12">
        <v>330</v>
      </c>
      <c r="B336" s="15"/>
      <c r="D336" s="15" t="s">
        <v>853</v>
      </c>
      <c r="E336" s="2">
        <v>0.193</v>
      </c>
      <c r="F336" s="15" t="s">
        <v>854</v>
      </c>
      <c r="G336" s="2">
        <v>0.91700000000000004</v>
      </c>
      <c r="H336" s="12">
        <v>330</v>
      </c>
      <c r="K336" s="15" t="s">
        <v>1245</v>
      </c>
      <c r="L336" s="2">
        <v>0.23899999999999999</v>
      </c>
      <c r="M336" s="15" t="s">
        <v>733</v>
      </c>
      <c r="N336" s="2">
        <v>0.68</v>
      </c>
      <c r="O336" s="12">
        <v>330</v>
      </c>
      <c r="R336" s="15" t="s">
        <v>1469</v>
      </c>
      <c r="S336" s="2">
        <v>0.28199999999999997</v>
      </c>
      <c r="T336" s="15" t="s">
        <v>2609</v>
      </c>
      <c r="U336" s="2">
        <v>1.046</v>
      </c>
      <c r="V336" s="12">
        <v>330</v>
      </c>
      <c r="Y336" s="15" t="s">
        <v>1111</v>
      </c>
      <c r="Z336" s="2">
        <v>0.33900000000000002</v>
      </c>
      <c r="AA336" s="15" t="s">
        <v>4558</v>
      </c>
      <c r="AB336" s="2">
        <v>1.25</v>
      </c>
      <c r="AC336" s="12">
        <v>330</v>
      </c>
      <c r="AF336" s="15" t="s">
        <v>1111</v>
      </c>
      <c r="AG336" s="2">
        <v>0.34799999999999998</v>
      </c>
      <c r="AH336" s="15" t="s">
        <v>410</v>
      </c>
      <c r="AI336" s="2">
        <v>1.1200000000000001</v>
      </c>
    </row>
    <row r="337" spans="1:35" x14ac:dyDescent="0.25">
      <c r="A337" s="12">
        <v>331</v>
      </c>
      <c r="B337" s="15"/>
      <c r="D337" s="15" t="s">
        <v>855</v>
      </c>
      <c r="E337" s="2">
        <v>0.193</v>
      </c>
      <c r="F337" s="15" t="s">
        <v>856</v>
      </c>
      <c r="G337" s="2">
        <v>0.91200000000000003</v>
      </c>
      <c r="H337" s="12">
        <v>331</v>
      </c>
      <c r="K337" s="15" t="s">
        <v>882</v>
      </c>
      <c r="L337" s="2">
        <v>0.23799999999999999</v>
      </c>
      <c r="M337" s="15" t="s">
        <v>1304</v>
      </c>
      <c r="N337" s="2">
        <v>0.68</v>
      </c>
      <c r="O337" s="12">
        <v>331</v>
      </c>
      <c r="R337" s="15" t="s">
        <v>455</v>
      </c>
      <c r="S337" s="2">
        <v>0.28100000000000003</v>
      </c>
      <c r="T337" s="15" t="s">
        <v>372</v>
      </c>
      <c r="U337" s="2">
        <v>1.044</v>
      </c>
      <c r="V337" s="12">
        <v>331</v>
      </c>
      <c r="Y337" s="15" t="s">
        <v>583</v>
      </c>
      <c r="Z337" s="2">
        <v>0.33700000000000002</v>
      </c>
      <c r="AA337" s="15" t="s">
        <v>1980</v>
      </c>
      <c r="AB337" s="2">
        <v>1.2470000000000001</v>
      </c>
      <c r="AC337" s="12">
        <v>331</v>
      </c>
      <c r="AF337" s="15" t="s">
        <v>316</v>
      </c>
      <c r="AG337" s="2">
        <v>0.34599999999999997</v>
      </c>
      <c r="AH337" s="15" t="s">
        <v>2356</v>
      </c>
      <c r="AI337" s="2">
        <v>1.119</v>
      </c>
    </row>
    <row r="338" spans="1:35" x14ac:dyDescent="0.25">
      <c r="A338" s="12">
        <v>332</v>
      </c>
      <c r="B338" s="15"/>
      <c r="D338" s="15" t="s">
        <v>857</v>
      </c>
      <c r="E338" s="2">
        <v>0.193</v>
      </c>
      <c r="F338" s="15" t="s">
        <v>858</v>
      </c>
      <c r="G338" s="2">
        <v>0.91200000000000003</v>
      </c>
      <c r="H338" s="12">
        <v>332</v>
      </c>
      <c r="K338" s="15" t="s">
        <v>720</v>
      </c>
      <c r="L338" s="2">
        <v>0.23699999999999999</v>
      </c>
      <c r="M338" s="15" t="s">
        <v>1740</v>
      </c>
      <c r="N338" s="2">
        <v>0.67800000000000005</v>
      </c>
      <c r="O338" s="12">
        <v>332</v>
      </c>
      <c r="R338" s="15" t="s">
        <v>591</v>
      </c>
      <c r="S338" s="2">
        <v>0.28100000000000003</v>
      </c>
      <c r="T338" s="15" t="s">
        <v>1102</v>
      </c>
      <c r="U338" s="2">
        <v>1.044</v>
      </c>
      <c r="V338" s="12">
        <v>332</v>
      </c>
      <c r="Y338" s="15" t="s">
        <v>890</v>
      </c>
      <c r="Z338" s="2">
        <v>0.33500000000000002</v>
      </c>
      <c r="AA338" s="15" t="s">
        <v>5213</v>
      </c>
      <c r="AB338" s="2">
        <v>1.2450000000000001</v>
      </c>
      <c r="AC338" s="12">
        <v>332</v>
      </c>
      <c r="AF338" s="15" t="s">
        <v>1000</v>
      </c>
      <c r="AG338" s="2">
        <v>0.34399999999999997</v>
      </c>
      <c r="AH338" s="15" t="s">
        <v>3909</v>
      </c>
      <c r="AI338" s="2">
        <v>1.119</v>
      </c>
    </row>
    <row r="339" spans="1:35" x14ac:dyDescent="0.25">
      <c r="A339" s="12">
        <v>333</v>
      </c>
      <c r="B339" s="15"/>
      <c r="D339" s="15" t="s">
        <v>859</v>
      </c>
      <c r="E339" s="2">
        <v>0.192</v>
      </c>
      <c r="F339" s="15" t="s">
        <v>860</v>
      </c>
      <c r="G339" s="2">
        <v>0.91100000000000003</v>
      </c>
      <c r="H339" s="12">
        <v>333</v>
      </c>
      <c r="K339" s="15" t="s">
        <v>1493</v>
      </c>
      <c r="L339" s="2">
        <v>0.23699999999999999</v>
      </c>
      <c r="M339" s="15" t="s">
        <v>1762</v>
      </c>
      <c r="N339" s="2">
        <v>0.67800000000000005</v>
      </c>
      <c r="O339" s="12">
        <v>333</v>
      </c>
      <c r="R339" s="15" t="s">
        <v>1309</v>
      </c>
      <c r="S339" s="2">
        <v>0.28100000000000003</v>
      </c>
      <c r="T339" s="15" t="s">
        <v>2096</v>
      </c>
      <c r="U339" s="2">
        <v>1.044</v>
      </c>
      <c r="V339" s="12">
        <v>333</v>
      </c>
      <c r="Y339" s="15" t="s">
        <v>1010</v>
      </c>
      <c r="Z339" s="2">
        <v>0.33500000000000002</v>
      </c>
      <c r="AA339" s="15" t="s">
        <v>1403</v>
      </c>
      <c r="AB339" s="2">
        <v>1.244</v>
      </c>
      <c r="AC339" s="12">
        <v>333</v>
      </c>
      <c r="AF339" s="15" t="s">
        <v>1297</v>
      </c>
      <c r="AG339" s="2">
        <v>0.34399999999999997</v>
      </c>
      <c r="AH339" s="15" t="s">
        <v>370</v>
      </c>
      <c r="AI339" s="2">
        <v>1.1140000000000001</v>
      </c>
    </row>
    <row r="340" spans="1:35" x14ac:dyDescent="0.25">
      <c r="A340" s="12">
        <v>334</v>
      </c>
      <c r="B340" s="15"/>
      <c r="D340" s="15" t="s">
        <v>861</v>
      </c>
      <c r="E340" s="2">
        <v>0.192</v>
      </c>
      <c r="F340" s="15" t="s">
        <v>862</v>
      </c>
      <c r="G340" s="2">
        <v>0.91</v>
      </c>
      <c r="H340" s="12">
        <v>334</v>
      </c>
      <c r="K340" s="15" t="s">
        <v>787</v>
      </c>
      <c r="L340" s="2">
        <v>0.23599999999999999</v>
      </c>
      <c r="M340" s="15" t="s">
        <v>1619</v>
      </c>
      <c r="N340" s="2">
        <v>0.67600000000000005</v>
      </c>
      <c r="O340" s="12">
        <v>334</v>
      </c>
      <c r="R340" s="15" t="s">
        <v>380</v>
      </c>
      <c r="S340" s="2">
        <v>0.27700000000000002</v>
      </c>
      <c r="T340" s="15" t="s">
        <v>2014</v>
      </c>
      <c r="U340" s="2">
        <v>1.0429999999999999</v>
      </c>
      <c r="V340" s="12">
        <v>334</v>
      </c>
      <c r="Y340" s="15" t="s">
        <v>774</v>
      </c>
      <c r="Z340" s="2">
        <v>0.32900000000000001</v>
      </c>
      <c r="AA340" s="15" t="s">
        <v>3915</v>
      </c>
      <c r="AB340" s="2">
        <v>1.244</v>
      </c>
      <c r="AC340" s="12">
        <v>334</v>
      </c>
      <c r="AF340" s="15" t="s">
        <v>179</v>
      </c>
      <c r="AG340" s="2">
        <v>0.34200000000000003</v>
      </c>
      <c r="AH340" s="15" t="s">
        <v>1306</v>
      </c>
      <c r="AI340" s="2">
        <v>1.109</v>
      </c>
    </row>
    <row r="341" spans="1:35" x14ac:dyDescent="0.25">
      <c r="A341" s="12">
        <v>335</v>
      </c>
      <c r="B341" s="15"/>
      <c r="D341" s="15" t="s">
        <v>863</v>
      </c>
      <c r="E341" s="2">
        <v>0.188</v>
      </c>
      <c r="F341" s="15" t="s">
        <v>864</v>
      </c>
      <c r="G341" s="2">
        <v>0.90900000000000003</v>
      </c>
      <c r="H341" s="12">
        <v>335</v>
      </c>
      <c r="K341" s="15" t="s">
        <v>1177</v>
      </c>
      <c r="L341" s="2">
        <v>0.23499999999999999</v>
      </c>
      <c r="M341" s="15" t="s">
        <v>442</v>
      </c>
      <c r="N341" s="2">
        <v>0.67500000000000004</v>
      </c>
      <c r="O341" s="12">
        <v>335</v>
      </c>
      <c r="R341" s="15" t="s">
        <v>616</v>
      </c>
      <c r="S341" s="2">
        <v>0.27700000000000002</v>
      </c>
      <c r="T341" s="15" t="s">
        <v>2725</v>
      </c>
      <c r="U341" s="2">
        <v>1.042</v>
      </c>
      <c r="V341" s="12">
        <v>335</v>
      </c>
      <c r="Y341" s="15" t="s">
        <v>980</v>
      </c>
      <c r="Z341" s="2">
        <v>0.32600000000000001</v>
      </c>
      <c r="AA341" s="15" t="s">
        <v>3951</v>
      </c>
      <c r="AB341" s="2">
        <v>1.244</v>
      </c>
      <c r="AC341" s="12">
        <v>335</v>
      </c>
      <c r="AF341" s="15" t="s">
        <v>693</v>
      </c>
      <c r="AG341" s="2">
        <v>0.33800000000000002</v>
      </c>
      <c r="AH341" s="15" t="s">
        <v>2096</v>
      </c>
      <c r="AI341" s="2">
        <v>1.109</v>
      </c>
    </row>
    <row r="342" spans="1:35" x14ac:dyDescent="0.25">
      <c r="A342" s="12">
        <v>336</v>
      </c>
      <c r="B342" s="15"/>
      <c r="D342" s="15" t="s">
        <v>865</v>
      </c>
      <c r="E342" s="2">
        <v>0.187</v>
      </c>
      <c r="F342" s="15" t="s">
        <v>866</v>
      </c>
      <c r="G342" s="2">
        <v>0.90900000000000003</v>
      </c>
      <c r="H342" s="12">
        <v>336</v>
      </c>
      <c r="K342" s="15" t="s">
        <v>712</v>
      </c>
      <c r="L342" s="2">
        <v>0.23200000000000001</v>
      </c>
      <c r="M342" s="15" t="s">
        <v>531</v>
      </c>
      <c r="N342" s="2">
        <v>0.67500000000000004</v>
      </c>
      <c r="O342" s="12">
        <v>336</v>
      </c>
      <c r="R342" s="15" t="s">
        <v>464</v>
      </c>
      <c r="S342" s="2">
        <v>0.26400000000000001</v>
      </c>
      <c r="T342" s="15" t="s">
        <v>3684</v>
      </c>
      <c r="U342" s="2">
        <v>1.042</v>
      </c>
      <c r="V342" s="12">
        <v>336</v>
      </c>
      <c r="Y342" s="15" t="s">
        <v>266</v>
      </c>
      <c r="Z342" s="2">
        <v>0.32500000000000001</v>
      </c>
      <c r="AA342" s="15" t="s">
        <v>1615</v>
      </c>
      <c r="AB342" s="2">
        <v>1.2430000000000001</v>
      </c>
      <c r="AC342" s="12">
        <v>336</v>
      </c>
      <c r="AF342" s="15" t="s">
        <v>1483</v>
      </c>
      <c r="AG342" s="2">
        <v>0.33800000000000002</v>
      </c>
      <c r="AH342" s="15" t="s">
        <v>4266</v>
      </c>
      <c r="AI342" s="2">
        <v>1.109</v>
      </c>
    </row>
    <row r="343" spans="1:35" x14ac:dyDescent="0.25">
      <c r="A343" s="12">
        <v>337</v>
      </c>
      <c r="B343" s="15"/>
      <c r="D343" s="15" t="s">
        <v>867</v>
      </c>
      <c r="E343" s="2">
        <v>0.186</v>
      </c>
      <c r="F343" s="15" t="s">
        <v>868</v>
      </c>
      <c r="G343" s="2">
        <v>0.90900000000000003</v>
      </c>
      <c r="H343" s="12">
        <v>337</v>
      </c>
      <c r="K343" s="15" t="s">
        <v>1303</v>
      </c>
      <c r="L343" s="2">
        <v>0.23200000000000001</v>
      </c>
      <c r="M343" s="15" t="s">
        <v>1043</v>
      </c>
      <c r="N343" s="2">
        <v>0.67300000000000004</v>
      </c>
      <c r="O343" s="12">
        <v>337</v>
      </c>
      <c r="R343" s="15" t="s">
        <v>613</v>
      </c>
      <c r="S343" s="2">
        <v>0.26400000000000001</v>
      </c>
      <c r="T343" s="15" t="s">
        <v>3909</v>
      </c>
      <c r="U343" s="2">
        <v>1.042</v>
      </c>
      <c r="V343" s="12">
        <v>337</v>
      </c>
      <c r="Y343" s="15" t="s">
        <v>827</v>
      </c>
      <c r="Z343" s="2">
        <v>0.32</v>
      </c>
      <c r="AA343" s="15" t="s">
        <v>1049</v>
      </c>
      <c r="AB343" s="2">
        <v>1.242</v>
      </c>
      <c r="AC343" s="12">
        <v>337</v>
      </c>
      <c r="AF343" s="15" t="s">
        <v>1384</v>
      </c>
      <c r="AG343" s="2">
        <v>0.33600000000000002</v>
      </c>
      <c r="AH343" s="15" t="s">
        <v>3083</v>
      </c>
      <c r="AI343" s="2">
        <v>1.107</v>
      </c>
    </row>
    <row r="344" spans="1:35" x14ac:dyDescent="0.25">
      <c r="A344" s="12">
        <v>338</v>
      </c>
      <c r="B344" s="15"/>
      <c r="D344" s="15" t="s">
        <v>869</v>
      </c>
      <c r="E344" s="2">
        <v>0.184</v>
      </c>
      <c r="F344" s="15" t="s">
        <v>870</v>
      </c>
      <c r="G344" s="2">
        <v>0.90600000000000003</v>
      </c>
      <c r="H344" s="12">
        <v>338</v>
      </c>
      <c r="K344" s="15" t="s">
        <v>1503</v>
      </c>
      <c r="L344" s="2">
        <v>0.23200000000000001</v>
      </c>
      <c r="M344" s="15" t="s">
        <v>1292</v>
      </c>
      <c r="N344" s="2">
        <v>0.67200000000000004</v>
      </c>
      <c r="O344" s="12">
        <v>338</v>
      </c>
      <c r="R344" s="15" t="s">
        <v>1098</v>
      </c>
      <c r="S344" s="2">
        <v>0.26200000000000001</v>
      </c>
      <c r="T344" s="15" t="s">
        <v>495</v>
      </c>
      <c r="U344" s="2">
        <v>1.0369999999999999</v>
      </c>
      <c r="V344" s="12">
        <v>338</v>
      </c>
      <c r="Y344" s="15" t="s">
        <v>759</v>
      </c>
      <c r="Z344" s="2">
        <v>0.31900000000000001</v>
      </c>
      <c r="AA344" s="15" t="s">
        <v>1436</v>
      </c>
      <c r="AB344" s="2">
        <v>1.2410000000000001</v>
      </c>
      <c r="AC344" s="12">
        <v>338</v>
      </c>
      <c r="AF344" s="15" t="s">
        <v>1765</v>
      </c>
      <c r="AG344" s="2">
        <v>0.33600000000000002</v>
      </c>
      <c r="AH344" s="15" t="s">
        <v>649</v>
      </c>
      <c r="AI344" s="2">
        <v>1.1060000000000001</v>
      </c>
    </row>
    <row r="345" spans="1:35" x14ac:dyDescent="0.25">
      <c r="A345" s="12">
        <v>339</v>
      </c>
      <c r="B345" s="15"/>
      <c r="D345" s="15" t="s">
        <v>871</v>
      </c>
      <c r="E345" s="2">
        <v>0.182</v>
      </c>
      <c r="F345" s="15" t="s">
        <v>872</v>
      </c>
      <c r="G345" s="2">
        <v>0.90500000000000003</v>
      </c>
      <c r="H345" s="12">
        <v>339</v>
      </c>
      <c r="K345" s="15" t="s">
        <v>409</v>
      </c>
      <c r="L345" s="2">
        <v>0.23100000000000001</v>
      </c>
      <c r="M345" s="15" t="s">
        <v>513</v>
      </c>
      <c r="N345" s="2">
        <v>0.67100000000000004</v>
      </c>
      <c r="O345" s="12">
        <v>339</v>
      </c>
      <c r="R345" s="15" t="s">
        <v>1961</v>
      </c>
      <c r="S345" s="2">
        <v>0.26</v>
      </c>
      <c r="T345" s="15" t="s">
        <v>2972</v>
      </c>
      <c r="U345" s="2">
        <v>1.0369999999999999</v>
      </c>
      <c r="V345" s="12">
        <v>339</v>
      </c>
      <c r="Y345" s="15" t="s">
        <v>1521</v>
      </c>
      <c r="Z345" s="2">
        <v>0.31900000000000001</v>
      </c>
      <c r="AA345" s="15" t="s">
        <v>1794</v>
      </c>
      <c r="AB345" s="2">
        <v>1.238</v>
      </c>
      <c r="AC345" s="12">
        <v>339</v>
      </c>
      <c r="AF345" s="15" t="s">
        <v>1465</v>
      </c>
      <c r="AG345" s="2">
        <v>0.33100000000000002</v>
      </c>
      <c r="AH345" s="15" t="s">
        <v>1986</v>
      </c>
      <c r="AI345" s="2">
        <v>1.1060000000000001</v>
      </c>
    </row>
    <row r="346" spans="1:35" x14ac:dyDescent="0.25">
      <c r="A346" s="12">
        <v>340</v>
      </c>
      <c r="B346" s="15"/>
      <c r="D346" s="15" t="s">
        <v>873</v>
      </c>
      <c r="E346" s="2">
        <v>0.182</v>
      </c>
      <c r="F346" s="15" t="s">
        <v>874</v>
      </c>
      <c r="G346" s="2">
        <v>0.90500000000000003</v>
      </c>
      <c r="H346" s="12">
        <v>340</v>
      </c>
      <c r="K346" s="15" t="s">
        <v>770</v>
      </c>
      <c r="L346" s="2">
        <v>0.23100000000000001</v>
      </c>
      <c r="M346" s="15" t="s">
        <v>676</v>
      </c>
      <c r="N346" s="2">
        <v>0.66900000000000004</v>
      </c>
      <c r="O346" s="12">
        <v>340</v>
      </c>
      <c r="R346" s="15" t="s">
        <v>524</v>
      </c>
      <c r="S346" s="2">
        <v>0.25900000000000001</v>
      </c>
      <c r="T346" s="15" t="s">
        <v>4204</v>
      </c>
      <c r="U346" s="2">
        <v>1.036</v>
      </c>
      <c r="V346" s="12">
        <v>340</v>
      </c>
      <c r="Y346" s="15" t="s">
        <v>352</v>
      </c>
      <c r="Z346" s="2">
        <v>0.316</v>
      </c>
      <c r="AA346" s="15" t="s">
        <v>810</v>
      </c>
      <c r="AB346" s="2">
        <v>1.236</v>
      </c>
      <c r="AC346" s="12">
        <v>340</v>
      </c>
      <c r="AF346" s="15" t="s">
        <v>787</v>
      </c>
      <c r="AG346" s="2">
        <v>0.32900000000000001</v>
      </c>
      <c r="AH346" s="15" t="s">
        <v>2551</v>
      </c>
      <c r="AI346" s="2">
        <v>1.105</v>
      </c>
    </row>
    <row r="347" spans="1:35" x14ac:dyDescent="0.25">
      <c r="A347" s="12">
        <v>341</v>
      </c>
      <c r="B347" s="15"/>
      <c r="D347" s="15" t="s">
        <v>152</v>
      </c>
      <c r="E347" s="2">
        <v>0.18099999999999999</v>
      </c>
      <c r="F347" s="15" t="s">
        <v>875</v>
      </c>
      <c r="G347" s="2">
        <v>0.90400000000000003</v>
      </c>
      <c r="H347" s="12">
        <v>341</v>
      </c>
      <c r="K347" s="15" t="s">
        <v>861</v>
      </c>
      <c r="L347" s="2">
        <v>0.23100000000000001</v>
      </c>
      <c r="M347" s="15" t="s">
        <v>920</v>
      </c>
      <c r="N347" s="2">
        <v>0.66600000000000004</v>
      </c>
      <c r="O347" s="12">
        <v>341</v>
      </c>
      <c r="R347" s="15" t="s">
        <v>992</v>
      </c>
      <c r="S347" s="2">
        <v>0.25900000000000001</v>
      </c>
      <c r="T347" s="15" t="s">
        <v>973</v>
      </c>
      <c r="U347" s="2">
        <v>1.028</v>
      </c>
      <c r="V347" s="12">
        <v>341</v>
      </c>
      <c r="Y347" s="15" t="s">
        <v>377</v>
      </c>
      <c r="Z347" s="2">
        <v>0.315</v>
      </c>
      <c r="AA347" s="15" t="s">
        <v>3910</v>
      </c>
      <c r="AB347" s="2">
        <v>1.2350000000000001</v>
      </c>
      <c r="AC347" s="12">
        <v>341</v>
      </c>
      <c r="AF347" s="15" t="s">
        <v>1012</v>
      </c>
      <c r="AG347" s="2">
        <v>0.32700000000000001</v>
      </c>
      <c r="AH347" s="15" t="s">
        <v>630</v>
      </c>
      <c r="AI347" s="2">
        <v>1.1040000000000001</v>
      </c>
    </row>
    <row r="348" spans="1:35" x14ac:dyDescent="0.25">
      <c r="A348" s="12">
        <v>342</v>
      </c>
      <c r="B348" s="15"/>
      <c r="D348" s="15" t="s">
        <v>876</v>
      </c>
      <c r="E348" s="2">
        <v>0.18</v>
      </c>
      <c r="F348" s="15" t="s">
        <v>877</v>
      </c>
      <c r="G348" s="2">
        <v>0.90400000000000003</v>
      </c>
      <c r="H348" s="12">
        <v>342</v>
      </c>
      <c r="K348" s="15" t="s">
        <v>946</v>
      </c>
      <c r="L348" s="2">
        <v>0.23100000000000001</v>
      </c>
      <c r="M348" s="15" t="s">
        <v>1053</v>
      </c>
      <c r="N348" s="2">
        <v>0.66600000000000004</v>
      </c>
      <c r="O348" s="12">
        <v>342</v>
      </c>
      <c r="R348" s="15" t="s">
        <v>1523</v>
      </c>
      <c r="S348" s="2">
        <v>0.25800000000000001</v>
      </c>
      <c r="T348" s="15" t="s">
        <v>2551</v>
      </c>
      <c r="U348" s="2">
        <v>1.0249999999999999</v>
      </c>
      <c r="V348" s="12">
        <v>342</v>
      </c>
      <c r="Y348" s="15" t="s">
        <v>1305</v>
      </c>
      <c r="Z348" s="2">
        <v>0.30599999999999999</v>
      </c>
      <c r="AA348" s="15" t="s">
        <v>401</v>
      </c>
      <c r="AB348" s="2">
        <v>1.2330000000000001</v>
      </c>
      <c r="AC348" s="12">
        <v>342</v>
      </c>
      <c r="AF348" s="15" t="s">
        <v>1680</v>
      </c>
      <c r="AG348" s="2">
        <v>0.32600000000000001</v>
      </c>
      <c r="AH348" s="15" t="s">
        <v>1980</v>
      </c>
      <c r="AI348" s="2">
        <v>1.1040000000000001</v>
      </c>
    </row>
    <row r="349" spans="1:35" x14ac:dyDescent="0.25">
      <c r="A349" s="12">
        <v>343</v>
      </c>
      <c r="B349" s="15"/>
      <c r="D349" s="15" t="s">
        <v>878</v>
      </c>
      <c r="E349" s="2">
        <v>0.17899999999999999</v>
      </c>
      <c r="F349" s="15" t="s">
        <v>879</v>
      </c>
      <c r="G349" s="2">
        <v>0.90400000000000003</v>
      </c>
      <c r="H349" s="12">
        <v>343</v>
      </c>
      <c r="K349" s="15" t="s">
        <v>1107</v>
      </c>
      <c r="L349" s="2">
        <v>0.23100000000000001</v>
      </c>
      <c r="M349" s="15" t="s">
        <v>743</v>
      </c>
      <c r="N349" s="2">
        <v>0.66400000000000003</v>
      </c>
      <c r="O349" s="12">
        <v>343</v>
      </c>
      <c r="R349" s="15" t="s">
        <v>1899</v>
      </c>
      <c r="S349" s="2">
        <v>0.25800000000000001</v>
      </c>
      <c r="T349" s="15" t="s">
        <v>116</v>
      </c>
      <c r="U349" s="2">
        <v>1.024</v>
      </c>
      <c r="V349" s="12">
        <v>343</v>
      </c>
      <c r="Y349" s="15" t="s">
        <v>909</v>
      </c>
      <c r="Z349" s="2">
        <v>0.30399999999999999</v>
      </c>
      <c r="AA349" s="15" t="s">
        <v>2179</v>
      </c>
      <c r="AB349" s="2">
        <v>1.22</v>
      </c>
      <c r="AC349" s="12">
        <v>343</v>
      </c>
      <c r="AF349" s="15" t="s">
        <v>613</v>
      </c>
      <c r="AG349" s="2">
        <v>0.32300000000000001</v>
      </c>
      <c r="AH349" s="15" t="s">
        <v>2412</v>
      </c>
      <c r="AI349" s="2">
        <v>1.1040000000000001</v>
      </c>
    </row>
    <row r="350" spans="1:35" x14ac:dyDescent="0.25">
      <c r="A350" s="12">
        <v>344</v>
      </c>
      <c r="B350" s="15"/>
      <c r="D350" s="15" t="s">
        <v>880</v>
      </c>
      <c r="E350" s="2">
        <v>0.17799999999999999</v>
      </c>
      <c r="F350" s="15" t="s">
        <v>881</v>
      </c>
      <c r="G350" s="2">
        <v>0.90200000000000002</v>
      </c>
      <c r="H350" s="12">
        <v>344</v>
      </c>
      <c r="K350" s="15" t="s">
        <v>1247</v>
      </c>
      <c r="L350" s="2">
        <v>0.23100000000000001</v>
      </c>
      <c r="M350" s="15" t="s">
        <v>1789</v>
      </c>
      <c r="N350" s="2">
        <v>0.66300000000000003</v>
      </c>
      <c r="O350" s="12">
        <v>344</v>
      </c>
      <c r="R350" s="15" t="s">
        <v>1390</v>
      </c>
      <c r="S350" s="2">
        <v>0.25700000000000001</v>
      </c>
      <c r="T350" s="15" t="s">
        <v>1023</v>
      </c>
      <c r="U350" s="2">
        <v>1.0229999999999999</v>
      </c>
      <c r="V350" s="12">
        <v>344</v>
      </c>
      <c r="Y350" s="15" t="s">
        <v>1191</v>
      </c>
      <c r="Z350" s="2">
        <v>0.30399999999999999</v>
      </c>
      <c r="AA350" s="15" t="s">
        <v>4117</v>
      </c>
      <c r="AB350" s="2">
        <v>1.2190000000000001</v>
      </c>
      <c r="AC350" s="12">
        <v>344</v>
      </c>
      <c r="AF350" s="15" t="s">
        <v>439</v>
      </c>
      <c r="AG350" s="2">
        <v>0.32200000000000001</v>
      </c>
      <c r="AH350" s="15" t="s">
        <v>2938</v>
      </c>
      <c r="AI350" s="2">
        <v>1.1040000000000001</v>
      </c>
    </row>
    <row r="351" spans="1:35" x14ac:dyDescent="0.25">
      <c r="A351" s="12">
        <v>345</v>
      </c>
      <c r="B351" s="15"/>
      <c r="D351" s="15" t="s">
        <v>882</v>
      </c>
      <c r="E351" s="2">
        <v>0.17299999999999999</v>
      </c>
      <c r="F351" s="15" t="s">
        <v>883</v>
      </c>
      <c r="G351" s="2">
        <v>0.9</v>
      </c>
      <c r="H351" s="12">
        <v>345</v>
      </c>
      <c r="K351" s="15" t="s">
        <v>152</v>
      </c>
      <c r="L351" s="2">
        <v>0.22900000000000001</v>
      </c>
      <c r="M351" s="15" t="s">
        <v>595</v>
      </c>
      <c r="N351" s="2">
        <v>0.66200000000000003</v>
      </c>
      <c r="O351" s="12">
        <v>345</v>
      </c>
      <c r="R351" s="15" t="s">
        <v>986</v>
      </c>
      <c r="S351" s="2">
        <v>0.25600000000000001</v>
      </c>
      <c r="T351" s="15" t="s">
        <v>4066</v>
      </c>
      <c r="U351" s="2">
        <v>1.022</v>
      </c>
      <c r="V351" s="12">
        <v>345</v>
      </c>
      <c r="Y351" s="15" t="s">
        <v>1408</v>
      </c>
      <c r="Z351" s="2">
        <v>0.30299999999999999</v>
      </c>
      <c r="AA351" s="15" t="s">
        <v>5352</v>
      </c>
      <c r="AB351" s="2">
        <v>1.2150000000000001</v>
      </c>
      <c r="AC351" s="12">
        <v>345</v>
      </c>
      <c r="AF351" s="15" t="s">
        <v>191</v>
      </c>
      <c r="AG351" s="2">
        <v>0.32</v>
      </c>
      <c r="AH351" s="15" t="s">
        <v>843</v>
      </c>
      <c r="AI351" s="2">
        <v>1.101</v>
      </c>
    </row>
    <row r="352" spans="1:35" x14ac:dyDescent="0.25">
      <c r="A352" s="12">
        <v>346</v>
      </c>
      <c r="B352" s="15"/>
      <c r="D352" s="15" t="s">
        <v>884</v>
      </c>
      <c r="E352" s="2">
        <v>0.17199999999999999</v>
      </c>
      <c r="F352" s="15" t="s">
        <v>885</v>
      </c>
      <c r="G352" s="2">
        <v>0.89900000000000002</v>
      </c>
      <c r="H352" s="12">
        <v>346</v>
      </c>
      <c r="K352" s="15" t="s">
        <v>1297</v>
      </c>
      <c r="L352" s="2">
        <v>0.22900000000000001</v>
      </c>
      <c r="M352" s="15" t="s">
        <v>1065</v>
      </c>
      <c r="N352" s="2">
        <v>0.65500000000000003</v>
      </c>
      <c r="O352" s="12">
        <v>346</v>
      </c>
      <c r="R352" s="15" t="s">
        <v>1626</v>
      </c>
      <c r="S352" s="2">
        <v>0.251</v>
      </c>
      <c r="T352" s="15" t="s">
        <v>4626</v>
      </c>
      <c r="U352" s="2">
        <v>1.02</v>
      </c>
      <c r="V352" s="12">
        <v>346</v>
      </c>
      <c r="Y352" s="15" t="s">
        <v>892</v>
      </c>
      <c r="Z352" s="2">
        <v>0.3</v>
      </c>
      <c r="AA352" s="15" t="s">
        <v>697</v>
      </c>
      <c r="AB352" s="2">
        <v>1.2130000000000001</v>
      </c>
      <c r="AC352" s="12">
        <v>346</v>
      </c>
      <c r="AF352" s="15" t="s">
        <v>155</v>
      </c>
      <c r="AG352" s="2">
        <v>0.32</v>
      </c>
      <c r="AH352" s="15" t="s">
        <v>5332</v>
      </c>
      <c r="AI352" s="2">
        <v>1.099</v>
      </c>
    </row>
    <row r="353" spans="1:35" x14ac:dyDescent="0.25">
      <c r="A353" s="12">
        <v>347</v>
      </c>
      <c r="B353" s="15"/>
      <c r="D353" s="15" t="s">
        <v>886</v>
      </c>
      <c r="E353" s="2">
        <v>0.17100000000000001</v>
      </c>
      <c r="F353" s="15" t="s">
        <v>887</v>
      </c>
      <c r="G353" s="2">
        <v>0.89700000000000002</v>
      </c>
      <c r="H353" s="12">
        <v>347</v>
      </c>
      <c r="K353" s="15" t="s">
        <v>938</v>
      </c>
      <c r="L353" s="2">
        <v>0.22500000000000001</v>
      </c>
      <c r="M353" s="15" t="s">
        <v>780</v>
      </c>
      <c r="N353" s="2">
        <v>0.65400000000000003</v>
      </c>
      <c r="O353" s="12">
        <v>347</v>
      </c>
      <c r="R353" s="15" t="s">
        <v>177</v>
      </c>
      <c r="S353" s="2">
        <v>0.249</v>
      </c>
      <c r="T353" s="15" t="s">
        <v>731</v>
      </c>
      <c r="U353" s="2">
        <v>1.018</v>
      </c>
      <c r="V353" s="12">
        <v>347</v>
      </c>
      <c r="Y353" s="15" t="s">
        <v>1352</v>
      </c>
      <c r="Z353" s="2">
        <v>0.29799999999999999</v>
      </c>
      <c r="AA353" s="15" t="s">
        <v>219</v>
      </c>
      <c r="AB353" s="2">
        <v>1.212</v>
      </c>
      <c r="AC353" s="12">
        <v>347</v>
      </c>
      <c r="AF353" s="15" t="s">
        <v>1042</v>
      </c>
      <c r="AG353" s="2">
        <v>0.317</v>
      </c>
      <c r="AH353" s="15" t="s">
        <v>2583</v>
      </c>
      <c r="AI353" s="2">
        <v>1.099</v>
      </c>
    </row>
    <row r="354" spans="1:35" x14ac:dyDescent="0.25">
      <c r="A354" s="12">
        <v>348</v>
      </c>
      <c r="B354" s="15"/>
      <c r="D354" s="15" t="s">
        <v>888</v>
      </c>
      <c r="E354" s="2">
        <v>0.16900000000000001</v>
      </c>
      <c r="F354" s="15" t="s">
        <v>889</v>
      </c>
      <c r="G354" s="2">
        <v>0.89600000000000002</v>
      </c>
      <c r="H354" s="12">
        <v>348</v>
      </c>
      <c r="K354" s="15" t="s">
        <v>1020</v>
      </c>
      <c r="L354" s="2">
        <v>0.22500000000000001</v>
      </c>
      <c r="M354" s="15" t="s">
        <v>1434</v>
      </c>
      <c r="N354" s="2">
        <v>0.65300000000000002</v>
      </c>
      <c r="O354" s="12">
        <v>348</v>
      </c>
      <c r="R354" s="15" t="s">
        <v>640</v>
      </c>
      <c r="S354" s="2">
        <v>0.249</v>
      </c>
      <c r="T354" s="15" t="s">
        <v>1446</v>
      </c>
      <c r="U354" s="2">
        <v>1.018</v>
      </c>
      <c r="V354" s="12">
        <v>348</v>
      </c>
      <c r="Y354" s="15" t="s">
        <v>1422</v>
      </c>
      <c r="Z354" s="2">
        <v>0.29699999999999999</v>
      </c>
      <c r="AA354" s="15" t="s">
        <v>2757</v>
      </c>
      <c r="AB354" s="2">
        <v>1.2090000000000001</v>
      </c>
      <c r="AC354" s="12">
        <v>348</v>
      </c>
      <c r="AF354" s="15" t="s">
        <v>1098</v>
      </c>
      <c r="AG354" s="2">
        <v>0.316</v>
      </c>
      <c r="AH354" s="15" t="s">
        <v>236</v>
      </c>
      <c r="AI354" s="2">
        <v>1.097</v>
      </c>
    </row>
    <row r="355" spans="1:35" x14ac:dyDescent="0.25">
      <c r="A355" s="12">
        <v>349</v>
      </c>
      <c r="B355" s="15"/>
      <c r="D355" s="15" t="s">
        <v>890</v>
      </c>
      <c r="E355" s="2">
        <v>0.16700000000000001</v>
      </c>
      <c r="F355" s="15" t="s">
        <v>891</v>
      </c>
      <c r="G355" s="2">
        <v>0.89300000000000002</v>
      </c>
      <c r="H355" s="12">
        <v>349</v>
      </c>
      <c r="K355" s="15" t="s">
        <v>1525</v>
      </c>
      <c r="L355" s="2">
        <v>0.223</v>
      </c>
      <c r="M355" s="15" t="s">
        <v>556</v>
      </c>
      <c r="N355" s="2">
        <v>0.65200000000000002</v>
      </c>
      <c r="O355" s="12">
        <v>349</v>
      </c>
      <c r="R355" s="15" t="s">
        <v>1012</v>
      </c>
      <c r="S355" s="2">
        <v>0.247</v>
      </c>
      <c r="T355" s="15" t="s">
        <v>792</v>
      </c>
      <c r="U355" s="2">
        <v>1.0169999999999999</v>
      </c>
      <c r="V355" s="12">
        <v>349</v>
      </c>
      <c r="Y355" s="15" t="s">
        <v>783</v>
      </c>
      <c r="Z355" s="2">
        <v>0.29399999999999998</v>
      </c>
      <c r="AA355" s="15" t="s">
        <v>1306</v>
      </c>
      <c r="AB355" s="2">
        <v>1.2050000000000001</v>
      </c>
      <c r="AC355" s="12">
        <v>349</v>
      </c>
      <c r="AF355" s="15" t="s">
        <v>1275</v>
      </c>
      <c r="AG355" s="2">
        <v>0.315</v>
      </c>
      <c r="AH355" s="15" t="s">
        <v>2928</v>
      </c>
      <c r="AI355" s="2">
        <v>1.097</v>
      </c>
    </row>
    <row r="356" spans="1:35" x14ac:dyDescent="0.25">
      <c r="A356" s="12">
        <v>350</v>
      </c>
      <c r="B356" s="15"/>
      <c r="D356" s="15" t="s">
        <v>892</v>
      </c>
      <c r="E356" s="2">
        <v>0.16600000000000001</v>
      </c>
      <c r="F356" s="15" t="s">
        <v>893</v>
      </c>
      <c r="G356" s="2">
        <v>0.89300000000000002</v>
      </c>
      <c r="H356" s="12">
        <v>350</v>
      </c>
      <c r="K356" s="15" t="s">
        <v>1563</v>
      </c>
      <c r="L356" s="2">
        <v>0.223</v>
      </c>
      <c r="M356" s="15" t="s">
        <v>1544</v>
      </c>
      <c r="N356" s="2">
        <v>0.65</v>
      </c>
      <c r="O356" s="12">
        <v>350</v>
      </c>
      <c r="R356" s="15" t="s">
        <v>1323</v>
      </c>
      <c r="S356" s="2">
        <v>0.247</v>
      </c>
      <c r="T356" s="15" t="s">
        <v>3315</v>
      </c>
      <c r="U356" s="2">
        <v>1.0169999999999999</v>
      </c>
      <c r="V356" s="12">
        <v>350</v>
      </c>
      <c r="Y356" s="15" t="s">
        <v>1243</v>
      </c>
      <c r="Z356" s="2">
        <v>0.29199999999999998</v>
      </c>
      <c r="AA356" s="15" t="s">
        <v>3807</v>
      </c>
      <c r="AB356" s="2">
        <v>1.2050000000000001</v>
      </c>
      <c r="AC356" s="12">
        <v>350</v>
      </c>
      <c r="AF356" s="15" t="s">
        <v>430</v>
      </c>
      <c r="AG356" s="2">
        <v>0.313</v>
      </c>
      <c r="AH356" s="15" t="s">
        <v>258</v>
      </c>
      <c r="AI356" s="2">
        <v>1.095</v>
      </c>
    </row>
    <row r="357" spans="1:35" x14ac:dyDescent="0.25">
      <c r="A357" s="12">
        <v>351</v>
      </c>
      <c r="B357" s="15"/>
      <c r="D357" s="15" t="s">
        <v>109</v>
      </c>
      <c r="E357" s="2">
        <v>0.16600000000000001</v>
      </c>
      <c r="F357" s="15" t="s">
        <v>894</v>
      </c>
      <c r="G357" s="2">
        <v>0.89100000000000001</v>
      </c>
      <c r="H357" s="12">
        <v>351</v>
      </c>
      <c r="K357" s="15" t="s">
        <v>1012</v>
      </c>
      <c r="L357" s="2">
        <v>0.221</v>
      </c>
      <c r="M357" s="15" t="s">
        <v>2806</v>
      </c>
      <c r="N357" s="2">
        <v>0.64900000000000002</v>
      </c>
      <c r="O357" s="12">
        <v>351</v>
      </c>
      <c r="R357" s="15" t="s">
        <v>393</v>
      </c>
      <c r="S357" s="2">
        <v>0.246</v>
      </c>
      <c r="T357" s="15" t="s">
        <v>2852</v>
      </c>
      <c r="U357" s="2">
        <v>1.014</v>
      </c>
      <c r="V357" s="12">
        <v>351</v>
      </c>
      <c r="Y357" s="15" t="s">
        <v>175</v>
      </c>
      <c r="Z357" s="2">
        <v>0.28699999999999998</v>
      </c>
      <c r="AA357" s="15" t="s">
        <v>2281</v>
      </c>
      <c r="AB357" s="2">
        <v>1.2030000000000001</v>
      </c>
      <c r="AC357" s="12">
        <v>351</v>
      </c>
      <c r="AF357" s="15" t="s">
        <v>1523</v>
      </c>
      <c r="AG357" s="2">
        <v>0.31</v>
      </c>
      <c r="AH357" s="15" t="s">
        <v>4115</v>
      </c>
      <c r="AI357" s="2">
        <v>1.095</v>
      </c>
    </row>
    <row r="358" spans="1:35" x14ac:dyDescent="0.25">
      <c r="A358" s="12">
        <v>352</v>
      </c>
      <c r="B358" s="15"/>
      <c r="D358" s="15" t="s">
        <v>895</v>
      </c>
      <c r="E358" s="2">
        <v>0.16400000000000001</v>
      </c>
      <c r="F358" s="15" t="s">
        <v>896</v>
      </c>
      <c r="G358" s="2">
        <v>0.88800000000000001</v>
      </c>
      <c r="H358" s="12">
        <v>352</v>
      </c>
      <c r="K358" s="15" t="s">
        <v>1277</v>
      </c>
      <c r="L358" s="2">
        <v>0.221</v>
      </c>
      <c r="M358" s="15" t="s">
        <v>1037</v>
      </c>
      <c r="N358" s="2">
        <v>0.64800000000000002</v>
      </c>
      <c r="O358" s="12">
        <v>352</v>
      </c>
      <c r="R358" s="15" t="s">
        <v>1217</v>
      </c>
      <c r="S358" s="2">
        <v>0.24399999999999999</v>
      </c>
      <c r="T358" s="15" t="s">
        <v>3566</v>
      </c>
      <c r="U358" s="2">
        <v>1.0129999999999999</v>
      </c>
      <c r="V358" s="12">
        <v>352</v>
      </c>
      <c r="Y358" s="15" t="s">
        <v>393</v>
      </c>
      <c r="Z358" s="2">
        <v>0.28499999999999998</v>
      </c>
      <c r="AA358" s="15" t="s">
        <v>2607</v>
      </c>
      <c r="AB358" s="2">
        <v>1.2010000000000001</v>
      </c>
      <c r="AC358" s="12">
        <v>352</v>
      </c>
      <c r="AF358" s="15" t="s">
        <v>476</v>
      </c>
      <c r="AG358" s="2">
        <v>0.30599999999999999</v>
      </c>
      <c r="AH358" s="15" t="s">
        <v>2056</v>
      </c>
      <c r="AI358" s="2">
        <v>1.0940000000000001</v>
      </c>
    </row>
    <row r="359" spans="1:35" x14ac:dyDescent="0.25">
      <c r="A359" s="12">
        <v>353</v>
      </c>
      <c r="B359" s="15"/>
      <c r="D359" s="15" t="s">
        <v>897</v>
      </c>
      <c r="E359" s="2">
        <v>0.16300000000000001</v>
      </c>
      <c r="F359" s="15" t="s">
        <v>898</v>
      </c>
      <c r="G359" s="2">
        <v>0.88800000000000001</v>
      </c>
      <c r="H359" s="12">
        <v>353</v>
      </c>
      <c r="K359" s="15" t="s">
        <v>962</v>
      </c>
      <c r="L359" s="2">
        <v>0.22</v>
      </c>
      <c r="M359" s="15" t="s">
        <v>689</v>
      </c>
      <c r="N359" s="2">
        <v>0.64700000000000002</v>
      </c>
      <c r="O359" s="12">
        <v>353</v>
      </c>
      <c r="R359" s="15" t="s">
        <v>1147</v>
      </c>
      <c r="S359" s="2">
        <v>0.24099999999999999</v>
      </c>
      <c r="T359" s="15" t="s">
        <v>3121</v>
      </c>
      <c r="U359" s="2">
        <v>1.0109999999999999</v>
      </c>
      <c r="V359" s="12">
        <v>353</v>
      </c>
      <c r="Y359" s="15" t="s">
        <v>930</v>
      </c>
      <c r="Z359" s="2">
        <v>0.28199999999999997</v>
      </c>
      <c r="AA359" s="15" t="s">
        <v>1027</v>
      </c>
      <c r="AB359" s="2">
        <v>1.1990000000000001</v>
      </c>
      <c r="AC359" s="12">
        <v>353</v>
      </c>
      <c r="AF359" s="15" t="s">
        <v>591</v>
      </c>
      <c r="AG359" s="2">
        <v>0.30599999999999999</v>
      </c>
      <c r="AH359" s="15" t="s">
        <v>1163</v>
      </c>
      <c r="AI359" s="2">
        <v>1.093</v>
      </c>
    </row>
    <row r="360" spans="1:35" x14ac:dyDescent="0.25">
      <c r="A360" s="12">
        <v>354</v>
      </c>
      <c r="B360" s="15"/>
      <c r="D360" s="15" t="s">
        <v>899</v>
      </c>
      <c r="E360" s="2">
        <v>0.16200000000000001</v>
      </c>
      <c r="F360" s="15" t="s">
        <v>900</v>
      </c>
      <c r="G360" s="2">
        <v>0.88600000000000001</v>
      </c>
      <c r="H360" s="12">
        <v>354</v>
      </c>
      <c r="K360" s="15" t="s">
        <v>714</v>
      </c>
      <c r="L360" s="2">
        <v>0.216</v>
      </c>
      <c r="M360" s="15" t="s">
        <v>995</v>
      </c>
      <c r="N360" s="2">
        <v>0.64700000000000002</v>
      </c>
      <c r="O360" s="12">
        <v>354</v>
      </c>
      <c r="R360" s="15" t="s">
        <v>878</v>
      </c>
      <c r="S360" s="2">
        <v>0.23799999999999999</v>
      </c>
      <c r="T360" s="15" t="s">
        <v>893</v>
      </c>
      <c r="U360" s="2">
        <v>1.01</v>
      </c>
      <c r="V360" s="12">
        <v>354</v>
      </c>
      <c r="Y360" s="15" t="s">
        <v>1887</v>
      </c>
      <c r="Z360" s="2">
        <v>0.27900000000000003</v>
      </c>
      <c r="AA360" s="15" t="s">
        <v>3115</v>
      </c>
      <c r="AB360" s="2">
        <v>1.196</v>
      </c>
      <c r="AC360" s="12">
        <v>354</v>
      </c>
      <c r="AF360" s="15" t="s">
        <v>2125</v>
      </c>
      <c r="AG360" s="2">
        <v>0.30599999999999999</v>
      </c>
      <c r="AH360" s="15" t="s">
        <v>1403</v>
      </c>
      <c r="AI360" s="2">
        <v>1.093</v>
      </c>
    </row>
    <row r="361" spans="1:35" x14ac:dyDescent="0.25">
      <c r="A361" s="12">
        <v>355</v>
      </c>
      <c r="B361" s="15"/>
      <c r="D361" s="15" t="s">
        <v>901</v>
      </c>
      <c r="E361" s="2">
        <v>0.16200000000000001</v>
      </c>
      <c r="F361" s="15" t="s">
        <v>902</v>
      </c>
      <c r="G361" s="2">
        <v>0.88600000000000001</v>
      </c>
      <c r="H361" s="12">
        <v>355</v>
      </c>
      <c r="K361" s="15" t="s">
        <v>607</v>
      </c>
      <c r="L361" s="2">
        <v>0.215</v>
      </c>
      <c r="M361" s="15" t="s">
        <v>1868</v>
      </c>
      <c r="N361" s="2">
        <v>0.64600000000000002</v>
      </c>
      <c r="O361" s="12">
        <v>355</v>
      </c>
      <c r="R361" s="15" t="s">
        <v>1170</v>
      </c>
      <c r="S361" s="2">
        <v>0.23200000000000001</v>
      </c>
      <c r="T361" s="15" t="s">
        <v>1739</v>
      </c>
      <c r="U361" s="2">
        <v>1.01</v>
      </c>
      <c r="V361" s="12">
        <v>355</v>
      </c>
      <c r="Y361" s="15" t="s">
        <v>844</v>
      </c>
      <c r="Z361" s="2">
        <v>0.27800000000000002</v>
      </c>
      <c r="AA361" s="15" t="s">
        <v>2725</v>
      </c>
      <c r="AB361" s="2">
        <v>1.1950000000000001</v>
      </c>
      <c r="AC361" s="12">
        <v>355</v>
      </c>
      <c r="AF361" s="15" t="s">
        <v>313</v>
      </c>
      <c r="AG361" s="2">
        <v>0.30399999999999999</v>
      </c>
      <c r="AH361" s="15" t="s">
        <v>3226</v>
      </c>
      <c r="AI361" s="2">
        <v>1.091</v>
      </c>
    </row>
    <row r="362" spans="1:35" x14ac:dyDescent="0.25">
      <c r="A362" s="12">
        <v>356</v>
      </c>
      <c r="B362" s="15"/>
      <c r="D362" s="15" t="s">
        <v>903</v>
      </c>
      <c r="E362" s="2">
        <v>0.16200000000000001</v>
      </c>
      <c r="F362" s="15" t="s">
        <v>904</v>
      </c>
      <c r="G362" s="2">
        <v>0.88500000000000001</v>
      </c>
      <c r="H362" s="12">
        <v>356</v>
      </c>
      <c r="K362" s="15" t="s">
        <v>1243</v>
      </c>
      <c r="L362" s="2">
        <v>0.21299999999999999</v>
      </c>
      <c r="M362" s="15" t="s">
        <v>2686</v>
      </c>
      <c r="N362" s="2">
        <v>0.64400000000000002</v>
      </c>
      <c r="O362" s="12">
        <v>356</v>
      </c>
      <c r="R362" s="15" t="s">
        <v>793</v>
      </c>
      <c r="S362" s="2">
        <v>0.23100000000000001</v>
      </c>
      <c r="T362" s="15" t="s">
        <v>1454</v>
      </c>
      <c r="U362" s="2">
        <v>1.0089999999999999</v>
      </c>
      <c r="V362" s="12">
        <v>356</v>
      </c>
      <c r="Y362" s="15" t="s">
        <v>1066</v>
      </c>
      <c r="Z362" s="2">
        <v>0.27800000000000002</v>
      </c>
      <c r="AA362" s="15" t="s">
        <v>2847</v>
      </c>
      <c r="AB362" s="2">
        <v>1.1930000000000001</v>
      </c>
      <c r="AC362" s="12">
        <v>356</v>
      </c>
      <c r="AF362" s="15" t="s">
        <v>1185</v>
      </c>
      <c r="AG362" s="2">
        <v>0.30099999999999999</v>
      </c>
      <c r="AH362" s="15" t="s">
        <v>278</v>
      </c>
      <c r="AI362" s="2">
        <v>1.0900000000000001</v>
      </c>
    </row>
    <row r="363" spans="1:35" x14ac:dyDescent="0.25">
      <c r="A363" s="12">
        <v>357</v>
      </c>
      <c r="B363" s="15"/>
      <c r="D363" s="15" t="s">
        <v>905</v>
      </c>
      <c r="E363" s="2">
        <v>0.161</v>
      </c>
      <c r="F363" s="15" t="s">
        <v>906</v>
      </c>
      <c r="G363" s="2">
        <v>0.88300000000000001</v>
      </c>
      <c r="H363" s="12">
        <v>357</v>
      </c>
      <c r="K363" s="15" t="s">
        <v>377</v>
      </c>
      <c r="L363" s="2">
        <v>0.21199999999999999</v>
      </c>
      <c r="M363" s="15" t="s">
        <v>3241</v>
      </c>
      <c r="N363" s="2">
        <v>0.64200000000000002</v>
      </c>
      <c r="O363" s="12">
        <v>357</v>
      </c>
      <c r="R363" s="15" t="s">
        <v>1066</v>
      </c>
      <c r="S363" s="2">
        <v>0.23100000000000001</v>
      </c>
      <c r="T363" s="15" t="s">
        <v>2621</v>
      </c>
      <c r="U363" s="2">
        <v>1.008</v>
      </c>
      <c r="V363" s="12">
        <v>357</v>
      </c>
      <c r="Y363" s="15" t="s">
        <v>1147</v>
      </c>
      <c r="Z363" s="2">
        <v>0.27800000000000002</v>
      </c>
      <c r="AA363" s="15" t="s">
        <v>5299</v>
      </c>
      <c r="AB363" s="2">
        <v>1.1910000000000001</v>
      </c>
      <c r="AC363" s="12">
        <v>357</v>
      </c>
      <c r="AF363" s="15" t="s">
        <v>1378</v>
      </c>
      <c r="AG363" s="2">
        <v>0.29199999999999998</v>
      </c>
      <c r="AH363" s="15" t="s">
        <v>422</v>
      </c>
      <c r="AI363" s="2">
        <v>1.089</v>
      </c>
    </row>
    <row r="364" spans="1:35" x14ac:dyDescent="0.25">
      <c r="A364" s="12">
        <v>358</v>
      </c>
      <c r="B364" s="15"/>
      <c r="D364" s="15" t="s">
        <v>907</v>
      </c>
      <c r="E364" s="2">
        <v>0.16</v>
      </c>
      <c r="F364" s="15" t="s">
        <v>908</v>
      </c>
      <c r="G364" s="2">
        <v>0.88300000000000001</v>
      </c>
      <c r="H364" s="12">
        <v>358</v>
      </c>
      <c r="K364" s="15" t="s">
        <v>325</v>
      </c>
      <c r="L364" s="2">
        <v>0.21</v>
      </c>
      <c r="M364" s="15" t="s">
        <v>2187</v>
      </c>
      <c r="N364" s="2">
        <v>0.63900000000000001</v>
      </c>
      <c r="O364" s="12">
        <v>358</v>
      </c>
      <c r="R364" s="15" t="s">
        <v>248</v>
      </c>
      <c r="S364" s="2">
        <v>0.23</v>
      </c>
      <c r="T364" s="15" t="s">
        <v>4539</v>
      </c>
      <c r="U364" s="2">
        <v>1.008</v>
      </c>
      <c r="V364" s="12">
        <v>358</v>
      </c>
      <c r="Y364" s="15" t="s">
        <v>380</v>
      </c>
      <c r="Z364" s="2">
        <v>0.27600000000000002</v>
      </c>
      <c r="AA364" s="15" t="s">
        <v>2325</v>
      </c>
      <c r="AB364" s="2">
        <v>1.19</v>
      </c>
      <c r="AC364" s="12">
        <v>358</v>
      </c>
      <c r="AF364" s="15" t="s">
        <v>464</v>
      </c>
      <c r="AG364" s="2">
        <v>0.28999999999999998</v>
      </c>
      <c r="AH364" s="15" t="s">
        <v>2784</v>
      </c>
      <c r="AI364" s="2">
        <v>1.089</v>
      </c>
    </row>
    <row r="365" spans="1:35" x14ac:dyDescent="0.25">
      <c r="A365" s="12">
        <v>359</v>
      </c>
      <c r="B365" s="15"/>
      <c r="D365" s="15" t="s">
        <v>909</v>
      </c>
      <c r="E365" s="2">
        <v>0.16</v>
      </c>
      <c r="F365" s="15" t="s">
        <v>910</v>
      </c>
      <c r="G365" s="2">
        <v>0.88200000000000001</v>
      </c>
      <c r="H365" s="12">
        <v>359</v>
      </c>
      <c r="K365" s="15" t="s">
        <v>1229</v>
      </c>
      <c r="L365" s="2">
        <v>0.21</v>
      </c>
      <c r="M365" s="15" t="s">
        <v>1218</v>
      </c>
      <c r="N365" s="2">
        <v>0.63700000000000001</v>
      </c>
      <c r="O365" s="12">
        <v>359</v>
      </c>
      <c r="R365" s="15" t="s">
        <v>1201</v>
      </c>
      <c r="S365" s="2">
        <v>0.23</v>
      </c>
      <c r="T365" s="15" t="s">
        <v>1075</v>
      </c>
      <c r="U365" s="2">
        <v>1.0069999999999999</v>
      </c>
      <c r="V365" s="12">
        <v>359</v>
      </c>
      <c r="Y365" s="15" t="s">
        <v>917</v>
      </c>
      <c r="Z365" s="2">
        <v>0.27200000000000002</v>
      </c>
      <c r="AA365" s="15" t="s">
        <v>3017</v>
      </c>
      <c r="AB365" s="2">
        <v>1.1859999999999999</v>
      </c>
      <c r="AC365" s="12">
        <v>359</v>
      </c>
      <c r="AF365" s="15" t="s">
        <v>1825</v>
      </c>
      <c r="AG365" s="2">
        <v>0.28999999999999998</v>
      </c>
      <c r="AH365" s="15" t="s">
        <v>156</v>
      </c>
      <c r="AI365" s="2">
        <v>1.085</v>
      </c>
    </row>
    <row r="366" spans="1:35" x14ac:dyDescent="0.25">
      <c r="A366" s="12">
        <v>360</v>
      </c>
      <c r="B366" s="15"/>
      <c r="D366" s="15" t="s">
        <v>911</v>
      </c>
      <c r="E366" s="2">
        <v>0.158</v>
      </c>
      <c r="F366" s="15" t="s">
        <v>912</v>
      </c>
      <c r="G366" s="2">
        <v>0.88100000000000001</v>
      </c>
      <c r="H366" s="12">
        <v>360</v>
      </c>
      <c r="K366" s="15" t="s">
        <v>1406</v>
      </c>
      <c r="L366" s="2">
        <v>0.20899999999999999</v>
      </c>
      <c r="M366" s="15" t="s">
        <v>1395</v>
      </c>
      <c r="N366" s="2">
        <v>0.63600000000000001</v>
      </c>
      <c r="O366" s="12">
        <v>360</v>
      </c>
      <c r="R366" s="15" t="s">
        <v>1543</v>
      </c>
      <c r="S366" s="2">
        <v>0.22900000000000001</v>
      </c>
      <c r="T366" s="15" t="s">
        <v>1252</v>
      </c>
      <c r="U366" s="2">
        <v>1.0029999999999999</v>
      </c>
      <c r="V366" s="12">
        <v>360</v>
      </c>
      <c r="Y366" s="15" t="s">
        <v>1072</v>
      </c>
      <c r="Z366" s="2">
        <v>0.27200000000000002</v>
      </c>
      <c r="AA366" s="15" t="s">
        <v>3643</v>
      </c>
      <c r="AB366" s="2">
        <v>1.1850000000000001</v>
      </c>
      <c r="AC366" s="12">
        <v>360</v>
      </c>
      <c r="AF366" s="15" t="s">
        <v>847</v>
      </c>
      <c r="AG366" s="2">
        <v>0.28899999999999998</v>
      </c>
      <c r="AH366" s="15" t="s">
        <v>507</v>
      </c>
      <c r="AI366" s="2">
        <v>1.083</v>
      </c>
    </row>
    <row r="367" spans="1:35" x14ac:dyDescent="0.25">
      <c r="A367" s="12">
        <v>361</v>
      </c>
      <c r="B367" s="15"/>
      <c r="D367" s="15" t="s">
        <v>913</v>
      </c>
      <c r="E367" s="2">
        <v>0.155</v>
      </c>
      <c r="F367" s="15" t="s">
        <v>914</v>
      </c>
      <c r="G367" s="2">
        <v>0.88</v>
      </c>
      <c r="H367" s="12">
        <v>361</v>
      </c>
      <c r="K367" s="15" t="s">
        <v>1299</v>
      </c>
      <c r="L367" s="2">
        <v>0.20799999999999999</v>
      </c>
      <c r="M367" s="15" t="s">
        <v>1506</v>
      </c>
      <c r="N367" s="2">
        <v>0.63600000000000001</v>
      </c>
      <c r="O367" s="12">
        <v>361</v>
      </c>
      <c r="R367" s="15" t="s">
        <v>5342</v>
      </c>
      <c r="S367" s="2">
        <v>0.22700000000000001</v>
      </c>
      <c r="T367" s="15" t="s">
        <v>2385</v>
      </c>
      <c r="U367" s="2">
        <v>1.0009999999999999</v>
      </c>
      <c r="V367" s="12">
        <v>361</v>
      </c>
      <c r="Y367" s="15" t="s">
        <v>1090</v>
      </c>
      <c r="Z367" s="2">
        <v>0.27200000000000002</v>
      </c>
      <c r="AA367" s="15" t="s">
        <v>1593</v>
      </c>
      <c r="AB367" s="2">
        <v>1.181</v>
      </c>
      <c r="AC367" s="12">
        <v>361</v>
      </c>
      <c r="AF367" s="15" t="s">
        <v>386</v>
      </c>
      <c r="AG367" s="2">
        <v>0.28299999999999997</v>
      </c>
      <c r="AH367" s="15" t="s">
        <v>881</v>
      </c>
      <c r="AI367" s="2">
        <v>1.0820000000000001</v>
      </c>
    </row>
    <row r="368" spans="1:35" x14ac:dyDescent="0.25">
      <c r="A368" s="12">
        <v>362</v>
      </c>
      <c r="B368" s="15"/>
      <c r="D368" s="15" t="s">
        <v>915</v>
      </c>
      <c r="E368" s="2">
        <v>0.154</v>
      </c>
      <c r="F368" s="15" t="s">
        <v>916</v>
      </c>
      <c r="G368" s="2">
        <v>0.878</v>
      </c>
      <c r="H368" s="12">
        <v>362</v>
      </c>
      <c r="K368" s="15" t="s">
        <v>1004</v>
      </c>
      <c r="L368" s="2">
        <v>0.20699999999999999</v>
      </c>
      <c r="M368" s="15" t="s">
        <v>2617</v>
      </c>
      <c r="N368" s="2">
        <v>0.63500000000000001</v>
      </c>
      <c r="O368" s="12">
        <v>362</v>
      </c>
      <c r="R368" s="15" t="s">
        <v>1829</v>
      </c>
      <c r="S368" s="2">
        <v>0.22700000000000001</v>
      </c>
      <c r="T368" s="15" t="s">
        <v>3235</v>
      </c>
      <c r="U368" s="2">
        <v>1.0009999999999999</v>
      </c>
      <c r="V368" s="12">
        <v>362</v>
      </c>
      <c r="Y368" s="15" t="s">
        <v>430</v>
      </c>
      <c r="Z368" s="2">
        <v>0.27</v>
      </c>
      <c r="AA368" s="15" t="s">
        <v>2574</v>
      </c>
      <c r="AB368" s="2">
        <v>1.18</v>
      </c>
      <c r="AC368" s="12">
        <v>362</v>
      </c>
      <c r="AF368" s="15" t="s">
        <v>1129</v>
      </c>
      <c r="AG368" s="2">
        <v>0.28199999999999997</v>
      </c>
      <c r="AH368" s="15" t="s">
        <v>3636</v>
      </c>
      <c r="AI368" s="2">
        <v>1.0820000000000001</v>
      </c>
    </row>
    <row r="369" spans="1:35" x14ac:dyDescent="0.25">
      <c r="A369" s="12">
        <v>363</v>
      </c>
      <c r="B369" s="15"/>
      <c r="D369" s="15" t="s">
        <v>917</v>
      </c>
      <c r="E369" s="2">
        <v>0.153</v>
      </c>
      <c r="F369" s="15" t="s">
        <v>918</v>
      </c>
      <c r="G369" s="2">
        <v>0.878</v>
      </c>
      <c r="H369" s="12">
        <v>363</v>
      </c>
      <c r="K369" s="15" t="s">
        <v>1156</v>
      </c>
      <c r="L369" s="2">
        <v>0.20699999999999999</v>
      </c>
      <c r="M369" s="15" t="s">
        <v>2496</v>
      </c>
      <c r="N369" s="2">
        <v>0.63400000000000001</v>
      </c>
      <c r="O369" s="12">
        <v>363</v>
      </c>
      <c r="R369" s="15" t="s">
        <v>1861</v>
      </c>
      <c r="S369" s="2">
        <v>0.22700000000000001</v>
      </c>
      <c r="T369" s="15" t="s">
        <v>157</v>
      </c>
      <c r="U369" s="2">
        <v>1</v>
      </c>
      <c r="V369" s="12">
        <v>363</v>
      </c>
      <c r="Y369" s="15" t="s">
        <v>5320</v>
      </c>
      <c r="Z369" s="2">
        <v>0.26800000000000002</v>
      </c>
      <c r="AA369" s="15" t="s">
        <v>4743</v>
      </c>
      <c r="AB369" s="2">
        <v>1.177</v>
      </c>
      <c r="AC369" s="12">
        <v>363</v>
      </c>
      <c r="AF369" s="15" t="s">
        <v>538</v>
      </c>
      <c r="AG369" s="2">
        <v>0.28000000000000003</v>
      </c>
      <c r="AH369" s="15" t="s">
        <v>3922</v>
      </c>
      <c r="AI369" s="2">
        <v>1.0820000000000001</v>
      </c>
    </row>
    <row r="370" spans="1:35" x14ac:dyDescent="0.25">
      <c r="A370" s="12">
        <v>364</v>
      </c>
      <c r="B370" s="15"/>
      <c r="D370" s="15" t="s">
        <v>919</v>
      </c>
      <c r="E370" s="2">
        <v>0.152</v>
      </c>
      <c r="F370" s="15" t="s">
        <v>920</v>
      </c>
      <c r="G370" s="2">
        <v>0.877</v>
      </c>
      <c r="H370" s="12">
        <v>364</v>
      </c>
      <c r="K370" s="15" t="s">
        <v>1386</v>
      </c>
      <c r="L370" s="2">
        <v>0.20699999999999999</v>
      </c>
      <c r="M370" s="15" t="s">
        <v>3848</v>
      </c>
      <c r="N370" s="2">
        <v>0.63400000000000001</v>
      </c>
      <c r="O370" s="12">
        <v>364</v>
      </c>
      <c r="R370" s="15" t="s">
        <v>1010</v>
      </c>
      <c r="S370" s="2">
        <v>0.22600000000000001</v>
      </c>
      <c r="T370" s="15" t="s">
        <v>4446</v>
      </c>
      <c r="U370" s="2">
        <v>0.998</v>
      </c>
      <c r="V370" s="12">
        <v>364</v>
      </c>
      <c r="Y370" s="15" t="s">
        <v>1463</v>
      </c>
      <c r="Z370" s="2">
        <v>0.26800000000000002</v>
      </c>
      <c r="AA370" s="15" t="s">
        <v>3922</v>
      </c>
      <c r="AB370" s="2">
        <v>1.1739999999999999</v>
      </c>
      <c r="AC370" s="12">
        <v>364</v>
      </c>
      <c r="AF370" s="15" t="s">
        <v>833</v>
      </c>
      <c r="AG370" s="2">
        <v>0.27800000000000002</v>
      </c>
      <c r="AH370" s="15" t="s">
        <v>3467</v>
      </c>
      <c r="AI370" s="2">
        <v>1.08</v>
      </c>
    </row>
    <row r="371" spans="1:35" x14ac:dyDescent="0.25">
      <c r="A371" s="12">
        <v>365</v>
      </c>
      <c r="B371" s="15"/>
      <c r="D371" s="15" t="s">
        <v>921</v>
      </c>
      <c r="E371" s="2">
        <v>0.14799999999999999</v>
      </c>
      <c r="F371" s="15" t="s">
        <v>922</v>
      </c>
      <c r="G371" s="2">
        <v>0.874</v>
      </c>
      <c r="H371" s="12">
        <v>365</v>
      </c>
      <c r="K371" s="15" t="s">
        <v>772</v>
      </c>
      <c r="L371" s="2">
        <v>0.20599999999999999</v>
      </c>
      <c r="M371" s="15" t="s">
        <v>1570</v>
      </c>
      <c r="N371" s="2">
        <v>0.63300000000000001</v>
      </c>
      <c r="O371" s="12">
        <v>365</v>
      </c>
      <c r="R371" s="15" t="s">
        <v>859</v>
      </c>
      <c r="S371" s="2">
        <v>0.224</v>
      </c>
      <c r="T371" s="15" t="s">
        <v>1872</v>
      </c>
      <c r="U371" s="2">
        <v>0.996</v>
      </c>
      <c r="V371" s="12">
        <v>365</v>
      </c>
      <c r="Y371" s="15" t="s">
        <v>1026</v>
      </c>
      <c r="Z371" s="2">
        <v>0.26700000000000002</v>
      </c>
      <c r="AA371" s="15" t="s">
        <v>3996</v>
      </c>
      <c r="AB371" s="2">
        <v>1.1739999999999999</v>
      </c>
      <c r="AC371" s="12">
        <v>365</v>
      </c>
      <c r="AF371" s="15" t="s">
        <v>720</v>
      </c>
      <c r="AG371" s="2">
        <v>0.27400000000000002</v>
      </c>
      <c r="AH371" s="15" t="s">
        <v>3115</v>
      </c>
      <c r="AI371" s="2">
        <v>1.0780000000000001</v>
      </c>
    </row>
    <row r="372" spans="1:35" x14ac:dyDescent="0.25">
      <c r="A372" s="12">
        <v>366</v>
      </c>
      <c r="B372" s="15"/>
      <c r="D372" s="15" t="s">
        <v>923</v>
      </c>
      <c r="E372" s="2">
        <v>0.14699999999999999</v>
      </c>
      <c r="F372" s="15" t="s">
        <v>924</v>
      </c>
      <c r="G372" s="2">
        <v>0.873</v>
      </c>
      <c r="H372" s="12">
        <v>366</v>
      </c>
      <c r="K372" s="15" t="s">
        <v>573</v>
      </c>
      <c r="L372" s="2">
        <v>0.20300000000000001</v>
      </c>
      <c r="M372" s="15" t="s">
        <v>2827</v>
      </c>
      <c r="N372" s="2">
        <v>0.63300000000000001</v>
      </c>
      <c r="O372" s="12">
        <v>366</v>
      </c>
      <c r="R372" s="15" t="s">
        <v>371</v>
      </c>
      <c r="S372" s="2">
        <v>0.223</v>
      </c>
      <c r="T372" s="15" t="s">
        <v>2326</v>
      </c>
      <c r="U372" s="2">
        <v>0.99399999999999999</v>
      </c>
      <c r="V372" s="12">
        <v>366</v>
      </c>
      <c r="Y372" s="15" t="s">
        <v>651</v>
      </c>
      <c r="Z372" s="2">
        <v>0.26600000000000001</v>
      </c>
      <c r="AA372" s="15" t="s">
        <v>1633</v>
      </c>
      <c r="AB372" s="2">
        <v>1.17</v>
      </c>
      <c r="AC372" s="12">
        <v>366</v>
      </c>
      <c r="AF372" s="15" t="s">
        <v>829</v>
      </c>
      <c r="AG372" s="2">
        <v>0.27300000000000002</v>
      </c>
      <c r="AH372" s="15" t="s">
        <v>1049</v>
      </c>
      <c r="AI372" s="2">
        <v>1.077</v>
      </c>
    </row>
    <row r="373" spans="1:35" x14ac:dyDescent="0.25">
      <c r="A373" s="12">
        <v>367</v>
      </c>
      <c r="B373" s="15"/>
      <c r="D373" s="15" t="s">
        <v>925</v>
      </c>
      <c r="E373" s="2">
        <v>0.14699999999999999</v>
      </c>
      <c r="F373" s="15" t="s">
        <v>926</v>
      </c>
      <c r="G373" s="2">
        <v>0.873</v>
      </c>
      <c r="H373" s="12">
        <v>367</v>
      </c>
      <c r="K373" s="15" t="s">
        <v>726</v>
      </c>
      <c r="L373" s="2">
        <v>0.20300000000000001</v>
      </c>
      <c r="M373" s="15" t="s">
        <v>1746</v>
      </c>
      <c r="N373" s="2">
        <v>0.63200000000000001</v>
      </c>
      <c r="O373" s="12">
        <v>367</v>
      </c>
      <c r="R373" s="15" t="s">
        <v>1145</v>
      </c>
      <c r="S373" s="2">
        <v>0.223</v>
      </c>
      <c r="T373" s="15" t="s">
        <v>1922</v>
      </c>
      <c r="U373" s="2">
        <v>0.99199999999999999</v>
      </c>
      <c r="V373" s="12">
        <v>367</v>
      </c>
      <c r="Y373" s="15" t="s">
        <v>602</v>
      </c>
      <c r="Z373" s="2">
        <v>0.26400000000000001</v>
      </c>
      <c r="AA373" s="15" t="s">
        <v>4550</v>
      </c>
      <c r="AB373" s="2">
        <v>1.17</v>
      </c>
      <c r="AC373" s="12">
        <v>367</v>
      </c>
      <c r="AF373" s="15" t="s">
        <v>1813</v>
      </c>
      <c r="AG373" s="2">
        <v>0.27200000000000002</v>
      </c>
      <c r="AH373" s="15" t="s">
        <v>2609</v>
      </c>
      <c r="AI373" s="2">
        <v>1.075</v>
      </c>
    </row>
    <row r="374" spans="1:35" x14ac:dyDescent="0.25">
      <c r="A374" s="12">
        <v>368</v>
      </c>
      <c r="B374" s="15"/>
      <c r="D374" s="15" t="s">
        <v>927</v>
      </c>
      <c r="E374" s="2">
        <v>0.14399999999999999</v>
      </c>
      <c r="F374" s="15" t="s">
        <v>928</v>
      </c>
      <c r="G374" s="2">
        <v>0.873</v>
      </c>
      <c r="H374" s="12">
        <v>368</v>
      </c>
      <c r="K374" s="15" t="s">
        <v>1158</v>
      </c>
      <c r="L374" s="2">
        <v>0.20100000000000001</v>
      </c>
      <c r="M374" s="15" t="s">
        <v>2459</v>
      </c>
      <c r="N374" s="2">
        <v>0.629</v>
      </c>
      <c r="O374" s="12">
        <v>368</v>
      </c>
      <c r="R374" s="15" t="s">
        <v>538</v>
      </c>
      <c r="S374" s="2">
        <v>0.221</v>
      </c>
      <c r="T374" s="15" t="s">
        <v>2056</v>
      </c>
      <c r="U374" s="2">
        <v>0.99099999999999999</v>
      </c>
      <c r="V374" s="12">
        <v>368</v>
      </c>
      <c r="Y374" s="15" t="s">
        <v>859</v>
      </c>
      <c r="Z374" s="2">
        <v>0.26300000000000001</v>
      </c>
      <c r="AA374" s="15" t="s">
        <v>2526</v>
      </c>
      <c r="AB374" s="2">
        <v>1.1679999999999999</v>
      </c>
      <c r="AC374" s="12">
        <v>368</v>
      </c>
      <c r="AF374" s="15" t="s">
        <v>1315</v>
      </c>
      <c r="AG374" s="2">
        <v>0.26600000000000001</v>
      </c>
      <c r="AH374" s="15" t="s">
        <v>1781</v>
      </c>
      <c r="AI374" s="2">
        <v>1.073</v>
      </c>
    </row>
    <row r="375" spans="1:35" x14ac:dyDescent="0.25">
      <c r="A375" s="12">
        <v>369</v>
      </c>
      <c r="B375" s="15"/>
      <c r="D375" s="15" t="s">
        <v>63</v>
      </c>
      <c r="E375" s="2">
        <v>0.14399999999999999</v>
      </c>
      <c r="F375" s="15" t="s">
        <v>929</v>
      </c>
      <c r="G375" s="2">
        <v>0.873</v>
      </c>
      <c r="H375" s="12">
        <v>369</v>
      </c>
      <c r="K375" s="15" t="s">
        <v>1549</v>
      </c>
      <c r="L375" s="2">
        <v>0.20100000000000001</v>
      </c>
      <c r="M375" s="15" t="s">
        <v>501</v>
      </c>
      <c r="N375" s="2">
        <v>0.626</v>
      </c>
      <c r="O375" s="12">
        <v>369</v>
      </c>
      <c r="R375" s="15" t="s">
        <v>857</v>
      </c>
      <c r="S375" s="2">
        <v>0.219</v>
      </c>
      <c r="T375" s="15" t="s">
        <v>5343</v>
      </c>
      <c r="U375" s="2">
        <v>0.99</v>
      </c>
      <c r="V375" s="12">
        <v>369</v>
      </c>
      <c r="Y375" s="15" t="s">
        <v>1376</v>
      </c>
      <c r="Z375" s="2">
        <v>0.26300000000000001</v>
      </c>
      <c r="AA375" s="15" t="s">
        <v>2542</v>
      </c>
      <c r="AB375" s="2">
        <v>1.1679999999999999</v>
      </c>
      <c r="AC375" s="12">
        <v>369</v>
      </c>
      <c r="AF375" s="15" t="s">
        <v>1058</v>
      </c>
      <c r="AG375" s="2">
        <v>0.26500000000000001</v>
      </c>
      <c r="AH375" s="15" t="s">
        <v>1204</v>
      </c>
      <c r="AI375" s="2">
        <v>1.0720000000000001</v>
      </c>
    </row>
    <row r="376" spans="1:35" x14ac:dyDescent="0.25">
      <c r="A376" s="12">
        <v>370</v>
      </c>
      <c r="B376" s="15"/>
      <c r="D376" s="15" t="s">
        <v>930</v>
      </c>
      <c r="E376" s="2">
        <v>0.14299999999999999</v>
      </c>
      <c r="F376" s="15" t="s">
        <v>931</v>
      </c>
      <c r="G376" s="2">
        <v>0.873</v>
      </c>
      <c r="H376" s="12">
        <v>370</v>
      </c>
      <c r="K376" s="15" t="s">
        <v>5279</v>
      </c>
      <c r="L376" s="2">
        <v>0.2</v>
      </c>
      <c r="M376" s="15" t="s">
        <v>2680</v>
      </c>
      <c r="N376" s="2">
        <v>0.625</v>
      </c>
      <c r="O376" s="12">
        <v>370</v>
      </c>
      <c r="R376" s="15" t="s">
        <v>1137</v>
      </c>
      <c r="S376" s="2">
        <v>0.219</v>
      </c>
      <c r="T376" s="15" t="s">
        <v>2892</v>
      </c>
      <c r="U376" s="2">
        <v>0.99</v>
      </c>
      <c r="V376" s="12">
        <v>370</v>
      </c>
      <c r="Y376" s="15" t="s">
        <v>361</v>
      </c>
      <c r="Z376" s="2">
        <v>0.26200000000000001</v>
      </c>
      <c r="AA376" s="15" t="s">
        <v>2199</v>
      </c>
      <c r="AB376" s="2">
        <v>1.167</v>
      </c>
      <c r="AC376" s="12">
        <v>370</v>
      </c>
      <c r="AF376" s="15" t="s">
        <v>982</v>
      </c>
      <c r="AG376" s="2">
        <v>0.26400000000000001</v>
      </c>
      <c r="AH376" s="15" t="s">
        <v>1506</v>
      </c>
      <c r="AI376" s="2">
        <v>1.0720000000000001</v>
      </c>
    </row>
    <row r="377" spans="1:35" x14ac:dyDescent="0.25">
      <c r="A377" s="12">
        <v>371</v>
      </c>
      <c r="B377" s="15"/>
      <c r="D377" s="15" t="s">
        <v>932</v>
      </c>
      <c r="E377" s="2">
        <v>0.14099999999999999</v>
      </c>
      <c r="F377" s="15" t="s">
        <v>933</v>
      </c>
      <c r="G377" s="2">
        <v>0.872</v>
      </c>
      <c r="H377" s="12">
        <v>371</v>
      </c>
      <c r="K377" s="15" t="s">
        <v>1115</v>
      </c>
      <c r="L377" s="2">
        <v>0.19900000000000001</v>
      </c>
      <c r="M377" s="15" t="s">
        <v>671</v>
      </c>
      <c r="N377" s="2">
        <v>0.623</v>
      </c>
      <c r="O377" s="12">
        <v>371</v>
      </c>
      <c r="R377" s="15" t="s">
        <v>1183</v>
      </c>
      <c r="S377" s="2">
        <v>0.215</v>
      </c>
      <c r="T377" s="15" t="s">
        <v>4178</v>
      </c>
      <c r="U377" s="2">
        <v>0.98499999999999999</v>
      </c>
      <c r="V377" s="12">
        <v>371</v>
      </c>
      <c r="Y377" s="15" t="s">
        <v>524</v>
      </c>
      <c r="Z377" s="2">
        <v>0.26100000000000001</v>
      </c>
      <c r="AA377" s="15" t="s">
        <v>2852</v>
      </c>
      <c r="AB377" s="2">
        <v>1.167</v>
      </c>
      <c r="AC377" s="12">
        <v>371</v>
      </c>
      <c r="AF377" s="15" t="s">
        <v>1695</v>
      </c>
      <c r="AG377" s="2">
        <v>0.26200000000000001</v>
      </c>
      <c r="AH377" s="15" t="s">
        <v>1124</v>
      </c>
      <c r="AI377" s="2">
        <v>1.071</v>
      </c>
    </row>
    <row r="378" spans="1:35" x14ac:dyDescent="0.25">
      <c r="A378" s="12">
        <v>372</v>
      </c>
      <c r="B378" s="15"/>
      <c r="D378" s="15" t="s">
        <v>934</v>
      </c>
      <c r="E378" s="2">
        <v>0.14000000000000001</v>
      </c>
      <c r="F378" s="15" t="s">
        <v>935</v>
      </c>
      <c r="G378" s="2">
        <v>0.871</v>
      </c>
      <c r="H378" s="12">
        <v>372</v>
      </c>
      <c r="K378" s="15" t="s">
        <v>524</v>
      </c>
      <c r="L378" s="2">
        <v>0.19800000000000001</v>
      </c>
      <c r="M378" s="15" t="s">
        <v>1452</v>
      </c>
      <c r="N378" s="2">
        <v>0.623</v>
      </c>
      <c r="O378" s="12">
        <v>372</v>
      </c>
      <c r="R378" s="15" t="s">
        <v>1337</v>
      </c>
      <c r="S378" s="2">
        <v>0.215</v>
      </c>
      <c r="T378" s="15" t="s">
        <v>1888</v>
      </c>
      <c r="U378" s="2">
        <v>0.98399999999999999</v>
      </c>
      <c r="V378" s="12">
        <v>372</v>
      </c>
      <c r="Y378" s="15" t="s">
        <v>616</v>
      </c>
      <c r="Z378" s="2">
        <v>0.26</v>
      </c>
      <c r="AA378" s="15" t="s">
        <v>267</v>
      </c>
      <c r="AB378" s="2">
        <v>1.1659999999999999</v>
      </c>
      <c r="AC378" s="12">
        <v>372</v>
      </c>
      <c r="AF378" s="15" t="s">
        <v>911</v>
      </c>
      <c r="AG378" s="2">
        <v>0.26</v>
      </c>
      <c r="AH378" s="15" t="s">
        <v>3016</v>
      </c>
      <c r="AI378" s="2">
        <v>1.071</v>
      </c>
    </row>
    <row r="379" spans="1:35" x14ac:dyDescent="0.25">
      <c r="A379" s="12">
        <v>373</v>
      </c>
      <c r="B379" s="15"/>
      <c r="D379" s="15" t="s">
        <v>936</v>
      </c>
      <c r="E379" s="2">
        <v>0.13900000000000001</v>
      </c>
      <c r="F379" s="15" t="s">
        <v>937</v>
      </c>
      <c r="G379" s="2">
        <v>0.871</v>
      </c>
      <c r="H379" s="12">
        <v>373</v>
      </c>
      <c r="K379" s="15" t="s">
        <v>859</v>
      </c>
      <c r="L379" s="2">
        <v>0.19800000000000001</v>
      </c>
      <c r="M379" s="15" t="s">
        <v>2231</v>
      </c>
      <c r="N379" s="2">
        <v>0.62</v>
      </c>
      <c r="O379" s="12">
        <v>373</v>
      </c>
      <c r="R379" s="15" t="s">
        <v>1123</v>
      </c>
      <c r="S379" s="2">
        <v>0.214</v>
      </c>
      <c r="T379" s="15" t="s">
        <v>3426</v>
      </c>
      <c r="U379" s="2">
        <v>0.98299999999999998</v>
      </c>
      <c r="V379" s="12">
        <v>373</v>
      </c>
      <c r="Y379" s="15" t="s">
        <v>1481</v>
      </c>
      <c r="Z379" s="2">
        <v>0.26</v>
      </c>
      <c r="AA379" s="15" t="s">
        <v>3042</v>
      </c>
      <c r="AB379" s="2">
        <v>1.1659999999999999</v>
      </c>
      <c r="AC379" s="12">
        <v>373</v>
      </c>
      <c r="AF379" s="15" t="s">
        <v>1010</v>
      </c>
      <c r="AG379" s="2">
        <v>0.253</v>
      </c>
      <c r="AH379" s="15" t="s">
        <v>1349</v>
      </c>
      <c r="AI379" s="2">
        <v>1.07</v>
      </c>
    </row>
    <row r="380" spans="1:35" x14ac:dyDescent="0.25">
      <c r="A380" s="12">
        <v>374</v>
      </c>
      <c r="B380" s="15"/>
      <c r="D380" s="15" t="s">
        <v>938</v>
      </c>
      <c r="E380" s="2">
        <v>0.13700000000000001</v>
      </c>
      <c r="F380" s="15" t="s">
        <v>939</v>
      </c>
      <c r="G380" s="2">
        <v>0.86899999999999999</v>
      </c>
      <c r="H380" s="12">
        <v>374</v>
      </c>
      <c r="K380" s="15" t="s">
        <v>1710</v>
      </c>
      <c r="L380" s="2">
        <v>0.19800000000000001</v>
      </c>
      <c r="M380" s="15" t="s">
        <v>2468</v>
      </c>
      <c r="N380" s="2">
        <v>0.62</v>
      </c>
      <c r="O380" s="12">
        <v>374</v>
      </c>
      <c r="R380" s="15" t="s">
        <v>316</v>
      </c>
      <c r="S380" s="2">
        <v>0.21199999999999999</v>
      </c>
      <c r="T380" s="15" t="s">
        <v>277</v>
      </c>
      <c r="U380" s="2">
        <v>0.98099999999999998</v>
      </c>
      <c r="V380" s="12">
        <v>374</v>
      </c>
      <c r="Y380" s="15" t="s">
        <v>1712</v>
      </c>
      <c r="Z380" s="2">
        <v>0.25700000000000001</v>
      </c>
      <c r="AA380" s="15" t="s">
        <v>944</v>
      </c>
      <c r="AB380" s="2">
        <v>1.165</v>
      </c>
      <c r="AC380" s="12">
        <v>374</v>
      </c>
      <c r="AF380" s="15" t="s">
        <v>1712</v>
      </c>
      <c r="AG380" s="2">
        <v>0.251</v>
      </c>
      <c r="AH380" s="15" t="s">
        <v>2281</v>
      </c>
      <c r="AI380" s="2">
        <v>1.069</v>
      </c>
    </row>
    <row r="381" spans="1:35" x14ac:dyDescent="0.25">
      <c r="A381" s="12">
        <v>375</v>
      </c>
      <c r="B381" s="15"/>
      <c r="D381" s="15" t="s">
        <v>940</v>
      </c>
      <c r="E381" s="2">
        <v>0.13500000000000001</v>
      </c>
      <c r="F381" s="15" t="s">
        <v>941</v>
      </c>
      <c r="G381" s="2">
        <v>0.86899999999999999</v>
      </c>
      <c r="H381" s="12">
        <v>375</v>
      </c>
      <c r="K381" s="15" t="s">
        <v>1171</v>
      </c>
      <c r="L381" s="2">
        <v>0.19600000000000001</v>
      </c>
      <c r="M381" s="15" t="s">
        <v>1912</v>
      </c>
      <c r="N381" s="2">
        <v>0.61799999999999999</v>
      </c>
      <c r="O381" s="12">
        <v>375</v>
      </c>
      <c r="R381" s="15" t="s">
        <v>1046</v>
      </c>
      <c r="S381" s="2">
        <v>0.20899999999999999</v>
      </c>
      <c r="T381" s="15" t="s">
        <v>1226</v>
      </c>
      <c r="U381" s="2">
        <v>0.98</v>
      </c>
      <c r="V381" s="12">
        <v>375</v>
      </c>
      <c r="Y381" s="15" t="s">
        <v>1842</v>
      </c>
      <c r="Z381" s="2">
        <v>0.254</v>
      </c>
      <c r="AA381" s="15" t="s">
        <v>2741</v>
      </c>
      <c r="AB381" s="2">
        <v>1.163</v>
      </c>
      <c r="AC381" s="12">
        <v>375</v>
      </c>
      <c r="AF381" s="15" t="s">
        <v>1123</v>
      </c>
      <c r="AG381" s="2">
        <v>0.25</v>
      </c>
      <c r="AH381" s="15" t="s">
        <v>2372</v>
      </c>
      <c r="AI381" s="2">
        <v>1.069</v>
      </c>
    </row>
    <row r="382" spans="1:35" x14ac:dyDescent="0.25">
      <c r="A382" s="12">
        <v>376</v>
      </c>
      <c r="B382" s="15"/>
      <c r="D382" s="15" t="s">
        <v>942</v>
      </c>
      <c r="E382" s="2">
        <v>0.13500000000000001</v>
      </c>
      <c r="F382" s="15" t="s">
        <v>943</v>
      </c>
      <c r="G382" s="2">
        <v>0.86799999999999999</v>
      </c>
      <c r="H382" s="12">
        <v>376</v>
      </c>
      <c r="K382" s="15" t="s">
        <v>950</v>
      </c>
      <c r="L382" s="2">
        <v>0.19500000000000001</v>
      </c>
      <c r="M382" s="15" t="s">
        <v>2214</v>
      </c>
      <c r="N382" s="2">
        <v>0.61799999999999999</v>
      </c>
      <c r="O382" s="12">
        <v>376</v>
      </c>
      <c r="R382" s="15" t="s">
        <v>635</v>
      </c>
      <c r="S382" s="2">
        <v>0.20399999999999999</v>
      </c>
      <c r="T382" s="15" t="s">
        <v>1982</v>
      </c>
      <c r="U382" s="2">
        <v>0.98</v>
      </c>
      <c r="V382" s="12">
        <v>376</v>
      </c>
      <c r="Y382" s="15" t="s">
        <v>1145</v>
      </c>
      <c r="Z382" s="2">
        <v>0.252</v>
      </c>
      <c r="AA382" s="15" t="s">
        <v>550</v>
      </c>
      <c r="AB382" s="2">
        <v>1.1619999999999999</v>
      </c>
      <c r="AC382" s="12">
        <v>376</v>
      </c>
      <c r="AF382" s="15" t="s">
        <v>779</v>
      </c>
      <c r="AG382" s="2">
        <v>0.249</v>
      </c>
      <c r="AH382" s="15" t="s">
        <v>1480</v>
      </c>
      <c r="AI382" s="2">
        <v>1.0680000000000001</v>
      </c>
    </row>
    <row r="383" spans="1:35" x14ac:dyDescent="0.25">
      <c r="A383" s="12">
        <v>377</v>
      </c>
      <c r="B383" s="15"/>
      <c r="D383" s="15" t="s">
        <v>104</v>
      </c>
      <c r="E383" s="2">
        <v>0.13500000000000001</v>
      </c>
      <c r="F383" s="15" t="s">
        <v>944</v>
      </c>
      <c r="G383" s="2">
        <v>0.86699999999999999</v>
      </c>
      <c r="H383" s="12">
        <v>377</v>
      </c>
      <c r="K383" s="15" t="s">
        <v>982</v>
      </c>
      <c r="L383" s="2">
        <v>0.19500000000000001</v>
      </c>
      <c r="M383" s="15" t="s">
        <v>3029</v>
      </c>
      <c r="N383" s="2">
        <v>0.61799999999999999</v>
      </c>
      <c r="O383" s="12">
        <v>377</v>
      </c>
      <c r="R383" s="15" t="s">
        <v>2073</v>
      </c>
      <c r="S383" s="2">
        <v>0.20100000000000001</v>
      </c>
      <c r="T383" s="15" t="s">
        <v>4270</v>
      </c>
      <c r="U383" s="2">
        <v>0.98</v>
      </c>
      <c r="V383" s="12">
        <v>377</v>
      </c>
      <c r="Y383" s="15" t="s">
        <v>497</v>
      </c>
      <c r="Z383" s="2">
        <v>0.249</v>
      </c>
      <c r="AA383" s="15" t="s">
        <v>3446</v>
      </c>
      <c r="AB383" s="2">
        <v>1.161</v>
      </c>
      <c r="AC383" s="12">
        <v>377</v>
      </c>
      <c r="AF383" s="15" t="s">
        <v>583</v>
      </c>
      <c r="AG383" s="2">
        <v>0.248</v>
      </c>
      <c r="AH383" s="15" t="s">
        <v>655</v>
      </c>
      <c r="AI383" s="2">
        <v>1.0640000000000001</v>
      </c>
    </row>
    <row r="384" spans="1:35" x14ac:dyDescent="0.25">
      <c r="A384" s="12">
        <v>378</v>
      </c>
      <c r="B384" s="15"/>
      <c r="D384" s="15" t="s">
        <v>93</v>
      </c>
      <c r="E384" s="2">
        <v>0.13400000000000001</v>
      </c>
      <c r="F384" s="15" t="s">
        <v>945</v>
      </c>
      <c r="G384" s="2">
        <v>0.86699999999999999</v>
      </c>
      <c r="H384" s="12">
        <v>378</v>
      </c>
      <c r="K384" s="15" t="s">
        <v>1358</v>
      </c>
      <c r="L384" s="2">
        <v>0.19500000000000001</v>
      </c>
      <c r="M384" s="15" t="s">
        <v>3424</v>
      </c>
      <c r="N384" s="2">
        <v>0.61699999999999999</v>
      </c>
      <c r="O384" s="12">
        <v>378</v>
      </c>
      <c r="R384" s="15" t="s">
        <v>1594</v>
      </c>
      <c r="S384" s="2">
        <v>0.2</v>
      </c>
      <c r="T384" s="15" t="s">
        <v>1740</v>
      </c>
      <c r="U384" s="2">
        <v>0.97899999999999998</v>
      </c>
      <c r="V384" s="12">
        <v>378</v>
      </c>
      <c r="Y384" s="15" t="s">
        <v>986</v>
      </c>
      <c r="Z384" s="2">
        <v>0.249</v>
      </c>
      <c r="AA384" s="15" t="s">
        <v>4962</v>
      </c>
      <c r="AB384" s="2">
        <v>1.161</v>
      </c>
      <c r="AC384" s="12">
        <v>378</v>
      </c>
      <c r="AF384" s="15" t="s">
        <v>827</v>
      </c>
      <c r="AG384" s="2">
        <v>0.248</v>
      </c>
      <c r="AH384" s="15" t="s">
        <v>2415</v>
      </c>
      <c r="AI384" s="2">
        <v>1.0609999999999999</v>
      </c>
    </row>
    <row r="385" spans="1:35" x14ac:dyDescent="0.25">
      <c r="A385" s="12">
        <v>379</v>
      </c>
      <c r="B385" s="15"/>
      <c r="D385" s="15" t="s">
        <v>946</v>
      </c>
      <c r="E385" s="2">
        <v>0.13200000000000001</v>
      </c>
      <c r="F385" s="15" t="s">
        <v>947</v>
      </c>
      <c r="G385" s="2">
        <v>0.86499999999999999</v>
      </c>
      <c r="H385" s="12">
        <v>379</v>
      </c>
      <c r="K385" s="15" t="s">
        <v>1341</v>
      </c>
      <c r="L385" s="2">
        <v>0.191</v>
      </c>
      <c r="M385" s="15" t="s">
        <v>697</v>
      </c>
      <c r="N385" s="2">
        <v>0.61599999999999999</v>
      </c>
      <c r="O385" s="12">
        <v>379</v>
      </c>
      <c r="R385" s="15" t="s">
        <v>583</v>
      </c>
      <c r="S385" s="2">
        <v>0.19600000000000001</v>
      </c>
      <c r="T385" s="15" t="s">
        <v>110</v>
      </c>
      <c r="U385" s="2">
        <v>0.97499999999999998</v>
      </c>
      <c r="V385" s="12">
        <v>379</v>
      </c>
      <c r="Y385" s="15" t="s">
        <v>1612</v>
      </c>
      <c r="Z385" s="2">
        <v>0.249</v>
      </c>
      <c r="AA385" s="15" t="s">
        <v>4567</v>
      </c>
      <c r="AB385" s="2">
        <v>1.1599999999999999</v>
      </c>
      <c r="AC385" s="12">
        <v>379</v>
      </c>
      <c r="AF385" s="15" t="s">
        <v>755</v>
      </c>
      <c r="AG385" s="2">
        <v>0.247</v>
      </c>
      <c r="AH385" s="15" t="s">
        <v>967</v>
      </c>
      <c r="AI385" s="2">
        <v>1.0569999999999999</v>
      </c>
    </row>
    <row r="386" spans="1:35" x14ac:dyDescent="0.25">
      <c r="A386" s="12">
        <v>380</v>
      </c>
      <c r="B386" s="15"/>
      <c r="D386" s="15" t="s">
        <v>948</v>
      </c>
      <c r="E386" s="2">
        <v>0.127</v>
      </c>
      <c r="F386" s="15" t="s">
        <v>949</v>
      </c>
      <c r="G386" s="2">
        <v>0.86399999999999999</v>
      </c>
      <c r="H386" s="12">
        <v>380</v>
      </c>
      <c r="K386" s="15" t="s">
        <v>497</v>
      </c>
      <c r="L386" s="2">
        <v>0.19</v>
      </c>
      <c r="M386" s="15" t="s">
        <v>194</v>
      </c>
      <c r="N386" s="2">
        <v>0.61499999999999999</v>
      </c>
      <c r="O386" s="12">
        <v>380</v>
      </c>
      <c r="R386" s="15" t="s">
        <v>1505</v>
      </c>
      <c r="S386" s="2">
        <v>0.19500000000000001</v>
      </c>
      <c r="T386" s="15" t="s">
        <v>323</v>
      </c>
      <c r="U386" s="2">
        <v>0.97099999999999997</v>
      </c>
      <c r="V386" s="12">
        <v>380</v>
      </c>
      <c r="Y386" s="15" t="s">
        <v>823</v>
      </c>
      <c r="Z386" s="2">
        <v>0.245</v>
      </c>
      <c r="AA386" s="15" t="s">
        <v>2096</v>
      </c>
      <c r="AB386" s="2">
        <v>1.1579999999999999</v>
      </c>
      <c r="AC386" s="12">
        <v>380</v>
      </c>
      <c r="AF386" s="15" t="s">
        <v>1006</v>
      </c>
      <c r="AG386" s="2">
        <v>0.247</v>
      </c>
      <c r="AH386" s="15" t="s">
        <v>186</v>
      </c>
      <c r="AI386" s="2">
        <v>1.0549999999999999</v>
      </c>
    </row>
    <row r="387" spans="1:35" x14ac:dyDescent="0.25">
      <c r="A387" s="12">
        <v>381</v>
      </c>
      <c r="B387" s="15"/>
      <c r="D387" s="15" t="s">
        <v>950</v>
      </c>
      <c r="E387" s="2">
        <v>0.126</v>
      </c>
      <c r="F387" s="15" t="s">
        <v>951</v>
      </c>
      <c r="G387" s="2">
        <v>0.86199999999999999</v>
      </c>
      <c r="H387" s="12">
        <v>381</v>
      </c>
      <c r="K387" s="15" t="s">
        <v>895</v>
      </c>
      <c r="L387" s="2">
        <v>0.19</v>
      </c>
      <c r="M387" s="15" t="s">
        <v>510</v>
      </c>
      <c r="N387" s="2">
        <v>0.61399999999999999</v>
      </c>
      <c r="O387" s="12">
        <v>381</v>
      </c>
      <c r="R387" s="15" t="s">
        <v>576</v>
      </c>
      <c r="S387" s="2">
        <v>0.193</v>
      </c>
      <c r="T387" s="15" t="s">
        <v>4596</v>
      </c>
      <c r="U387" s="2">
        <v>0.97099999999999997</v>
      </c>
      <c r="V387" s="12">
        <v>381</v>
      </c>
      <c r="Y387" s="15" t="s">
        <v>316</v>
      </c>
      <c r="Z387" s="2">
        <v>0.24399999999999999</v>
      </c>
      <c r="AA387" s="15" t="s">
        <v>1860</v>
      </c>
      <c r="AB387" s="2">
        <v>1.1559999999999999</v>
      </c>
      <c r="AC387" s="12">
        <v>381</v>
      </c>
      <c r="AF387" s="15" t="s">
        <v>1028</v>
      </c>
      <c r="AG387" s="2">
        <v>0.247</v>
      </c>
      <c r="AH387" s="15" t="s">
        <v>387</v>
      </c>
      <c r="AI387" s="2">
        <v>1.0529999999999999</v>
      </c>
    </row>
    <row r="388" spans="1:35" x14ac:dyDescent="0.25">
      <c r="A388" s="12">
        <v>382</v>
      </c>
      <c r="B388" s="15"/>
      <c r="D388" s="15" t="s">
        <v>952</v>
      </c>
      <c r="E388" s="2">
        <v>0.125</v>
      </c>
      <c r="F388" s="15" t="s">
        <v>953</v>
      </c>
      <c r="G388" s="2">
        <v>0.86099999999999999</v>
      </c>
      <c r="H388" s="12">
        <v>382</v>
      </c>
      <c r="K388" s="15" t="s">
        <v>1038</v>
      </c>
      <c r="L388" s="2">
        <v>0.187</v>
      </c>
      <c r="M388" s="15" t="s">
        <v>1476</v>
      </c>
      <c r="N388" s="2">
        <v>0.61299999999999999</v>
      </c>
      <c r="O388" s="12">
        <v>382</v>
      </c>
      <c r="R388" s="15" t="s">
        <v>1191</v>
      </c>
      <c r="S388" s="2">
        <v>0.19</v>
      </c>
      <c r="T388" s="15" t="s">
        <v>498</v>
      </c>
      <c r="U388" s="2">
        <v>0.97</v>
      </c>
      <c r="V388" s="12">
        <v>382</v>
      </c>
      <c r="Y388" s="15" t="s">
        <v>968</v>
      </c>
      <c r="Z388" s="2">
        <v>0.24399999999999999</v>
      </c>
      <c r="AA388" s="15" t="s">
        <v>5006</v>
      </c>
      <c r="AB388" s="2">
        <v>1.1559999999999999</v>
      </c>
      <c r="AC388" s="12">
        <v>382</v>
      </c>
      <c r="AF388" s="15" t="s">
        <v>716</v>
      </c>
      <c r="AG388" s="2">
        <v>0.246</v>
      </c>
      <c r="AH388" s="15" t="s">
        <v>644</v>
      </c>
      <c r="AI388" s="2">
        <v>1.0529999999999999</v>
      </c>
    </row>
    <row r="389" spans="1:35" x14ac:dyDescent="0.25">
      <c r="A389" s="12">
        <v>383</v>
      </c>
      <c r="B389" s="15"/>
      <c r="D389" s="15" t="s">
        <v>954</v>
      </c>
      <c r="E389" s="2">
        <v>0.124</v>
      </c>
      <c r="F389" s="15" t="s">
        <v>955</v>
      </c>
      <c r="G389" s="2">
        <v>0.85899999999999999</v>
      </c>
      <c r="H389" s="12">
        <v>383</v>
      </c>
      <c r="K389" s="15" t="s">
        <v>678</v>
      </c>
      <c r="L389" s="2">
        <v>0.18099999999999999</v>
      </c>
      <c r="M389" s="15" t="s">
        <v>1808</v>
      </c>
      <c r="N389" s="2">
        <v>0.61099999999999999</v>
      </c>
      <c r="O389" s="12">
        <v>383</v>
      </c>
      <c r="R389" s="15" t="s">
        <v>1859</v>
      </c>
      <c r="S389" s="2">
        <v>0.189</v>
      </c>
      <c r="T389" s="15" t="s">
        <v>3961</v>
      </c>
      <c r="U389" s="2">
        <v>0.96799999999999997</v>
      </c>
      <c r="V389" s="12">
        <v>383</v>
      </c>
      <c r="Y389" s="15" t="s">
        <v>1445</v>
      </c>
      <c r="Z389" s="2">
        <v>0.24299999999999999</v>
      </c>
      <c r="AA389" s="15" t="s">
        <v>918</v>
      </c>
      <c r="AB389" s="2">
        <v>1.1539999999999999</v>
      </c>
      <c r="AC389" s="12">
        <v>383</v>
      </c>
      <c r="AF389" s="15" t="s">
        <v>1217</v>
      </c>
      <c r="AG389" s="2">
        <v>0.246</v>
      </c>
      <c r="AH389" s="15" t="s">
        <v>2090</v>
      </c>
      <c r="AI389" s="2">
        <v>1.0529999999999999</v>
      </c>
    </row>
    <row r="390" spans="1:35" x14ac:dyDescent="0.25">
      <c r="A390" s="12">
        <v>384</v>
      </c>
      <c r="B390" s="15"/>
      <c r="D390" s="15" t="s">
        <v>956</v>
      </c>
      <c r="E390" s="2">
        <v>0.124</v>
      </c>
      <c r="F390" s="15" t="s">
        <v>957</v>
      </c>
      <c r="G390" s="2">
        <v>0.85799999999999998</v>
      </c>
      <c r="H390" s="12">
        <v>384</v>
      </c>
      <c r="K390" s="15" t="s">
        <v>1418</v>
      </c>
      <c r="L390" s="2">
        <v>0.18099999999999999</v>
      </c>
      <c r="M390" s="15" t="s">
        <v>2690</v>
      </c>
      <c r="N390" s="2">
        <v>0.61099999999999999</v>
      </c>
      <c r="O390" s="12">
        <v>384</v>
      </c>
      <c r="R390" s="15" t="s">
        <v>549</v>
      </c>
      <c r="S390" s="2">
        <v>0.186</v>
      </c>
      <c r="T390" s="15" t="s">
        <v>4257</v>
      </c>
      <c r="U390" s="2">
        <v>0.96799999999999997</v>
      </c>
      <c r="V390" s="12">
        <v>384</v>
      </c>
      <c r="Y390" s="15" t="s">
        <v>455</v>
      </c>
      <c r="Z390" s="2">
        <v>0.24099999999999999</v>
      </c>
      <c r="AA390" s="15" t="s">
        <v>4598</v>
      </c>
      <c r="AB390" s="2">
        <v>1.153</v>
      </c>
      <c r="AC390" s="12">
        <v>384</v>
      </c>
      <c r="AF390" s="15" t="s">
        <v>992</v>
      </c>
      <c r="AG390" s="2">
        <v>0.24299999999999999</v>
      </c>
      <c r="AH390" s="15" t="s">
        <v>372</v>
      </c>
      <c r="AI390" s="2">
        <v>1.0509999999999999</v>
      </c>
    </row>
    <row r="391" spans="1:35" x14ac:dyDescent="0.25">
      <c r="A391" s="12">
        <v>385</v>
      </c>
      <c r="B391" s="15"/>
      <c r="D391" s="15" t="s">
        <v>958</v>
      </c>
      <c r="E391" s="2">
        <v>0.121</v>
      </c>
      <c r="F391" s="15" t="s">
        <v>959</v>
      </c>
      <c r="G391" s="2">
        <v>0.85799999999999998</v>
      </c>
      <c r="H391" s="12">
        <v>385</v>
      </c>
      <c r="K391" s="15" t="s">
        <v>458</v>
      </c>
      <c r="L391" s="2">
        <v>0.18</v>
      </c>
      <c r="M391" s="15" t="s">
        <v>1079</v>
      </c>
      <c r="N391" s="2">
        <v>0.61</v>
      </c>
      <c r="O391" s="12">
        <v>385</v>
      </c>
      <c r="R391" s="15" t="s">
        <v>430</v>
      </c>
      <c r="S391" s="2">
        <v>0.185</v>
      </c>
      <c r="T391" s="15" t="s">
        <v>636</v>
      </c>
      <c r="U391" s="2">
        <v>0.96599999999999997</v>
      </c>
      <c r="V391" s="12">
        <v>385</v>
      </c>
      <c r="Y391" s="15" t="s">
        <v>789</v>
      </c>
      <c r="Z391" s="2">
        <v>0.23699999999999999</v>
      </c>
      <c r="AA391" s="15" t="s">
        <v>5280</v>
      </c>
      <c r="AB391" s="2">
        <v>1.1499999999999999</v>
      </c>
      <c r="AC391" s="12">
        <v>385</v>
      </c>
      <c r="AF391" s="15" t="s">
        <v>1147</v>
      </c>
      <c r="AG391" s="2">
        <v>0.24</v>
      </c>
      <c r="AH391" s="15" t="s">
        <v>3121</v>
      </c>
      <c r="AI391" s="2">
        <v>1.05</v>
      </c>
    </row>
    <row r="392" spans="1:35" x14ac:dyDescent="0.25">
      <c r="A392" s="12">
        <v>386</v>
      </c>
      <c r="B392" s="15"/>
      <c r="D392" s="15" t="s">
        <v>960</v>
      </c>
      <c r="E392" s="2">
        <v>0.11700000000000001</v>
      </c>
      <c r="F392" s="15" t="s">
        <v>961</v>
      </c>
      <c r="G392" s="2">
        <v>0.85799999999999998</v>
      </c>
      <c r="H392" s="12">
        <v>386</v>
      </c>
      <c r="K392" s="15" t="s">
        <v>1319</v>
      </c>
      <c r="L392" s="2">
        <v>0.18</v>
      </c>
      <c r="M392" s="15" t="s">
        <v>1631</v>
      </c>
      <c r="N392" s="2">
        <v>0.61</v>
      </c>
      <c r="O392" s="12">
        <v>386</v>
      </c>
      <c r="R392" s="15" t="s">
        <v>1844</v>
      </c>
      <c r="S392" s="2">
        <v>0.183</v>
      </c>
      <c r="T392" s="15" t="s">
        <v>3446</v>
      </c>
      <c r="U392" s="2">
        <v>0.96499999999999997</v>
      </c>
      <c r="V392" s="12">
        <v>386</v>
      </c>
      <c r="Y392" s="15" t="s">
        <v>492</v>
      </c>
      <c r="Z392" s="2">
        <v>0.23599999999999999</v>
      </c>
      <c r="AA392" s="15" t="s">
        <v>4073</v>
      </c>
      <c r="AB392" s="2">
        <v>1.149</v>
      </c>
      <c r="AC392" s="12">
        <v>386</v>
      </c>
      <c r="AF392" s="15" t="s">
        <v>1859</v>
      </c>
      <c r="AG392" s="2">
        <v>0.23899999999999999</v>
      </c>
      <c r="AH392" s="15" t="s">
        <v>2937</v>
      </c>
      <c r="AI392" s="2">
        <v>1.0449999999999999</v>
      </c>
    </row>
    <row r="393" spans="1:35" x14ac:dyDescent="0.25">
      <c r="A393" s="12">
        <v>387</v>
      </c>
      <c r="B393" s="15"/>
      <c r="D393" s="15" t="s">
        <v>962</v>
      </c>
      <c r="E393" s="2">
        <v>0.11600000000000001</v>
      </c>
      <c r="F393" s="15" t="s">
        <v>963</v>
      </c>
      <c r="G393" s="2">
        <v>0.85699999999999998</v>
      </c>
      <c r="H393" s="12">
        <v>387</v>
      </c>
      <c r="K393" s="15" t="s">
        <v>1465</v>
      </c>
      <c r="L393" s="2">
        <v>0.18</v>
      </c>
      <c r="M393" s="15" t="s">
        <v>727</v>
      </c>
      <c r="N393" s="2">
        <v>0.60899999999999999</v>
      </c>
      <c r="O393" s="12">
        <v>387</v>
      </c>
      <c r="R393" s="15" t="s">
        <v>352</v>
      </c>
      <c r="S393" s="2">
        <v>0.18099999999999999</v>
      </c>
      <c r="T393" s="15" t="s">
        <v>1650</v>
      </c>
      <c r="U393" s="2">
        <v>0.96399999999999997</v>
      </c>
      <c r="V393" s="12">
        <v>387</v>
      </c>
      <c r="Y393" s="15" t="s">
        <v>358</v>
      </c>
      <c r="Z393" s="2">
        <v>0.23499999999999999</v>
      </c>
      <c r="AA393" s="15" t="s">
        <v>1202</v>
      </c>
      <c r="AB393" s="2">
        <v>1.1459999999999999</v>
      </c>
      <c r="AC393" s="12">
        <v>387</v>
      </c>
      <c r="AF393" s="15" t="s">
        <v>533</v>
      </c>
      <c r="AG393" s="2">
        <v>0.23799999999999999</v>
      </c>
      <c r="AH393" s="15" t="s">
        <v>4073</v>
      </c>
      <c r="AI393" s="2">
        <v>1.0429999999999999</v>
      </c>
    </row>
    <row r="394" spans="1:35" x14ac:dyDescent="0.25">
      <c r="A394" s="12">
        <v>388</v>
      </c>
      <c r="B394" s="15"/>
      <c r="D394" s="15" t="s">
        <v>964</v>
      </c>
      <c r="E394" s="2">
        <v>0.114</v>
      </c>
      <c r="F394" s="15" t="s">
        <v>965</v>
      </c>
      <c r="G394" s="2">
        <v>0.85699999999999998</v>
      </c>
      <c r="H394" s="12">
        <v>388</v>
      </c>
      <c r="K394" s="15" t="s">
        <v>1618</v>
      </c>
      <c r="L394" s="2">
        <v>0.18</v>
      </c>
      <c r="M394" s="15" t="s">
        <v>1144</v>
      </c>
      <c r="N394" s="2">
        <v>0.60899999999999999</v>
      </c>
      <c r="O394" s="12">
        <v>388</v>
      </c>
      <c r="R394" s="15" t="s">
        <v>1185</v>
      </c>
      <c r="S394" s="2">
        <v>0.18</v>
      </c>
      <c r="T394" s="15" t="s">
        <v>3083</v>
      </c>
      <c r="U394" s="2">
        <v>0.96299999999999997</v>
      </c>
      <c r="V394" s="12">
        <v>388</v>
      </c>
      <c r="Y394" s="15" t="s">
        <v>1084</v>
      </c>
      <c r="Z394" s="2">
        <v>0.23499999999999999</v>
      </c>
      <c r="AA394" s="15" t="s">
        <v>2372</v>
      </c>
      <c r="AB394" s="2">
        <v>1.1459999999999999</v>
      </c>
      <c r="AC394" s="12">
        <v>388</v>
      </c>
      <c r="AF394" s="15" t="s">
        <v>1521</v>
      </c>
      <c r="AG394" s="2">
        <v>0.23799999999999999</v>
      </c>
      <c r="AH394" s="15" t="s">
        <v>203</v>
      </c>
      <c r="AI394" s="2">
        <v>1.0409999999999999</v>
      </c>
    </row>
    <row r="395" spans="1:35" x14ac:dyDescent="0.25">
      <c r="A395" s="12">
        <v>389</v>
      </c>
      <c r="B395" s="15"/>
      <c r="D395" s="15" t="s">
        <v>966</v>
      </c>
      <c r="E395" s="2">
        <v>0.112</v>
      </c>
      <c r="F395" s="15" t="s">
        <v>967</v>
      </c>
      <c r="G395" s="2">
        <v>0.85399999999999998</v>
      </c>
      <c r="H395" s="12">
        <v>389</v>
      </c>
      <c r="K395" s="15" t="s">
        <v>191</v>
      </c>
      <c r="L395" s="2">
        <v>0.17899999999999999</v>
      </c>
      <c r="M395" s="15" t="s">
        <v>323</v>
      </c>
      <c r="N395" s="2">
        <v>0.60599999999999998</v>
      </c>
      <c r="O395" s="12">
        <v>389</v>
      </c>
      <c r="R395" s="15" t="s">
        <v>2013</v>
      </c>
      <c r="S395" s="2">
        <v>0.18</v>
      </c>
      <c r="T395" s="15" t="s">
        <v>5307</v>
      </c>
      <c r="U395" s="2">
        <v>0.95799999999999996</v>
      </c>
      <c r="V395" s="12">
        <v>389</v>
      </c>
      <c r="Y395" s="15" t="s">
        <v>1271</v>
      </c>
      <c r="Z395" s="2">
        <v>0.23499999999999999</v>
      </c>
      <c r="AA395" s="15" t="s">
        <v>2307</v>
      </c>
      <c r="AB395" s="2">
        <v>1.145</v>
      </c>
      <c r="AC395" s="12">
        <v>389</v>
      </c>
      <c r="AF395" s="15" t="s">
        <v>1761</v>
      </c>
      <c r="AG395" s="2">
        <v>0.23799999999999999</v>
      </c>
      <c r="AH395" s="15" t="s">
        <v>926</v>
      </c>
      <c r="AI395" s="2">
        <v>1.038</v>
      </c>
    </row>
    <row r="396" spans="1:35" x14ac:dyDescent="0.25">
      <c r="A396" s="12">
        <v>390</v>
      </c>
      <c r="B396" s="15"/>
      <c r="D396" s="15" t="s">
        <v>968</v>
      </c>
      <c r="E396" s="2">
        <v>0.109</v>
      </c>
      <c r="F396" s="15" t="s">
        <v>969</v>
      </c>
      <c r="G396" s="2">
        <v>0.85299999999999998</v>
      </c>
      <c r="H396" s="12">
        <v>390</v>
      </c>
      <c r="K396" s="15" t="s">
        <v>1219</v>
      </c>
      <c r="L396" s="2">
        <v>0.17899999999999999</v>
      </c>
      <c r="M396" s="15" t="s">
        <v>589</v>
      </c>
      <c r="N396" s="2">
        <v>0.60199999999999998</v>
      </c>
      <c r="O396" s="12">
        <v>390</v>
      </c>
      <c r="R396" s="15" t="s">
        <v>693</v>
      </c>
      <c r="S396" s="2">
        <v>0.17499999999999999</v>
      </c>
      <c r="T396" s="15" t="s">
        <v>623</v>
      </c>
      <c r="U396" s="2">
        <v>0.95499999999999996</v>
      </c>
      <c r="V396" s="12">
        <v>390</v>
      </c>
      <c r="Y396" s="15" t="s">
        <v>1523</v>
      </c>
      <c r="Z396" s="2">
        <v>0.23300000000000001</v>
      </c>
      <c r="AA396" s="15" t="s">
        <v>4717</v>
      </c>
      <c r="AB396" s="2">
        <v>1.145</v>
      </c>
      <c r="AC396" s="12">
        <v>390</v>
      </c>
      <c r="AF396" s="15" t="s">
        <v>1581</v>
      </c>
      <c r="AG396" s="2">
        <v>0.23699999999999999</v>
      </c>
      <c r="AH396" s="15" t="s">
        <v>2863</v>
      </c>
      <c r="AI396" s="2">
        <v>1.038</v>
      </c>
    </row>
    <row r="397" spans="1:35" x14ac:dyDescent="0.25">
      <c r="A397" s="12">
        <v>391</v>
      </c>
      <c r="B397" s="15"/>
      <c r="D397" s="15" t="s">
        <v>970</v>
      </c>
      <c r="E397" s="2">
        <v>0.109</v>
      </c>
      <c r="F397" s="15" t="s">
        <v>971</v>
      </c>
      <c r="G397" s="2">
        <v>0.85199999999999998</v>
      </c>
      <c r="H397" s="12">
        <v>391</v>
      </c>
      <c r="K397" s="15" t="s">
        <v>388</v>
      </c>
      <c r="L397" s="2">
        <v>0.17799999999999999</v>
      </c>
      <c r="M397" s="15" t="s">
        <v>1188</v>
      </c>
      <c r="N397" s="2">
        <v>0.60199999999999998</v>
      </c>
      <c r="O397" s="12">
        <v>391</v>
      </c>
      <c r="R397" s="15" t="s">
        <v>932</v>
      </c>
      <c r="S397" s="2">
        <v>0.17399999999999999</v>
      </c>
      <c r="T397" s="15" t="s">
        <v>2857</v>
      </c>
      <c r="U397" s="2">
        <v>0.95499999999999996</v>
      </c>
      <c r="V397" s="12">
        <v>391</v>
      </c>
      <c r="Y397" s="15" t="s">
        <v>591</v>
      </c>
      <c r="Z397" s="2">
        <v>0.23</v>
      </c>
      <c r="AA397" s="15" t="s">
        <v>1906</v>
      </c>
      <c r="AB397" s="2">
        <v>1.1439999999999999</v>
      </c>
      <c r="AC397" s="12">
        <v>391</v>
      </c>
      <c r="AF397" s="15" t="s">
        <v>821</v>
      </c>
      <c r="AG397" s="2">
        <v>0.23499999999999999</v>
      </c>
      <c r="AH397" s="15" t="s">
        <v>2857</v>
      </c>
      <c r="AI397" s="2">
        <v>1.034</v>
      </c>
    </row>
    <row r="398" spans="1:35" x14ac:dyDescent="0.25">
      <c r="A398" s="12">
        <v>392</v>
      </c>
      <c r="B398" s="15"/>
      <c r="D398" s="15" t="s">
        <v>972</v>
      </c>
      <c r="E398" s="2">
        <v>0.107</v>
      </c>
      <c r="F398" s="15" t="s">
        <v>973</v>
      </c>
      <c r="G398" s="2">
        <v>0.85</v>
      </c>
      <c r="H398" s="12">
        <v>392</v>
      </c>
      <c r="K398" s="15" t="s">
        <v>1374</v>
      </c>
      <c r="L398" s="2">
        <v>0.17799999999999999</v>
      </c>
      <c r="M398" s="15" t="s">
        <v>1974</v>
      </c>
      <c r="N398" s="2">
        <v>0.6</v>
      </c>
      <c r="O398" s="12">
        <v>392</v>
      </c>
      <c r="R398" s="15" t="s">
        <v>1376</v>
      </c>
      <c r="S398" s="2">
        <v>0.17399999999999999</v>
      </c>
      <c r="T398" s="15" t="s">
        <v>3443</v>
      </c>
      <c r="U398" s="2">
        <v>0.95499999999999996</v>
      </c>
      <c r="V398" s="12">
        <v>392</v>
      </c>
      <c r="Y398" s="15" t="s">
        <v>1903</v>
      </c>
      <c r="Z398" s="2">
        <v>0.23</v>
      </c>
      <c r="AA398" s="15" t="s">
        <v>1182</v>
      </c>
      <c r="AB398" s="2">
        <v>1.141</v>
      </c>
      <c r="AC398" s="12">
        <v>392</v>
      </c>
      <c r="AF398" s="15" t="s">
        <v>744</v>
      </c>
      <c r="AG398" s="2">
        <v>0.23300000000000001</v>
      </c>
      <c r="AH398" s="15" t="s">
        <v>893</v>
      </c>
      <c r="AI398" s="2">
        <v>1.032</v>
      </c>
    </row>
    <row r="399" spans="1:35" x14ac:dyDescent="0.25">
      <c r="A399" s="12">
        <v>393</v>
      </c>
      <c r="B399" s="15"/>
      <c r="D399" s="15" t="s">
        <v>974</v>
      </c>
      <c r="E399" s="2">
        <v>0.106</v>
      </c>
      <c r="F399" s="15" t="s">
        <v>975</v>
      </c>
      <c r="G399" s="2">
        <v>0.85</v>
      </c>
      <c r="H399" s="12">
        <v>393</v>
      </c>
      <c r="K399" s="15" t="s">
        <v>1594</v>
      </c>
      <c r="L399" s="2">
        <v>0.17799999999999999</v>
      </c>
      <c r="M399" s="15" t="s">
        <v>247</v>
      </c>
      <c r="N399" s="2">
        <v>0.59899999999999998</v>
      </c>
      <c r="O399" s="12">
        <v>393</v>
      </c>
      <c r="R399" s="15" t="s">
        <v>1058</v>
      </c>
      <c r="S399" s="2">
        <v>0.17199999999999999</v>
      </c>
      <c r="T399" s="15" t="s">
        <v>4175</v>
      </c>
      <c r="U399" s="2">
        <v>0.95099999999999996</v>
      </c>
      <c r="V399" s="12">
        <v>393</v>
      </c>
      <c r="Y399" s="15" t="s">
        <v>597</v>
      </c>
      <c r="Z399" s="2">
        <v>0.22900000000000001</v>
      </c>
      <c r="AA399" s="15" t="s">
        <v>655</v>
      </c>
      <c r="AB399" s="2">
        <v>1.1399999999999999</v>
      </c>
      <c r="AC399" s="12">
        <v>393</v>
      </c>
      <c r="AF399" s="15" t="s">
        <v>1082</v>
      </c>
      <c r="AG399" s="2">
        <v>0.23200000000000001</v>
      </c>
      <c r="AH399" s="15" t="s">
        <v>2542</v>
      </c>
      <c r="AI399" s="2">
        <v>1.032</v>
      </c>
    </row>
    <row r="400" spans="1:35" x14ac:dyDescent="0.25">
      <c r="A400" s="12">
        <v>394</v>
      </c>
      <c r="B400" s="15"/>
      <c r="D400" s="15" t="s">
        <v>976</v>
      </c>
      <c r="E400" s="2">
        <v>0.106</v>
      </c>
      <c r="F400" s="15" t="s">
        <v>977</v>
      </c>
      <c r="G400" s="2">
        <v>0.84899999999999998</v>
      </c>
      <c r="H400" s="12">
        <v>394</v>
      </c>
      <c r="K400" s="15" t="s">
        <v>492</v>
      </c>
      <c r="L400" s="2">
        <v>0.17499999999999999</v>
      </c>
      <c r="M400" s="15" t="s">
        <v>1601</v>
      </c>
      <c r="N400" s="2">
        <v>0.59899999999999998</v>
      </c>
      <c r="O400" s="12">
        <v>394</v>
      </c>
      <c r="R400" s="15" t="s">
        <v>1350</v>
      </c>
      <c r="S400" s="2">
        <v>0.17199999999999999</v>
      </c>
      <c r="T400" s="15" t="s">
        <v>5292</v>
      </c>
      <c r="U400" s="2">
        <v>0.94699999999999995</v>
      </c>
      <c r="V400" s="12">
        <v>394</v>
      </c>
      <c r="Y400" s="15" t="s">
        <v>464</v>
      </c>
      <c r="Z400" s="2">
        <v>0.22600000000000001</v>
      </c>
      <c r="AA400" s="15" t="s">
        <v>1464</v>
      </c>
      <c r="AB400" s="2">
        <v>1.1359999999999999</v>
      </c>
      <c r="AC400" s="12">
        <v>394</v>
      </c>
      <c r="AF400" s="15" t="s">
        <v>327</v>
      </c>
      <c r="AG400" s="2">
        <v>0.23100000000000001</v>
      </c>
      <c r="AH400" s="15" t="s">
        <v>2621</v>
      </c>
      <c r="AI400" s="2">
        <v>1.0309999999999999</v>
      </c>
    </row>
    <row r="401" spans="1:35" x14ac:dyDescent="0.25">
      <c r="A401" s="12">
        <v>395</v>
      </c>
      <c r="B401" s="15"/>
      <c r="D401" s="15" t="s">
        <v>978</v>
      </c>
      <c r="E401" s="2">
        <v>0.10100000000000001</v>
      </c>
      <c r="F401" s="15" t="s">
        <v>979</v>
      </c>
      <c r="G401" s="2">
        <v>0.84899999999999998</v>
      </c>
      <c r="H401" s="12">
        <v>395</v>
      </c>
      <c r="K401" s="15" t="s">
        <v>1263</v>
      </c>
      <c r="L401" s="2">
        <v>0.17299999999999999</v>
      </c>
      <c r="M401" s="15" t="s">
        <v>1477</v>
      </c>
      <c r="N401" s="2">
        <v>0.59699999999999998</v>
      </c>
      <c r="O401" s="12">
        <v>395</v>
      </c>
      <c r="R401" s="15" t="s">
        <v>1362</v>
      </c>
      <c r="S401" s="2">
        <v>0.16500000000000001</v>
      </c>
      <c r="T401" s="15" t="s">
        <v>401</v>
      </c>
      <c r="U401" s="2">
        <v>0.94699999999999995</v>
      </c>
      <c r="V401" s="12">
        <v>395</v>
      </c>
      <c r="Y401" s="15" t="s">
        <v>439</v>
      </c>
      <c r="Z401" s="2">
        <v>0.22500000000000001</v>
      </c>
      <c r="AA401" s="15" t="s">
        <v>1134</v>
      </c>
      <c r="AB401" s="2">
        <v>1.135</v>
      </c>
      <c r="AC401" s="12">
        <v>395</v>
      </c>
      <c r="AF401" s="15" t="s">
        <v>878</v>
      </c>
      <c r="AG401" s="2">
        <v>0.23</v>
      </c>
      <c r="AH401" s="15" t="s">
        <v>666</v>
      </c>
      <c r="AI401" s="2">
        <v>1.0289999999999999</v>
      </c>
    </row>
    <row r="402" spans="1:35" x14ac:dyDescent="0.25">
      <c r="A402" s="12">
        <v>396</v>
      </c>
      <c r="B402" s="15"/>
      <c r="D402" s="15" t="s">
        <v>980</v>
      </c>
      <c r="E402" s="2">
        <v>0.10100000000000001</v>
      </c>
      <c r="F402" s="15" t="s">
        <v>981</v>
      </c>
      <c r="G402" s="2">
        <v>0.84799999999999998</v>
      </c>
      <c r="H402" s="12">
        <v>396</v>
      </c>
      <c r="K402" s="15" t="s">
        <v>1313</v>
      </c>
      <c r="L402" s="2">
        <v>0.16800000000000001</v>
      </c>
      <c r="M402" s="15" t="s">
        <v>1087</v>
      </c>
      <c r="N402" s="2">
        <v>0.59599999999999997</v>
      </c>
      <c r="O402" s="12">
        <v>396</v>
      </c>
      <c r="R402" s="15" t="s">
        <v>783</v>
      </c>
      <c r="S402" s="2">
        <v>0.16300000000000001</v>
      </c>
      <c r="T402" s="15" t="s">
        <v>1204</v>
      </c>
      <c r="U402" s="2">
        <v>0.94699999999999995</v>
      </c>
      <c r="V402" s="12">
        <v>396</v>
      </c>
      <c r="Y402" s="15" t="s">
        <v>5281</v>
      </c>
      <c r="Z402" s="2">
        <v>0.224</v>
      </c>
      <c r="AA402" s="15" t="s">
        <v>4101</v>
      </c>
      <c r="AB402" s="2">
        <v>1.1319999999999999</v>
      </c>
      <c r="AC402" s="12">
        <v>396</v>
      </c>
      <c r="AF402" s="15" t="s">
        <v>1066</v>
      </c>
      <c r="AG402" s="2">
        <v>0.23</v>
      </c>
      <c r="AH402" s="15" t="s">
        <v>401</v>
      </c>
      <c r="AI402" s="2">
        <v>1.028</v>
      </c>
    </row>
    <row r="403" spans="1:35" x14ac:dyDescent="0.25">
      <c r="A403" s="12">
        <v>397</v>
      </c>
      <c r="B403" s="15"/>
      <c r="D403" s="15" t="s">
        <v>982</v>
      </c>
      <c r="E403" s="2">
        <v>0.1</v>
      </c>
      <c r="F403" s="15" t="s">
        <v>983</v>
      </c>
      <c r="G403" s="2">
        <v>0.84699999999999998</v>
      </c>
      <c r="H403" s="12">
        <v>397</v>
      </c>
      <c r="K403" s="15" t="s">
        <v>1301</v>
      </c>
      <c r="L403" s="2">
        <v>0.16700000000000001</v>
      </c>
      <c r="M403" s="15" t="s">
        <v>1672</v>
      </c>
      <c r="N403" s="2">
        <v>0.59599999999999997</v>
      </c>
      <c r="O403" s="12">
        <v>397</v>
      </c>
      <c r="R403" s="15" t="s">
        <v>755</v>
      </c>
      <c r="S403" s="2">
        <v>0.161</v>
      </c>
      <c r="T403" s="15" t="s">
        <v>1781</v>
      </c>
      <c r="U403" s="2">
        <v>0.94699999999999995</v>
      </c>
      <c r="V403" s="12">
        <v>397</v>
      </c>
      <c r="Y403" s="15" t="s">
        <v>313</v>
      </c>
      <c r="Z403" s="2">
        <v>0.223</v>
      </c>
      <c r="AA403" s="15" t="s">
        <v>4330</v>
      </c>
      <c r="AB403" s="2">
        <v>1.1299999999999999</v>
      </c>
      <c r="AC403" s="12">
        <v>397</v>
      </c>
      <c r="AF403" s="15" t="s">
        <v>1408</v>
      </c>
      <c r="AG403" s="2">
        <v>0.22800000000000001</v>
      </c>
      <c r="AH403" s="15" t="s">
        <v>747</v>
      </c>
      <c r="AI403" s="2">
        <v>1.028</v>
      </c>
    </row>
    <row r="404" spans="1:35" x14ac:dyDescent="0.25">
      <c r="A404" s="12">
        <v>398</v>
      </c>
      <c r="B404" s="15"/>
      <c r="D404" s="15" t="s">
        <v>984</v>
      </c>
      <c r="E404" s="2">
        <v>9.9000000000000005E-2</v>
      </c>
      <c r="F404" s="15" t="s">
        <v>985</v>
      </c>
      <c r="G404" s="2">
        <v>0.84599999999999997</v>
      </c>
      <c r="H404" s="12">
        <v>398</v>
      </c>
      <c r="K404" s="15" t="s">
        <v>1531</v>
      </c>
      <c r="L404" s="2">
        <v>0.16700000000000001</v>
      </c>
      <c r="M404" s="15" t="s">
        <v>1723</v>
      </c>
      <c r="N404" s="2">
        <v>0.59499999999999997</v>
      </c>
      <c r="O404" s="12">
        <v>398</v>
      </c>
      <c r="R404" s="15" t="s">
        <v>1103</v>
      </c>
      <c r="S404" s="2">
        <v>0.159</v>
      </c>
      <c r="T404" s="15" t="s">
        <v>2321</v>
      </c>
      <c r="U404" s="2">
        <v>0.94299999999999995</v>
      </c>
      <c r="V404" s="12">
        <v>398</v>
      </c>
      <c r="Y404" s="15" t="s">
        <v>821</v>
      </c>
      <c r="Z404" s="2">
        <v>0.223</v>
      </c>
      <c r="AA404" s="15" t="s">
        <v>1526</v>
      </c>
      <c r="AB404" s="2">
        <v>1.1279999999999999</v>
      </c>
      <c r="AC404" s="12">
        <v>398</v>
      </c>
      <c r="AF404" s="15" t="s">
        <v>274</v>
      </c>
      <c r="AG404" s="2">
        <v>0.22500000000000001</v>
      </c>
      <c r="AH404" s="15" t="s">
        <v>3366</v>
      </c>
      <c r="AI404" s="2">
        <v>1.028</v>
      </c>
    </row>
    <row r="405" spans="1:35" x14ac:dyDescent="0.25">
      <c r="A405" s="12">
        <v>399</v>
      </c>
      <c r="B405" s="15"/>
      <c r="D405" s="15" t="s">
        <v>986</v>
      </c>
      <c r="E405" s="2">
        <v>9.9000000000000005E-2</v>
      </c>
      <c r="F405" s="15" t="s">
        <v>987</v>
      </c>
      <c r="G405" s="2">
        <v>0.84499999999999997</v>
      </c>
      <c r="H405" s="12">
        <v>399</v>
      </c>
      <c r="K405" s="15" t="s">
        <v>86</v>
      </c>
      <c r="L405" s="2">
        <v>0.16500000000000001</v>
      </c>
      <c r="M405" s="15" t="s">
        <v>2167</v>
      </c>
      <c r="N405" s="2">
        <v>0.59499999999999997</v>
      </c>
      <c r="O405" s="12">
        <v>399</v>
      </c>
      <c r="R405" s="15" t="s">
        <v>827</v>
      </c>
      <c r="S405" s="2">
        <v>0.156</v>
      </c>
      <c r="T405" s="15" t="s">
        <v>1397</v>
      </c>
      <c r="U405" s="2">
        <v>0.94199999999999995</v>
      </c>
      <c r="V405" s="12">
        <v>399</v>
      </c>
      <c r="Y405" s="15" t="s">
        <v>1370</v>
      </c>
      <c r="Z405" s="2">
        <v>0.223</v>
      </c>
      <c r="AA405" s="15" t="s">
        <v>4340</v>
      </c>
      <c r="AB405" s="2">
        <v>1.1259999999999999</v>
      </c>
      <c r="AC405" s="12">
        <v>399</v>
      </c>
      <c r="AF405" s="15" t="s">
        <v>1469</v>
      </c>
      <c r="AG405" s="2">
        <v>0.22500000000000001</v>
      </c>
      <c r="AH405" s="15" t="s">
        <v>48</v>
      </c>
      <c r="AI405" s="2">
        <v>1.026</v>
      </c>
    </row>
    <row r="406" spans="1:35" x14ac:dyDescent="0.25">
      <c r="A406" s="12">
        <v>400</v>
      </c>
      <c r="B406" s="15"/>
      <c r="D406" s="15" t="s">
        <v>988</v>
      </c>
      <c r="E406" s="2">
        <v>9.8000000000000004E-2</v>
      </c>
      <c r="F406" s="15" t="s">
        <v>989</v>
      </c>
      <c r="G406" s="2">
        <v>0.84299999999999997</v>
      </c>
      <c r="H406" s="12">
        <v>400</v>
      </c>
      <c r="K406" s="15" t="s">
        <v>871</v>
      </c>
      <c r="L406" s="2">
        <v>0.16400000000000001</v>
      </c>
      <c r="M406" s="15" t="s">
        <v>765</v>
      </c>
      <c r="N406" s="2">
        <v>0.59399999999999997</v>
      </c>
      <c r="O406" s="12">
        <v>400</v>
      </c>
      <c r="R406" s="15" t="s">
        <v>276</v>
      </c>
      <c r="S406" s="2">
        <v>0.154</v>
      </c>
      <c r="T406" s="15" t="s">
        <v>2280</v>
      </c>
      <c r="U406" s="2">
        <v>0.94199999999999995</v>
      </c>
      <c r="V406" s="12">
        <v>400</v>
      </c>
      <c r="Y406" s="15" t="s">
        <v>954</v>
      </c>
      <c r="Z406" s="2">
        <v>0.221</v>
      </c>
      <c r="AA406" s="15" t="s">
        <v>2304</v>
      </c>
      <c r="AB406" s="2">
        <v>1.125</v>
      </c>
      <c r="AC406" s="12">
        <v>400</v>
      </c>
      <c r="AF406" s="15" t="s">
        <v>774</v>
      </c>
      <c r="AG406" s="2">
        <v>0.224</v>
      </c>
      <c r="AH406" s="15" t="s">
        <v>381</v>
      </c>
      <c r="AI406" s="2">
        <v>1.026</v>
      </c>
    </row>
    <row r="407" spans="1:35" x14ac:dyDescent="0.25">
      <c r="A407" s="12">
        <v>401</v>
      </c>
      <c r="B407" s="15"/>
      <c r="D407" s="15" t="s">
        <v>990</v>
      </c>
      <c r="E407" s="2">
        <v>9.6000000000000002E-2</v>
      </c>
      <c r="F407" s="15" t="s">
        <v>991</v>
      </c>
      <c r="G407" s="2">
        <v>0.84199999999999997</v>
      </c>
      <c r="H407" s="12">
        <v>401</v>
      </c>
      <c r="K407" s="15" t="s">
        <v>1094</v>
      </c>
      <c r="L407" s="2">
        <v>0.16400000000000001</v>
      </c>
      <c r="M407" s="15" t="s">
        <v>1528</v>
      </c>
      <c r="N407" s="2">
        <v>0.59399999999999997</v>
      </c>
      <c r="O407" s="12">
        <v>401</v>
      </c>
      <c r="R407" s="15" t="s">
        <v>905</v>
      </c>
      <c r="S407" s="2">
        <v>0.153</v>
      </c>
      <c r="T407" s="15" t="s">
        <v>2742</v>
      </c>
      <c r="U407" s="2">
        <v>0.94099999999999995</v>
      </c>
      <c r="V407" s="12">
        <v>401</v>
      </c>
      <c r="Y407" s="15" t="s">
        <v>322</v>
      </c>
      <c r="Z407" s="2">
        <v>0.21199999999999999</v>
      </c>
      <c r="AA407" s="15" t="s">
        <v>459</v>
      </c>
      <c r="AB407" s="2">
        <v>1.123</v>
      </c>
      <c r="AC407" s="12">
        <v>401</v>
      </c>
      <c r="AF407" s="15" t="s">
        <v>1991</v>
      </c>
      <c r="AG407" s="2">
        <v>0.223</v>
      </c>
      <c r="AH407" s="15" t="s">
        <v>638</v>
      </c>
      <c r="AI407" s="2">
        <v>1.026</v>
      </c>
    </row>
    <row r="408" spans="1:35" x14ac:dyDescent="0.25">
      <c r="A408" s="12">
        <v>402</v>
      </c>
      <c r="B408" s="15"/>
      <c r="D408" s="15" t="s">
        <v>992</v>
      </c>
      <c r="E408" s="2">
        <v>9.5000000000000001E-2</v>
      </c>
      <c r="F408" s="15" t="s">
        <v>993</v>
      </c>
      <c r="G408" s="2">
        <v>0.83599999999999997</v>
      </c>
      <c r="H408" s="12">
        <v>402</v>
      </c>
      <c r="K408" s="15" t="s">
        <v>825</v>
      </c>
      <c r="L408" s="2">
        <v>0.16300000000000001</v>
      </c>
      <c r="M408" s="15" t="s">
        <v>1656</v>
      </c>
      <c r="N408" s="2">
        <v>0.59299999999999997</v>
      </c>
      <c r="O408" s="12">
        <v>402</v>
      </c>
      <c r="R408" s="15" t="s">
        <v>327</v>
      </c>
      <c r="S408" s="2">
        <v>0.15</v>
      </c>
      <c r="T408" s="15" t="s">
        <v>2859</v>
      </c>
      <c r="U408" s="2">
        <v>0.94099999999999995</v>
      </c>
      <c r="V408" s="12">
        <v>402</v>
      </c>
      <c r="Y408" s="15" t="s">
        <v>1410</v>
      </c>
      <c r="Z408" s="2">
        <v>0.20799999999999999</v>
      </c>
      <c r="AA408" s="15" t="s">
        <v>1984</v>
      </c>
      <c r="AB408" s="2">
        <v>1.123</v>
      </c>
      <c r="AC408" s="12">
        <v>402</v>
      </c>
      <c r="AF408" s="15" t="s">
        <v>1963</v>
      </c>
      <c r="AG408" s="2">
        <v>0.218</v>
      </c>
      <c r="AH408" s="15" t="s">
        <v>860</v>
      </c>
      <c r="AI408" s="2">
        <v>1.0249999999999999</v>
      </c>
    </row>
    <row r="409" spans="1:35" x14ac:dyDescent="0.25">
      <c r="A409" s="12">
        <v>403</v>
      </c>
      <c r="B409" s="15"/>
      <c r="D409" s="15" t="s">
        <v>994</v>
      </c>
      <c r="E409" s="2">
        <v>9.4E-2</v>
      </c>
      <c r="F409" s="15" t="s">
        <v>995</v>
      </c>
      <c r="G409" s="2">
        <v>0.83599999999999997</v>
      </c>
      <c r="H409" s="12">
        <v>403</v>
      </c>
      <c r="K409" s="15" t="s">
        <v>418</v>
      </c>
      <c r="L409" s="2">
        <v>0.16200000000000001</v>
      </c>
      <c r="M409" s="15" t="s">
        <v>2505</v>
      </c>
      <c r="N409" s="2">
        <v>0.59099999999999997</v>
      </c>
      <c r="O409" s="12">
        <v>403</v>
      </c>
      <c r="R409" s="15" t="s">
        <v>759</v>
      </c>
      <c r="S409" s="2">
        <v>0.15</v>
      </c>
      <c r="T409" s="15" t="s">
        <v>537</v>
      </c>
      <c r="U409" s="2">
        <v>0.93700000000000006</v>
      </c>
      <c r="V409" s="12">
        <v>403</v>
      </c>
      <c r="Y409" s="15" t="s">
        <v>1293</v>
      </c>
      <c r="Z409" s="2">
        <v>0.20499999999999999</v>
      </c>
      <c r="AA409" s="15" t="s">
        <v>3485</v>
      </c>
      <c r="AB409" s="2">
        <v>1.123</v>
      </c>
      <c r="AC409" s="12">
        <v>403</v>
      </c>
      <c r="AF409" s="15" t="s">
        <v>181</v>
      </c>
      <c r="AG409" s="2">
        <v>0.216</v>
      </c>
      <c r="AH409" s="15" t="s">
        <v>298</v>
      </c>
      <c r="AI409" s="2">
        <v>1.0229999999999999</v>
      </c>
    </row>
    <row r="410" spans="1:35" x14ac:dyDescent="0.25">
      <c r="A410" s="12">
        <v>404</v>
      </c>
      <c r="B410" s="15"/>
      <c r="D410" s="15" t="s">
        <v>996</v>
      </c>
      <c r="E410" s="2">
        <v>9.4E-2</v>
      </c>
      <c r="F410" s="15" t="s">
        <v>997</v>
      </c>
      <c r="G410" s="2">
        <v>0.83399999999999996</v>
      </c>
      <c r="H410" s="12">
        <v>404</v>
      </c>
      <c r="K410" s="15" t="s">
        <v>1022</v>
      </c>
      <c r="L410" s="2">
        <v>0.16200000000000001</v>
      </c>
      <c r="M410" s="15" t="s">
        <v>1717</v>
      </c>
      <c r="N410" s="2">
        <v>0.59</v>
      </c>
      <c r="O410" s="12">
        <v>404</v>
      </c>
      <c r="R410" s="15" t="s">
        <v>779</v>
      </c>
      <c r="S410" s="2">
        <v>0.15</v>
      </c>
      <c r="T410" s="15" t="s">
        <v>1294</v>
      </c>
      <c r="U410" s="2">
        <v>0.93600000000000005</v>
      </c>
      <c r="V410" s="12">
        <v>404</v>
      </c>
      <c r="Y410" s="15" t="s">
        <v>518</v>
      </c>
      <c r="Z410" s="2">
        <v>0.19700000000000001</v>
      </c>
      <c r="AA410" s="15" t="s">
        <v>1697</v>
      </c>
      <c r="AB410" s="2">
        <v>1.121</v>
      </c>
      <c r="AC410" s="12">
        <v>404</v>
      </c>
      <c r="AF410" s="15" t="s">
        <v>1455</v>
      </c>
      <c r="AG410" s="2">
        <v>0.214</v>
      </c>
      <c r="AH410" s="15" t="s">
        <v>754</v>
      </c>
      <c r="AI410" s="2">
        <v>1.0229999999999999</v>
      </c>
    </row>
    <row r="411" spans="1:35" x14ac:dyDescent="0.25">
      <c r="A411" s="12">
        <v>405</v>
      </c>
      <c r="B411" s="15"/>
      <c r="D411" s="15" t="s">
        <v>998</v>
      </c>
      <c r="E411" s="2">
        <v>9.2999999999999999E-2</v>
      </c>
      <c r="F411" s="15" t="s">
        <v>999</v>
      </c>
      <c r="G411" s="2">
        <v>0.83299999999999996</v>
      </c>
      <c r="H411" s="12">
        <v>405</v>
      </c>
      <c r="K411" s="15" t="s">
        <v>1101</v>
      </c>
      <c r="L411" s="2">
        <v>0.16200000000000001</v>
      </c>
      <c r="M411" s="15" t="s">
        <v>1820</v>
      </c>
      <c r="N411" s="2">
        <v>0.59</v>
      </c>
      <c r="O411" s="12">
        <v>405</v>
      </c>
      <c r="R411" s="15" t="s">
        <v>892</v>
      </c>
      <c r="S411" s="2">
        <v>0.15</v>
      </c>
      <c r="T411" s="15" t="s">
        <v>258</v>
      </c>
      <c r="U411" s="2">
        <v>0.93500000000000005</v>
      </c>
      <c r="V411" s="12">
        <v>405</v>
      </c>
      <c r="Y411" s="15" t="s">
        <v>815</v>
      </c>
      <c r="Z411" s="2">
        <v>0.19700000000000001</v>
      </c>
      <c r="AA411" s="15" t="s">
        <v>2733</v>
      </c>
      <c r="AB411" s="2">
        <v>1.121</v>
      </c>
      <c r="AC411" s="12">
        <v>405</v>
      </c>
      <c r="AF411" s="15" t="s">
        <v>492</v>
      </c>
      <c r="AG411" s="2">
        <v>0.21299999999999999</v>
      </c>
      <c r="AH411" s="15" t="s">
        <v>356</v>
      </c>
      <c r="AI411" s="2">
        <v>1.0189999999999999</v>
      </c>
    </row>
    <row r="412" spans="1:35" x14ac:dyDescent="0.25">
      <c r="A412" s="12">
        <v>406</v>
      </c>
      <c r="B412" s="15"/>
      <c r="D412" s="15" t="s">
        <v>1000</v>
      </c>
      <c r="E412" s="2">
        <v>9.1999999999999998E-2</v>
      </c>
      <c r="F412" s="15" t="s">
        <v>1001</v>
      </c>
      <c r="G412" s="2">
        <v>0.83199999999999996</v>
      </c>
      <c r="H412" s="12">
        <v>406</v>
      </c>
      <c r="K412" s="15" t="s">
        <v>783</v>
      </c>
      <c r="L412" s="2">
        <v>0.16</v>
      </c>
      <c r="M412" s="15" t="s">
        <v>1976</v>
      </c>
      <c r="N412" s="2">
        <v>0.59</v>
      </c>
      <c r="O412" s="12">
        <v>406</v>
      </c>
      <c r="R412" s="15" t="s">
        <v>1028</v>
      </c>
      <c r="S412" s="2">
        <v>0.14899999999999999</v>
      </c>
      <c r="T412" s="15" t="s">
        <v>586</v>
      </c>
      <c r="U412" s="2">
        <v>0.93300000000000005</v>
      </c>
      <c r="V412" s="12">
        <v>406</v>
      </c>
      <c r="Y412" s="15" t="s">
        <v>1092</v>
      </c>
      <c r="Z412" s="2">
        <v>0.19700000000000001</v>
      </c>
      <c r="AA412" s="15" t="s">
        <v>4805</v>
      </c>
      <c r="AB412" s="2">
        <v>1.121</v>
      </c>
      <c r="AC412" s="12">
        <v>406</v>
      </c>
      <c r="AF412" s="15" t="s">
        <v>1376</v>
      </c>
      <c r="AG412" s="2">
        <v>0.21299999999999999</v>
      </c>
      <c r="AH412" s="15" t="s">
        <v>699</v>
      </c>
      <c r="AI412" s="2">
        <v>1.0189999999999999</v>
      </c>
    </row>
    <row r="413" spans="1:35" x14ac:dyDescent="0.25">
      <c r="A413" s="12">
        <v>407</v>
      </c>
      <c r="B413" s="15"/>
      <c r="D413" s="15" t="s">
        <v>1002</v>
      </c>
      <c r="E413" s="2">
        <v>9.1999999999999998E-2</v>
      </c>
      <c r="F413" s="15" t="s">
        <v>1003</v>
      </c>
      <c r="G413" s="2">
        <v>0.83099999999999996</v>
      </c>
      <c r="H413" s="12">
        <v>407</v>
      </c>
      <c r="K413" s="15" t="s">
        <v>722</v>
      </c>
      <c r="L413" s="2">
        <v>0.157</v>
      </c>
      <c r="M413" s="15" t="s">
        <v>2262</v>
      </c>
      <c r="N413" s="2">
        <v>0.59</v>
      </c>
      <c r="O413" s="12">
        <v>407</v>
      </c>
      <c r="R413" s="15" t="s">
        <v>297</v>
      </c>
      <c r="S413" s="2">
        <v>0.14799999999999999</v>
      </c>
      <c r="T413" s="15" t="s">
        <v>1892</v>
      </c>
      <c r="U413" s="2">
        <v>0.93300000000000005</v>
      </c>
      <c r="V413" s="12">
        <v>407</v>
      </c>
      <c r="Y413" s="15" t="s">
        <v>424</v>
      </c>
      <c r="Z413" s="2">
        <v>0.19500000000000001</v>
      </c>
      <c r="AA413" s="15" t="s">
        <v>754</v>
      </c>
      <c r="AB413" s="2">
        <v>1.115</v>
      </c>
      <c r="AC413" s="12">
        <v>407</v>
      </c>
      <c r="AF413" s="15" t="s">
        <v>470</v>
      </c>
      <c r="AG413" s="2">
        <v>0.21099999999999999</v>
      </c>
      <c r="AH413" s="15" t="s">
        <v>2843</v>
      </c>
      <c r="AI413" s="2">
        <v>1.0189999999999999</v>
      </c>
    </row>
    <row r="414" spans="1:35" x14ac:dyDescent="0.25">
      <c r="A414" s="12">
        <v>408</v>
      </c>
      <c r="B414" s="15"/>
      <c r="D414" s="15" t="s">
        <v>1004</v>
      </c>
      <c r="E414" s="2">
        <v>8.8999999999999996E-2</v>
      </c>
      <c r="F414" s="15" t="s">
        <v>1005</v>
      </c>
      <c r="G414" s="2">
        <v>0.82699999999999996</v>
      </c>
      <c r="H414" s="12">
        <v>408</v>
      </c>
      <c r="K414" s="15" t="s">
        <v>960</v>
      </c>
      <c r="L414" s="2">
        <v>0.157</v>
      </c>
      <c r="M414" s="15" t="s">
        <v>2367</v>
      </c>
      <c r="N414" s="2">
        <v>0.58899999999999997</v>
      </c>
      <c r="O414" s="12">
        <v>408</v>
      </c>
      <c r="R414" s="15" t="s">
        <v>1215</v>
      </c>
      <c r="S414" s="2">
        <v>0.14399999999999999</v>
      </c>
      <c r="T414" s="15" t="s">
        <v>2487</v>
      </c>
      <c r="U414" s="2">
        <v>0.93200000000000005</v>
      </c>
      <c r="V414" s="12">
        <v>408</v>
      </c>
      <c r="Y414" s="15" t="s">
        <v>1156</v>
      </c>
      <c r="Z414" s="2">
        <v>0.19500000000000001</v>
      </c>
      <c r="AA414" s="15" t="s">
        <v>926</v>
      </c>
      <c r="AB414" s="2">
        <v>1.1080000000000001</v>
      </c>
      <c r="AC414" s="12">
        <v>408</v>
      </c>
      <c r="AF414" s="15" t="s">
        <v>1341</v>
      </c>
      <c r="AG414" s="2">
        <v>0.20599999999999999</v>
      </c>
      <c r="AH414" s="15" t="s">
        <v>1796</v>
      </c>
      <c r="AI414" s="2">
        <v>1.0169999999999999</v>
      </c>
    </row>
    <row r="415" spans="1:35" x14ac:dyDescent="0.25">
      <c r="A415" s="12">
        <v>409</v>
      </c>
      <c r="B415" s="15"/>
      <c r="D415" s="15" t="s">
        <v>1006</v>
      </c>
      <c r="E415" s="2">
        <v>8.7999999999999995E-2</v>
      </c>
      <c r="F415" s="15" t="s">
        <v>1007</v>
      </c>
      <c r="G415" s="2">
        <v>0.82699999999999996</v>
      </c>
      <c r="H415" s="12">
        <v>409</v>
      </c>
      <c r="K415" s="15" t="s">
        <v>1551</v>
      </c>
      <c r="L415" s="2">
        <v>0.156</v>
      </c>
      <c r="M415" s="15" t="s">
        <v>1538</v>
      </c>
      <c r="N415" s="2">
        <v>0.58799999999999997</v>
      </c>
      <c r="O415" s="12">
        <v>409</v>
      </c>
      <c r="R415" s="15" t="s">
        <v>660</v>
      </c>
      <c r="S415" s="2">
        <v>0.14299999999999999</v>
      </c>
      <c r="T415" s="15" t="s">
        <v>2106</v>
      </c>
      <c r="U415" s="2">
        <v>0.93100000000000005</v>
      </c>
      <c r="V415" s="12">
        <v>409</v>
      </c>
      <c r="Y415" s="15" t="s">
        <v>1000</v>
      </c>
      <c r="Z415" s="2">
        <v>0.193</v>
      </c>
      <c r="AA415" s="15" t="s">
        <v>2583</v>
      </c>
      <c r="AB415" s="2">
        <v>1.1060000000000001</v>
      </c>
      <c r="AC415" s="12">
        <v>409</v>
      </c>
      <c r="AF415" s="15" t="s">
        <v>1215</v>
      </c>
      <c r="AG415" s="2">
        <v>0.20300000000000001</v>
      </c>
      <c r="AH415" s="15" t="s">
        <v>2725</v>
      </c>
      <c r="AI415" s="2">
        <v>1.016</v>
      </c>
    </row>
    <row r="416" spans="1:35" x14ac:dyDescent="0.25">
      <c r="A416" s="12">
        <v>410</v>
      </c>
      <c r="B416" s="15"/>
      <c r="D416" s="15" t="s">
        <v>1008</v>
      </c>
      <c r="E416" s="2">
        <v>8.5000000000000006E-2</v>
      </c>
      <c r="F416" s="15" t="s">
        <v>1009</v>
      </c>
      <c r="G416" s="2">
        <v>0.82599999999999996</v>
      </c>
      <c r="H416" s="12">
        <v>410</v>
      </c>
      <c r="K416" s="15" t="s">
        <v>461</v>
      </c>
      <c r="L416" s="2">
        <v>0.155</v>
      </c>
      <c r="M416" s="15" t="s">
        <v>2195</v>
      </c>
      <c r="N416" s="2">
        <v>0.58799999999999997</v>
      </c>
      <c r="O416" s="12">
        <v>410</v>
      </c>
      <c r="R416" s="15" t="s">
        <v>492</v>
      </c>
      <c r="S416" s="2">
        <v>0.14199999999999999</v>
      </c>
      <c r="T416" s="15" t="s">
        <v>843</v>
      </c>
      <c r="U416" s="2">
        <v>0.92700000000000005</v>
      </c>
      <c r="V416" s="12">
        <v>410</v>
      </c>
      <c r="Y416" s="15" t="s">
        <v>940</v>
      </c>
      <c r="Z416" s="2">
        <v>0.192</v>
      </c>
      <c r="AA416" s="15" t="s">
        <v>3162</v>
      </c>
      <c r="AB416" s="2">
        <v>1.105</v>
      </c>
      <c r="AC416" s="12">
        <v>410</v>
      </c>
      <c r="AF416" s="15" t="s">
        <v>1604</v>
      </c>
      <c r="AG416" s="2">
        <v>0.20300000000000001</v>
      </c>
      <c r="AH416" s="15" t="s">
        <v>3621</v>
      </c>
      <c r="AI416" s="2">
        <v>1.016</v>
      </c>
    </row>
    <row r="417" spans="1:35" x14ac:dyDescent="0.25">
      <c r="A417" s="12">
        <v>411</v>
      </c>
      <c r="B417" s="15"/>
      <c r="D417" s="15" t="s">
        <v>1010</v>
      </c>
      <c r="E417" s="2">
        <v>8.5000000000000006E-2</v>
      </c>
      <c r="F417" s="15" t="s">
        <v>1011</v>
      </c>
      <c r="G417" s="2">
        <v>0.82399999999999995</v>
      </c>
      <c r="H417" s="12">
        <v>411</v>
      </c>
      <c r="K417" s="15" t="s">
        <v>1082</v>
      </c>
      <c r="L417" s="2">
        <v>0.155</v>
      </c>
      <c r="M417" s="15" t="s">
        <v>860</v>
      </c>
      <c r="N417" s="2">
        <v>0.58699999999999997</v>
      </c>
      <c r="O417" s="12">
        <v>411</v>
      </c>
      <c r="R417" s="15" t="s">
        <v>1521</v>
      </c>
      <c r="S417" s="2">
        <v>0.14099999999999999</v>
      </c>
      <c r="T417" s="15" t="s">
        <v>2281</v>
      </c>
      <c r="U417" s="2">
        <v>0.92500000000000004</v>
      </c>
      <c r="V417" s="12">
        <v>411</v>
      </c>
      <c r="Y417" s="15" t="s">
        <v>613</v>
      </c>
      <c r="Z417" s="2">
        <v>0.191</v>
      </c>
      <c r="AA417" s="15" t="s">
        <v>4106</v>
      </c>
      <c r="AB417" s="2">
        <v>1.105</v>
      </c>
      <c r="AC417" s="12">
        <v>411</v>
      </c>
      <c r="AF417" s="15" t="s">
        <v>1557</v>
      </c>
      <c r="AG417" s="2">
        <v>0.20200000000000001</v>
      </c>
      <c r="AH417" s="15" t="s">
        <v>2257</v>
      </c>
      <c r="AI417" s="2">
        <v>1.0149999999999999</v>
      </c>
    </row>
    <row r="418" spans="1:35" x14ac:dyDescent="0.25">
      <c r="A418" s="12">
        <v>412</v>
      </c>
      <c r="B418" s="15"/>
      <c r="D418" s="15" t="s">
        <v>1012</v>
      </c>
      <c r="E418" s="2">
        <v>8.4000000000000005E-2</v>
      </c>
      <c r="F418" s="15" t="s">
        <v>1013</v>
      </c>
      <c r="G418" s="2">
        <v>0.82299999999999995</v>
      </c>
      <c r="H418" s="12">
        <v>412</v>
      </c>
      <c r="K418" s="15" t="s">
        <v>15</v>
      </c>
      <c r="L418" s="2">
        <v>0.153</v>
      </c>
      <c r="M418" s="15" t="s">
        <v>891</v>
      </c>
      <c r="N418" s="2">
        <v>0.58699999999999997</v>
      </c>
      <c r="O418" s="12">
        <v>412</v>
      </c>
      <c r="R418" s="15" t="s">
        <v>1378</v>
      </c>
      <c r="S418" s="2">
        <v>0.14000000000000001</v>
      </c>
      <c r="T418" s="15" t="s">
        <v>1124</v>
      </c>
      <c r="U418" s="2">
        <v>0.92400000000000004</v>
      </c>
      <c r="V418" s="12">
        <v>412</v>
      </c>
      <c r="Y418" s="15" t="s">
        <v>1177</v>
      </c>
      <c r="Z418" s="2">
        <v>0.184</v>
      </c>
      <c r="AA418" s="15" t="s">
        <v>19</v>
      </c>
      <c r="AB418" s="2">
        <v>1.1020000000000001</v>
      </c>
      <c r="AC418" s="12">
        <v>412</v>
      </c>
      <c r="AF418" s="15" t="s">
        <v>486</v>
      </c>
      <c r="AG418" s="2">
        <v>0.19900000000000001</v>
      </c>
      <c r="AH418" s="15" t="s">
        <v>3566</v>
      </c>
      <c r="AI418" s="2">
        <v>1.0149999999999999</v>
      </c>
    </row>
    <row r="419" spans="1:35" x14ac:dyDescent="0.25">
      <c r="A419" s="12">
        <v>413</v>
      </c>
      <c r="B419" s="15"/>
      <c r="D419" s="15" t="s">
        <v>1014</v>
      </c>
      <c r="E419" s="2">
        <v>8.1000000000000003E-2</v>
      </c>
      <c r="F419" s="15" t="s">
        <v>1015</v>
      </c>
      <c r="G419" s="2">
        <v>0.82199999999999995</v>
      </c>
      <c r="H419" s="12">
        <v>413</v>
      </c>
      <c r="K419" s="15" t="s">
        <v>1420</v>
      </c>
      <c r="L419" s="2">
        <v>0.153</v>
      </c>
      <c r="M419" s="15" t="s">
        <v>2357</v>
      </c>
      <c r="N419" s="2">
        <v>0.58499999999999996</v>
      </c>
      <c r="O419" s="12">
        <v>413</v>
      </c>
      <c r="R419" s="15" t="s">
        <v>1718</v>
      </c>
      <c r="S419" s="2">
        <v>0.14000000000000001</v>
      </c>
      <c r="T419" s="15" t="s">
        <v>2259</v>
      </c>
      <c r="U419" s="2">
        <v>0.92300000000000004</v>
      </c>
      <c r="V419" s="12">
        <v>413</v>
      </c>
      <c r="Y419" s="15" t="s">
        <v>172</v>
      </c>
      <c r="Z419" s="2">
        <v>0.18</v>
      </c>
      <c r="AA419" s="15" t="s">
        <v>178</v>
      </c>
      <c r="AB419" s="2">
        <v>1.101</v>
      </c>
      <c r="AC419" s="12">
        <v>413</v>
      </c>
      <c r="AF419" s="15" t="s">
        <v>549</v>
      </c>
      <c r="AG419" s="2">
        <v>0.19900000000000001</v>
      </c>
      <c r="AH419" s="15" t="s">
        <v>4080</v>
      </c>
      <c r="AI419" s="2">
        <v>1.0129999999999999</v>
      </c>
    </row>
    <row r="420" spans="1:35" x14ac:dyDescent="0.25">
      <c r="A420" s="12">
        <v>414</v>
      </c>
      <c r="B420" s="15"/>
      <c r="D420" s="15" t="s">
        <v>1016</v>
      </c>
      <c r="E420" s="2">
        <v>0.08</v>
      </c>
      <c r="F420" s="15" t="s">
        <v>1017</v>
      </c>
      <c r="G420" s="2">
        <v>0.82</v>
      </c>
      <c r="H420" s="12">
        <v>414</v>
      </c>
      <c r="K420" s="15" t="s">
        <v>238</v>
      </c>
      <c r="L420" s="2">
        <v>0.151</v>
      </c>
      <c r="M420" s="15" t="s">
        <v>1944</v>
      </c>
      <c r="N420" s="2">
        <v>0.58399999999999996</v>
      </c>
      <c r="O420" s="12">
        <v>414</v>
      </c>
      <c r="R420" s="15" t="s">
        <v>1078</v>
      </c>
      <c r="S420" s="2">
        <v>0.13900000000000001</v>
      </c>
      <c r="T420" s="15" t="s">
        <v>1544</v>
      </c>
      <c r="U420" s="2">
        <v>0.92100000000000004</v>
      </c>
      <c r="V420" s="12">
        <v>414</v>
      </c>
      <c r="Y420" s="15" t="s">
        <v>467</v>
      </c>
      <c r="Z420" s="2">
        <v>0.18</v>
      </c>
      <c r="AA420" s="15" t="s">
        <v>4752</v>
      </c>
      <c r="AB420" s="2">
        <v>1.0980000000000001</v>
      </c>
      <c r="AC420" s="12">
        <v>414</v>
      </c>
      <c r="AF420" s="15" t="s">
        <v>871</v>
      </c>
      <c r="AG420" s="2">
        <v>0.19900000000000001</v>
      </c>
      <c r="AH420" s="15" t="s">
        <v>1027</v>
      </c>
      <c r="AI420" s="2">
        <v>1.012</v>
      </c>
    </row>
    <row r="421" spans="1:35" x14ac:dyDescent="0.25">
      <c r="A421" s="12">
        <v>415</v>
      </c>
      <c r="B421" s="15"/>
      <c r="D421" s="15" t="s">
        <v>1018</v>
      </c>
      <c r="E421" s="2">
        <v>7.6999999999999999E-2</v>
      </c>
      <c r="F421" s="15" t="s">
        <v>1019</v>
      </c>
      <c r="G421" s="2">
        <v>0.82</v>
      </c>
      <c r="H421" s="12">
        <v>415</v>
      </c>
      <c r="K421" s="15" t="s">
        <v>829</v>
      </c>
      <c r="L421" s="2">
        <v>0.151</v>
      </c>
      <c r="M421" s="15" t="s">
        <v>1948</v>
      </c>
      <c r="N421" s="2">
        <v>0.58399999999999996</v>
      </c>
      <c r="O421" s="12">
        <v>415</v>
      </c>
      <c r="R421" s="15" t="s">
        <v>1714</v>
      </c>
      <c r="S421" s="2">
        <v>0.13900000000000001</v>
      </c>
      <c r="T421" s="15" t="s">
        <v>2397</v>
      </c>
      <c r="U421" s="2">
        <v>0.92</v>
      </c>
      <c r="V421" s="12">
        <v>415</v>
      </c>
      <c r="Y421" s="15" t="s">
        <v>1341</v>
      </c>
      <c r="Z421" s="2">
        <v>0.17799999999999999</v>
      </c>
      <c r="AA421" s="15" t="s">
        <v>2242</v>
      </c>
      <c r="AB421" s="2">
        <v>1.0960000000000001</v>
      </c>
      <c r="AC421" s="12">
        <v>415</v>
      </c>
      <c r="AF421" s="15" t="s">
        <v>276</v>
      </c>
      <c r="AG421" s="2">
        <v>0.19500000000000001</v>
      </c>
      <c r="AH421" s="15" t="s">
        <v>4633</v>
      </c>
      <c r="AI421" s="2">
        <v>1.01</v>
      </c>
    </row>
    <row r="422" spans="1:35" x14ac:dyDescent="0.25">
      <c r="A422" s="12">
        <v>416</v>
      </c>
      <c r="B422" s="15"/>
      <c r="D422" s="15" t="s">
        <v>1020</v>
      </c>
      <c r="E422" s="2">
        <v>7.6999999999999999E-2</v>
      </c>
      <c r="F422" s="15" t="s">
        <v>1021</v>
      </c>
      <c r="G422" s="2">
        <v>0.82</v>
      </c>
      <c r="H422" s="12">
        <v>416</v>
      </c>
      <c r="K422" s="15" t="s">
        <v>1181</v>
      </c>
      <c r="L422" s="2">
        <v>0.151</v>
      </c>
      <c r="M422" s="15" t="s">
        <v>1001</v>
      </c>
      <c r="N422" s="2">
        <v>0.58199999999999996</v>
      </c>
      <c r="O422" s="12">
        <v>416</v>
      </c>
      <c r="R422" s="15" t="s">
        <v>1277</v>
      </c>
      <c r="S422" s="2">
        <v>0.13800000000000001</v>
      </c>
      <c r="T422" s="15" t="s">
        <v>5271</v>
      </c>
      <c r="U422" s="2">
        <v>0.91800000000000004</v>
      </c>
      <c r="V422" s="12">
        <v>416</v>
      </c>
      <c r="Y422" s="15" t="s">
        <v>1441</v>
      </c>
      <c r="Z422" s="2">
        <v>0.17799999999999999</v>
      </c>
      <c r="AA422" s="15" t="s">
        <v>3062</v>
      </c>
      <c r="AB422" s="2">
        <v>1.095</v>
      </c>
      <c r="AC422" s="12">
        <v>416</v>
      </c>
      <c r="AF422" s="15" t="s">
        <v>1343</v>
      </c>
      <c r="AG422" s="2">
        <v>0.19400000000000001</v>
      </c>
      <c r="AH422" s="15" t="s">
        <v>3159</v>
      </c>
      <c r="AI422" s="2">
        <v>1.008</v>
      </c>
    </row>
    <row r="423" spans="1:35" x14ac:dyDescent="0.25">
      <c r="A423" s="12">
        <v>417</v>
      </c>
      <c r="B423" s="15"/>
      <c r="D423" s="15" t="s">
        <v>1022</v>
      </c>
      <c r="E423" s="2">
        <v>7.5999999999999998E-2</v>
      </c>
      <c r="F423" s="15" t="s">
        <v>1023</v>
      </c>
      <c r="G423" s="2">
        <v>0.81899999999999995</v>
      </c>
      <c r="H423" s="12">
        <v>417</v>
      </c>
      <c r="K423" s="15" t="s">
        <v>291</v>
      </c>
      <c r="L423" s="2">
        <v>0.15</v>
      </c>
      <c r="M423" s="15" t="s">
        <v>493</v>
      </c>
      <c r="N423" s="2">
        <v>0.58099999999999996</v>
      </c>
      <c r="O423" s="12">
        <v>417</v>
      </c>
      <c r="R423" s="15" t="s">
        <v>533</v>
      </c>
      <c r="S423" s="2">
        <v>0.13700000000000001</v>
      </c>
      <c r="T423" s="15" t="s">
        <v>3001</v>
      </c>
      <c r="U423" s="2">
        <v>0.91800000000000004</v>
      </c>
      <c r="V423" s="12">
        <v>417</v>
      </c>
      <c r="Y423" s="15" t="s">
        <v>588</v>
      </c>
      <c r="Z423" s="2">
        <v>0.17699999999999999</v>
      </c>
      <c r="AA423" s="15" t="s">
        <v>747</v>
      </c>
      <c r="AB423" s="2">
        <v>1.0940000000000001</v>
      </c>
      <c r="AC423" s="12">
        <v>417</v>
      </c>
      <c r="AF423" s="15" t="s">
        <v>297</v>
      </c>
      <c r="AG423" s="2">
        <v>0.193</v>
      </c>
      <c r="AH423" s="15" t="s">
        <v>5307</v>
      </c>
      <c r="AI423" s="2">
        <v>1.0069999999999999</v>
      </c>
    </row>
    <row r="424" spans="1:35" x14ac:dyDescent="0.25">
      <c r="A424" s="12">
        <v>418</v>
      </c>
      <c r="B424" s="15"/>
      <c r="D424" s="15" t="s">
        <v>1024</v>
      </c>
      <c r="E424" s="2">
        <v>7.4999999999999997E-2</v>
      </c>
      <c r="F424" s="15" t="s">
        <v>1025</v>
      </c>
      <c r="G424" s="2">
        <v>0.81899999999999995</v>
      </c>
      <c r="H424" s="12">
        <v>418</v>
      </c>
      <c r="K424" s="15" t="s">
        <v>486</v>
      </c>
      <c r="L424" s="2">
        <v>0.14899999999999999</v>
      </c>
      <c r="M424" s="15" t="s">
        <v>3576</v>
      </c>
      <c r="N424" s="2">
        <v>0.58099999999999996</v>
      </c>
      <c r="O424" s="12">
        <v>418</v>
      </c>
      <c r="R424" s="15" t="s">
        <v>1581</v>
      </c>
      <c r="S424" s="2">
        <v>0.13700000000000001</v>
      </c>
      <c r="T424" s="15" t="s">
        <v>2435</v>
      </c>
      <c r="U424" s="2">
        <v>0.91700000000000004</v>
      </c>
      <c r="V424" s="12">
        <v>418</v>
      </c>
      <c r="Y424" s="15" t="s">
        <v>1046</v>
      </c>
      <c r="Z424" s="2">
        <v>0.17699999999999999</v>
      </c>
      <c r="AA424" s="15" t="s">
        <v>1371</v>
      </c>
      <c r="AB424" s="2">
        <v>1.093</v>
      </c>
      <c r="AC424" s="12">
        <v>418</v>
      </c>
      <c r="AF424" s="15" t="s">
        <v>1243</v>
      </c>
      <c r="AG424" s="2">
        <v>0.191</v>
      </c>
      <c r="AH424" s="15" t="s">
        <v>2766</v>
      </c>
      <c r="AI424" s="2">
        <v>1.006</v>
      </c>
    </row>
    <row r="425" spans="1:35" x14ac:dyDescent="0.25">
      <c r="A425" s="12">
        <v>419</v>
      </c>
      <c r="B425" s="15"/>
      <c r="D425" s="15" t="s">
        <v>1026</v>
      </c>
      <c r="E425" s="2">
        <v>7.3999999999999996E-2</v>
      </c>
      <c r="F425" s="15" t="s">
        <v>1027</v>
      </c>
      <c r="G425" s="2">
        <v>0.81599999999999995</v>
      </c>
      <c r="H425" s="12">
        <v>419</v>
      </c>
      <c r="K425" s="15" t="s">
        <v>1191</v>
      </c>
      <c r="L425" s="2">
        <v>0.14599999999999999</v>
      </c>
      <c r="M425" s="15" t="s">
        <v>611</v>
      </c>
      <c r="N425" s="2">
        <v>0.57899999999999996</v>
      </c>
      <c r="O425" s="12">
        <v>419</v>
      </c>
      <c r="R425" s="15" t="s">
        <v>1341</v>
      </c>
      <c r="S425" s="2">
        <v>0.13600000000000001</v>
      </c>
      <c r="T425" s="15" t="s">
        <v>2863</v>
      </c>
      <c r="U425" s="2">
        <v>0.91600000000000004</v>
      </c>
      <c r="V425" s="12">
        <v>419</v>
      </c>
      <c r="Y425" s="15" t="s">
        <v>576</v>
      </c>
      <c r="Z425" s="2">
        <v>0.17599999999999999</v>
      </c>
      <c r="AA425" s="15" t="s">
        <v>3703</v>
      </c>
      <c r="AB425" s="2">
        <v>1.091</v>
      </c>
      <c r="AC425" s="12">
        <v>419</v>
      </c>
      <c r="AF425" s="15" t="s">
        <v>1662</v>
      </c>
      <c r="AG425" s="2">
        <v>0.191</v>
      </c>
      <c r="AH425" s="15" t="s">
        <v>2852</v>
      </c>
      <c r="AI425" s="2">
        <v>1.006</v>
      </c>
    </row>
    <row r="426" spans="1:35" x14ac:dyDescent="0.25">
      <c r="A426" s="12">
        <v>420</v>
      </c>
      <c r="B426" s="15"/>
      <c r="D426" s="15" t="s">
        <v>1028</v>
      </c>
      <c r="E426" s="2">
        <v>7.3999999999999996E-2</v>
      </c>
      <c r="F426" s="15" t="s">
        <v>1029</v>
      </c>
      <c r="G426" s="2">
        <v>0.81499999999999995</v>
      </c>
      <c r="H426" s="12">
        <v>420</v>
      </c>
      <c r="K426" s="15" t="s">
        <v>1437</v>
      </c>
      <c r="L426" s="2">
        <v>0.14599999999999999</v>
      </c>
      <c r="M426" s="15" t="s">
        <v>1363</v>
      </c>
      <c r="N426" s="2">
        <v>0.57899999999999996</v>
      </c>
      <c r="O426" s="12">
        <v>420</v>
      </c>
      <c r="R426" s="15" t="s">
        <v>1281</v>
      </c>
      <c r="S426" s="2">
        <v>0.13400000000000001</v>
      </c>
      <c r="T426" s="15" t="s">
        <v>3115</v>
      </c>
      <c r="U426" s="2">
        <v>0.91600000000000004</v>
      </c>
      <c r="V426" s="12">
        <v>420</v>
      </c>
      <c r="Y426" s="15" t="s">
        <v>779</v>
      </c>
      <c r="Z426" s="2">
        <v>0.17599999999999999</v>
      </c>
      <c r="AA426" s="15" t="s">
        <v>1361</v>
      </c>
      <c r="AB426" s="2">
        <v>1.0900000000000001</v>
      </c>
      <c r="AC426" s="12">
        <v>420</v>
      </c>
      <c r="AF426" s="15" t="s">
        <v>1475</v>
      </c>
      <c r="AG426" s="2">
        <v>0.19</v>
      </c>
      <c r="AH426" s="15" t="s">
        <v>2578</v>
      </c>
      <c r="AI426" s="2">
        <v>1.004</v>
      </c>
    </row>
    <row r="427" spans="1:35" x14ac:dyDescent="0.25">
      <c r="A427" s="12">
        <v>421</v>
      </c>
      <c r="B427" s="15"/>
      <c r="D427" s="15" t="s">
        <v>1030</v>
      </c>
      <c r="E427" s="2">
        <v>7.2999999999999995E-2</v>
      </c>
      <c r="F427" s="15" t="s">
        <v>1031</v>
      </c>
      <c r="G427" s="2">
        <v>0.81200000000000006</v>
      </c>
      <c r="H427" s="12">
        <v>421</v>
      </c>
      <c r="K427" s="15" t="s">
        <v>313</v>
      </c>
      <c r="L427" s="2">
        <v>0.14399999999999999</v>
      </c>
      <c r="M427" s="15" t="s">
        <v>1646</v>
      </c>
      <c r="N427" s="2">
        <v>0.57799999999999996</v>
      </c>
      <c r="O427" s="12">
        <v>421</v>
      </c>
      <c r="R427" s="15" t="s">
        <v>844</v>
      </c>
      <c r="S427" s="2">
        <v>0.13200000000000001</v>
      </c>
      <c r="T427" s="15" t="s">
        <v>328</v>
      </c>
      <c r="U427" s="2">
        <v>0.91500000000000004</v>
      </c>
      <c r="V427" s="12">
        <v>421</v>
      </c>
      <c r="Y427" s="15" t="s">
        <v>1636</v>
      </c>
      <c r="Z427" s="2">
        <v>0.17299999999999999</v>
      </c>
      <c r="AA427" s="15" t="s">
        <v>4912</v>
      </c>
      <c r="AB427" s="2">
        <v>1.0900000000000001</v>
      </c>
      <c r="AC427" s="12">
        <v>421</v>
      </c>
      <c r="AF427" s="15" t="s">
        <v>1145</v>
      </c>
      <c r="AG427" s="2">
        <v>0.182</v>
      </c>
      <c r="AH427" s="15" t="s">
        <v>2880</v>
      </c>
      <c r="AI427" s="2">
        <v>1.0009999999999999</v>
      </c>
    </row>
    <row r="428" spans="1:35" x14ac:dyDescent="0.25">
      <c r="A428" s="12">
        <v>422</v>
      </c>
      <c r="B428" s="15"/>
      <c r="D428" s="15" t="s">
        <v>1032</v>
      </c>
      <c r="E428" s="2">
        <v>7.1999999999999995E-2</v>
      </c>
      <c r="F428" s="15" t="s">
        <v>1033</v>
      </c>
      <c r="G428" s="2">
        <v>0.81</v>
      </c>
      <c r="H428" s="12">
        <v>422</v>
      </c>
      <c r="K428" s="15" t="s">
        <v>1217</v>
      </c>
      <c r="L428" s="2">
        <v>0.14299999999999999</v>
      </c>
      <c r="M428" s="15" t="s">
        <v>1853</v>
      </c>
      <c r="N428" s="2">
        <v>0.57799999999999996</v>
      </c>
      <c r="O428" s="12">
        <v>422</v>
      </c>
      <c r="R428" s="15" t="s">
        <v>1233</v>
      </c>
      <c r="S428" s="2">
        <v>0.13200000000000001</v>
      </c>
      <c r="T428" s="15" t="s">
        <v>2928</v>
      </c>
      <c r="U428" s="2">
        <v>0.91300000000000003</v>
      </c>
      <c r="V428" s="12">
        <v>422</v>
      </c>
      <c r="Y428" s="15" t="s">
        <v>403</v>
      </c>
      <c r="Z428" s="2">
        <v>0.17199999999999999</v>
      </c>
      <c r="AA428" s="15" t="s">
        <v>5235</v>
      </c>
      <c r="AB428" s="2">
        <v>1.0900000000000001</v>
      </c>
      <c r="AC428" s="12">
        <v>422</v>
      </c>
      <c r="AF428" s="15" t="s">
        <v>1078</v>
      </c>
      <c r="AG428" s="2">
        <v>0.17799999999999999</v>
      </c>
      <c r="AH428" s="15" t="s">
        <v>2844</v>
      </c>
      <c r="AI428" s="2">
        <v>0.999</v>
      </c>
    </row>
    <row r="429" spans="1:35" x14ac:dyDescent="0.25">
      <c r="A429" s="12">
        <v>423</v>
      </c>
      <c r="B429" s="15"/>
      <c r="D429" s="15" t="s">
        <v>1034</v>
      </c>
      <c r="E429" s="2">
        <v>7.0999999999999994E-2</v>
      </c>
      <c r="F429" s="15" t="s">
        <v>1035</v>
      </c>
      <c r="G429" s="2">
        <v>0.80900000000000005</v>
      </c>
      <c r="H429" s="12">
        <v>423</v>
      </c>
      <c r="K429" s="15" t="s">
        <v>1054</v>
      </c>
      <c r="L429" s="2">
        <v>0.14199999999999999</v>
      </c>
      <c r="M429" s="15" t="s">
        <v>1518</v>
      </c>
      <c r="N429" s="2">
        <v>0.57699999999999996</v>
      </c>
      <c r="O429" s="12">
        <v>423</v>
      </c>
      <c r="R429" s="15" t="s">
        <v>651</v>
      </c>
      <c r="S429" s="2">
        <v>0.129</v>
      </c>
      <c r="T429" s="15" t="s">
        <v>3380</v>
      </c>
      <c r="U429" s="2">
        <v>0.91300000000000003</v>
      </c>
      <c r="V429" s="12">
        <v>423</v>
      </c>
      <c r="Y429" s="15" t="s">
        <v>1485</v>
      </c>
      <c r="Z429" s="2">
        <v>0.16500000000000001</v>
      </c>
      <c r="AA429" s="15" t="s">
        <v>702</v>
      </c>
      <c r="AB429" s="2">
        <v>1.089</v>
      </c>
      <c r="AC429" s="12">
        <v>423</v>
      </c>
      <c r="AF429" s="15" t="s">
        <v>932</v>
      </c>
      <c r="AG429" s="2">
        <v>0.17599999999999999</v>
      </c>
      <c r="AH429" s="15" t="s">
        <v>2681</v>
      </c>
      <c r="AI429" s="2">
        <v>0.997</v>
      </c>
    </row>
    <row r="430" spans="1:35" x14ac:dyDescent="0.25">
      <c r="A430" s="12">
        <v>424</v>
      </c>
      <c r="B430" s="15"/>
      <c r="D430" s="15" t="s">
        <v>1036</v>
      </c>
      <c r="E430" s="2">
        <v>7.0000000000000007E-2</v>
      </c>
      <c r="F430" s="15" t="s">
        <v>1037</v>
      </c>
      <c r="G430" s="2">
        <v>0.80400000000000005</v>
      </c>
      <c r="H430" s="12">
        <v>424</v>
      </c>
      <c r="K430" s="15" t="s">
        <v>622</v>
      </c>
      <c r="L430" s="2">
        <v>0.14099999999999999</v>
      </c>
      <c r="M430" s="15" t="s">
        <v>2222</v>
      </c>
      <c r="N430" s="2">
        <v>0.57399999999999995</v>
      </c>
      <c r="O430" s="12">
        <v>424</v>
      </c>
      <c r="R430" s="15" t="s">
        <v>1561</v>
      </c>
      <c r="S430" s="2">
        <v>0.128</v>
      </c>
      <c r="T430" s="15" t="s">
        <v>4266</v>
      </c>
      <c r="U430" s="2">
        <v>0.91100000000000003</v>
      </c>
      <c r="V430" s="12">
        <v>424</v>
      </c>
      <c r="Y430" s="15" t="s">
        <v>1386</v>
      </c>
      <c r="Z430" s="2">
        <v>0.16300000000000001</v>
      </c>
      <c r="AA430" s="15" t="s">
        <v>3081</v>
      </c>
      <c r="AB430" s="2">
        <v>1.087</v>
      </c>
      <c r="AC430" s="12">
        <v>424</v>
      </c>
      <c r="AF430" s="15" t="s">
        <v>857</v>
      </c>
      <c r="AG430" s="2">
        <v>0.17499999999999999</v>
      </c>
      <c r="AH430" s="15" t="s">
        <v>3851</v>
      </c>
      <c r="AI430" s="2">
        <v>0.997</v>
      </c>
    </row>
    <row r="431" spans="1:35" x14ac:dyDescent="0.25">
      <c r="A431" s="12">
        <v>425</v>
      </c>
      <c r="B431" s="15"/>
      <c r="D431" s="15" t="s">
        <v>1038</v>
      </c>
      <c r="E431" s="2">
        <v>6.9000000000000006E-2</v>
      </c>
      <c r="F431" s="15" t="s">
        <v>1039</v>
      </c>
      <c r="G431" s="2">
        <v>0.80300000000000005</v>
      </c>
      <c r="H431" s="12">
        <v>425</v>
      </c>
      <c r="K431" s="15" t="s">
        <v>811</v>
      </c>
      <c r="L431" s="2">
        <v>0.14099999999999999</v>
      </c>
      <c r="M431" s="15" t="s">
        <v>2478</v>
      </c>
      <c r="N431" s="2">
        <v>0.57399999999999995</v>
      </c>
      <c r="O431" s="12">
        <v>425</v>
      </c>
      <c r="R431" s="15" t="s">
        <v>443</v>
      </c>
      <c r="S431" s="2">
        <v>0.127</v>
      </c>
      <c r="T431" s="15" t="s">
        <v>5302</v>
      </c>
      <c r="U431" s="2">
        <v>0.91</v>
      </c>
      <c r="V431" s="12">
        <v>425</v>
      </c>
      <c r="Y431" s="15" t="s">
        <v>195</v>
      </c>
      <c r="Z431" s="2">
        <v>0.159</v>
      </c>
      <c r="AA431" s="15" t="s">
        <v>2790</v>
      </c>
      <c r="AB431" s="2">
        <v>1.0860000000000001</v>
      </c>
      <c r="AC431" s="12">
        <v>425</v>
      </c>
      <c r="AF431" s="15" t="s">
        <v>1370</v>
      </c>
      <c r="AG431" s="2">
        <v>0.17399999999999999</v>
      </c>
      <c r="AH431" s="15" t="s">
        <v>1085</v>
      </c>
      <c r="AI431" s="2">
        <v>0.995</v>
      </c>
    </row>
    <row r="432" spans="1:35" x14ac:dyDescent="0.25">
      <c r="A432" s="12">
        <v>426</v>
      </c>
      <c r="B432" s="15"/>
      <c r="D432" s="15" t="s">
        <v>1040</v>
      </c>
      <c r="E432" s="2">
        <v>6.5000000000000002E-2</v>
      </c>
      <c r="F432" s="15" t="s">
        <v>1041</v>
      </c>
      <c r="G432" s="2">
        <v>0.80200000000000005</v>
      </c>
      <c r="H432" s="12">
        <v>426</v>
      </c>
      <c r="K432" s="15" t="s">
        <v>972</v>
      </c>
      <c r="L432" s="2">
        <v>0.14000000000000001</v>
      </c>
      <c r="M432" s="15" t="s">
        <v>2492</v>
      </c>
      <c r="N432" s="2">
        <v>0.57199999999999995</v>
      </c>
      <c r="O432" s="12">
        <v>426</v>
      </c>
      <c r="R432" s="15" t="s">
        <v>742</v>
      </c>
      <c r="S432" s="2">
        <v>0.125</v>
      </c>
      <c r="T432" s="15" t="s">
        <v>910</v>
      </c>
      <c r="U432" s="2">
        <v>0.91</v>
      </c>
      <c r="V432" s="12">
        <v>426</v>
      </c>
      <c r="Y432" s="15" t="s">
        <v>990</v>
      </c>
      <c r="Z432" s="2">
        <v>0.158</v>
      </c>
      <c r="AA432" s="15" t="s">
        <v>171</v>
      </c>
      <c r="AB432" s="2">
        <v>1.085</v>
      </c>
      <c r="AC432" s="12">
        <v>426</v>
      </c>
      <c r="AF432" s="15" t="s">
        <v>588</v>
      </c>
      <c r="AG432" s="2">
        <v>0.17199999999999999</v>
      </c>
      <c r="AH432" s="15" t="s">
        <v>3247</v>
      </c>
      <c r="AI432" s="2">
        <v>0.99399999999999999</v>
      </c>
    </row>
    <row r="433" spans="1:35" x14ac:dyDescent="0.25">
      <c r="A433" s="12">
        <v>427</v>
      </c>
      <c r="B433" s="15"/>
      <c r="D433" s="15" t="s">
        <v>1042</v>
      </c>
      <c r="E433" s="2">
        <v>6.2E-2</v>
      </c>
      <c r="F433" s="15" t="s">
        <v>1043</v>
      </c>
      <c r="G433" s="2">
        <v>0.80100000000000005</v>
      </c>
      <c r="H433" s="12">
        <v>427</v>
      </c>
      <c r="K433" s="15" t="s">
        <v>1412</v>
      </c>
      <c r="L433" s="2">
        <v>0.14000000000000001</v>
      </c>
      <c r="M433" s="15" t="s">
        <v>269</v>
      </c>
      <c r="N433" s="2">
        <v>0.56999999999999995</v>
      </c>
      <c r="O433" s="12">
        <v>427</v>
      </c>
      <c r="R433" s="15" t="s">
        <v>1765</v>
      </c>
      <c r="S433" s="2">
        <v>0.123</v>
      </c>
      <c r="T433" s="15" t="s">
        <v>2203</v>
      </c>
      <c r="U433" s="2">
        <v>0.91</v>
      </c>
      <c r="V433" s="12">
        <v>427</v>
      </c>
      <c r="Y433" s="15" t="s">
        <v>1014</v>
      </c>
      <c r="Z433" s="2">
        <v>0.158</v>
      </c>
      <c r="AA433" s="15" t="s">
        <v>2412</v>
      </c>
      <c r="AB433" s="2">
        <v>1.0840000000000001</v>
      </c>
      <c r="AC433" s="12">
        <v>427</v>
      </c>
      <c r="AF433" s="15" t="s">
        <v>635</v>
      </c>
      <c r="AG433" s="2">
        <v>0.17</v>
      </c>
      <c r="AH433" s="15" t="s">
        <v>164</v>
      </c>
      <c r="AI433" s="2">
        <v>0.99199999999999999</v>
      </c>
    </row>
    <row r="434" spans="1:35" x14ac:dyDescent="0.25">
      <c r="A434" s="12">
        <v>428</v>
      </c>
      <c r="B434" s="15"/>
      <c r="D434" s="15" t="s">
        <v>1044</v>
      </c>
      <c r="E434" s="2">
        <v>6.2E-2</v>
      </c>
      <c r="F434" s="15" t="s">
        <v>1045</v>
      </c>
      <c r="G434" s="2">
        <v>0.80100000000000005</v>
      </c>
      <c r="H434" s="12">
        <v>428</v>
      </c>
      <c r="K434" s="15" t="s">
        <v>1133</v>
      </c>
      <c r="L434" s="2">
        <v>0.13900000000000001</v>
      </c>
      <c r="M434" s="15" t="s">
        <v>387</v>
      </c>
      <c r="N434" s="2">
        <v>0.56899999999999995</v>
      </c>
      <c r="O434" s="12">
        <v>428</v>
      </c>
      <c r="R434" s="15" t="s">
        <v>415</v>
      </c>
      <c r="S434" s="2">
        <v>0.121</v>
      </c>
      <c r="T434" s="15" t="s">
        <v>2844</v>
      </c>
      <c r="U434" s="2">
        <v>0.90800000000000003</v>
      </c>
      <c r="V434" s="12">
        <v>428</v>
      </c>
      <c r="Y434" s="15" t="s">
        <v>1549</v>
      </c>
      <c r="Z434" s="2">
        <v>0.158</v>
      </c>
      <c r="AA434" s="15" t="s">
        <v>169</v>
      </c>
      <c r="AB434" s="2">
        <v>1.081</v>
      </c>
      <c r="AC434" s="12">
        <v>428</v>
      </c>
      <c r="AF434" s="15" t="s">
        <v>640</v>
      </c>
      <c r="AG434" s="2">
        <v>0.17</v>
      </c>
      <c r="AH434" s="15" t="s">
        <v>4341</v>
      </c>
      <c r="AI434" s="2">
        <v>0.99099999999999999</v>
      </c>
    </row>
    <row r="435" spans="1:35" x14ac:dyDescent="0.25">
      <c r="A435" s="12">
        <v>429</v>
      </c>
      <c r="B435" s="15"/>
      <c r="D435" s="15" t="s">
        <v>1046</v>
      </c>
      <c r="E435" s="2">
        <v>0.06</v>
      </c>
      <c r="F435" s="15" t="s">
        <v>1047</v>
      </c>
      <c r="G435" s="2">
        <v>0.79800000000000004</v>
      </c>
      <c r="H435" s="12">
        <v>429</v>
      </c>
      <c r="K435" s="15" t="s">
        <v>683</v>
      </c>
      <c r="L435" s="2">
        <v>0.13500000000000001</v>
      </c>
      <c r="M435" s="15" t="s">
        <v>1572</v>
      </c>
      <c r="N435" s="2">
        <v>0.56899999999999995</v>
      </c>
      <c r="O435" s="12">
        <v>429</v>
      </c>
      <c r="R435" s="15" t="s">
        <v>627</v>
      </c>
      <c r="S435" s="2">
        <v>0.121</v>
      </c>
      <c r="T435" s="15" t="s">
        <v>370</v>
      </c>
      <c r="U435" s="2">
        <v>0.90700000000000003</v>
      </c>
      <c r="V435" s="12">
        <v>429</v>
      </c>
      <c r="Y435" s="15" t="s">
        <v>1109</v>
      </c>
      <c r="Z435" s="2">
        <v>0.154</v>
      </c>
      <c r="AA435" s="15" t="s">
        <v>4469</v>
      </c>
      <c r="AB435" s="2">
        <v>1.081</v>
      </c>
      <c r="AC435" s="12">
        <v>429</v>
      </c>
      <c r="AF435" s="15" t="s">
        <v>940</v>
      </c>
      <c r="AG435" s="2">
        <v>0.16900000000000001</v>
      </c>
      <c r="AH435" s="15" t="s">
        <v>608</v>
      </c>
      <c r="AI435" s="2">
        <v>0.99</v>
      </c>
    </row>
    <row r="436" spans="1:35" x14ac:dyDescent="0.25">
      <c r="A436" s="12">
        <v>430</v>
      </c>
      <c r="B436" s="15"/>
      <c r="D436" s="15" t="s">
        <v>1048</v>
      </c>
      <c r="E436" s="2">
        <v>0.06</v>
      </c>
      <c r="F436" s="15" t="s">
        <v>1049</v>
      </c>
      <c r="G436" s="2">
        <v>0.79700000000000004</v>
      </c>
      <c r="H436" s="12">
        <v>430</v>
      </c>
      <c r="K436" s="15" t="s">
        <v>246</v>
      </c>
      <c r="L436" s="2">
        <v>0.13300000000000001</v>
      </c>
      <c r="M436" s="15" t="s">
        <v>1830</v>
      </c>
      <c r="N436" s="2">
        <v>0.56899999999999995</v>
      </c>
      <c r="O436" s="12">
        <v>430</v>
      </c>
      <c r="R436" s="15" t="s">
        <v>446</v>
      </c>
      <c r="S436" s="2">
        <v>0.11899999999999999</v>
      </c>
      <c r="T436" s="15" t="s">
        <v>4064</v>
      </c>
      <c r="U436" s="2">
        <v>0.90600000000000003</v>
      </c>
      <c r="V436" s="12">
        <v>430</v>
      </c>
      <c r="Y436" s="15" t="s">
        <v>1596</v>
      </c>
      <c r="Z436" s="2">
        <v>0.154</v>
      </c>
      <c r="AA436" s="15" t="s">
        <v>2796</v>
      </c>
      <c r="AB436" s="2">
        <v>1.079</v>
      </c>
      <c r="AC436" s="12">
        <v>430</v>
      </c>
      <c r="AF436" s="15" t="s">
        <v>925</v>
      </c>
      <c r="AG436" s="2">
        <v>0.16700000000000001</v>
      </c>
      <c r="AH436" s="15" t="s">
        <v>1397</v>
      </c>
      <c r="AI436" s="2">
        <v>0.99</v>
      </c>
    </row>
    <row r="437" spans="1:35" x14ac:dyDescent="0.25">
      <c r="A437" s="12">
        <v>431</v>
      </c>
      <c r="B437" s="15"/>
      <c r="D437" s="15" t="s">
        <v>1050</v>
      </c>
      <c r="E437" s="2">
        <v>5.5E-2</v>
      </c>
      <c r="F437" s="15" t="s">
        <v>1051</v>
      </c>
      <c r="G437" s="2">
        <v>0.79600000000000004</v>
      </c>
      <c r="H437" s="12">
        <v>431</v>
      </c>
      <c r="K437" s="15" t="s">
        <v>978</v>
      </c>
      <c r="L437" s="2">
        <v>0.13100000000000001</v>
      </c>
      <c r="M437" s="15" t="s">
        <v>519</v>
      </c>
      <c r="N437" s="2">
        <v>0.56799999999999995</v>
      </c>
      <c r="O437" s="12">
        <v>431</v>
      </c>
      <c r="R437" s="15" t="s">
        <v>377</v>
      </c>
      <c r="S437" s="2">
        <v>0.11600000000000001</v>
      </c>
      <c r="T437" s="15" t="s">
        <v>574</v>
      </c>
      <c r="U437" s="2">
        <v>0.90400000000000003</v>
      </c>
      <c r="V437" s="12">
        <v>431</v>
      </c>
      <c r="Y437" s="15" t="s">
        <v>1392</v>
      </c>
      <c r="Z437" s="2">
        <v>0.153</v>
      </c>
      <c r="AA437" s="15" t="s">
        <v>5312</v>
      </c>
      <c r="AB437" s="2">
        <v>1.073</v>
      </c>
      <c r="AC437" s="12">
        <v>431</v>
      </c>
      <c r="AF437" s="15" t="s">
        <v>1233</v>
      </c>
      <c r="AG437" s="2">
        <v>0.16200000000000001</v>
      </c>
      <c r="AH437" s="15" t="s">
        <v>705</v>
      </c>
      <c r="AI437" s="2">
        <v>0.98899999999999999</v>
      </c>
    </row>
    <row r="438" spans="1:35" x14ac:dyDescent="0.25">
      <c r="A438" s="12">
        <v>432</v>
      </c>
      <c r="B438" s="15"/>
      <c r="D438" s="15" t="s">
        <v>1052</v>
      </c>
      <c r="E438" s="2">
        <v>5.2999999999999999E-2</v>
      </c>
      <c r="F438" s="15" t="s">
        <v>1053</v>
      </c>
      <c r="G438" s="2">
        <v>0.79600000000000004</v>
      </c>
      <c r="H438" s="12">
        <v>432</v>
      </c>
      <c r="K438" s="15" t="s">
        <v>1173</v>
      </c>
      <c r="L438" s="2">
        <v>0.127</v>
      </c>
      <c r="M438" s="15" t="s">
        <v>4114</v>
      </c>
      <c r="N438" s="2">
        <v>0.56799999999999995</v>
      </c>
      <c r="O438" s="12">
        <v>432</v>
      </c>
      <c r="R438" s="15" t="s">
        <v>470</v>
      </c>
      <c r="S438" s="2">
        <v>0.11600000000000001</v>
      </c>
      <c r="T438" s="15" t="s">
        <v>2181</v>
      </c>
      <c r="U438" s="2">
        <v>0.89900000000000002</v>
      </c>
      <c r="V438" s="12">
        <v>432</v>
      </c>
      <c r="Y438" s="15" t="s">
        <v>785</v>
      </c>
      <c r="Z438" s="2">
        <v>0.152</v>
      </c>
      <c r="AA438" s="15" t="s">
        <v>3489</v>
      </c>
      <c r="AB438" s="2">
        <v>1.073</v>
      </c>
      <c r="AC438" s="12">
        <v>432</v>
      </c>
      <c r="AF438" s="15" t="s">
        <v>530</v>
      </c>
      <c r="AG438" s="2">
        <v>0.159</v>
      </c>
      <c r="AH438" s="15" t="s">
        <v>2855</v>
      </c>
      <c r="AI438" s="2">
        <v>0.98699999999999999</v>
      </c>
    </row>
    <row r="439" spans="1:35" x14ac:dyDescent="0.25">
      <c r="A439" s="12">
        <v>433</v>
      </c>
      <c r="B439" s="15"/>
      <c r="D439" s="15" t="s">
        <v>1054</v>
      </c>
      <c r="E439" s="2">
        <v>5.2999999999999999E-2</v>
      </c>
      <c r="F439" s="15" t="s">
        <v>1055</v>
      </c>
      <c r="G439" s="2">
        <v>0.79500000000000004</v>
      </c>
      <c r="H439" s="12">
        <v>433</v>
      </c>
      <c r="K439" s="15" t="s">
        <v>640</v>
      </c>
      <c r="L439" s="2">
        <v>0.126</v>
      </c>
      <c r="M439" s="15" t="s">
        <v>1178</v>
      </c>
      <c r="N439" s="2">
        <v>0.56699999999999995</v>
      </c>
      <c r="O439" s="12">
        <v>433</v>
      </c>
      <c r="R439" s="15" t="s">
        <v>1483</v>
      </c>
      <c r="S439" s="2">
        <v>0.115</v>
      </c>
      <c r="T439" s="15" t="s">
        <v>1760</v>
      </c>
      <c r="U439" s="2">
        <v>0.89800000000000002</v>
      </c>
      <c r="V439" s="12">
        <v>433</v>
      </c>
      <c r="Y439" s="15" t="s">
        <v>640</v>
      </c>
      <c r="Z439" s="2">
        <v>0.151</v>
      </c>
      <c r="AA439" s="15" t="s">
        <v>3172</v>
      </c>
      <c r="AB439" s="2">
        <v>1.0720000000000001</v>
      </c>
      <c r="AC439" s="12">
        <v>433</v>
      </c>
      <c r="AF439" s="15" t="s">
        <v>994</v>
      </c>
      <c r="AG439" s="2">
        <v>0.157</v>
      </c>
      <c r="AH439" s="15" t="s">
        <v>2958</v>
      </c>
      <c r="AI439" s="2">
        <v>0.98599999999999999</v>
      </c>
    </row>
    <row r="440" spans="1:35" x14ac:dyDescent="0.25">
      <c r="A440" s="12">
        <v>434</v>
      </c>
      <c r="B440" s="15"/>
      <c r="D440" s="15" t="s">
        <v>1056</v>
      </c>
      <c r="E440" s="2">
        <v>5.1999999999999998E-2</v>
      </c>
      <c r="F440" s="15" t="s">
        <v>1057</v>
      </c>
      <c r="G440" s="2">
        <v>0.79400000000000004</v>
      </c>
      <c r="H440" s="12">
        <v>434</v>
      </c>
      <c r="K440" s="15" t="s">
        <v>1833</v>
      </c>
      <c r="L440" s="2">
        <v>0.126</v>
      </c>
      <c r="M440" s="15" t="s">
        <v>2100</v>
      </c>
      <c r="N440" s="2">
        <v>0.56699999999999995</v>
      </c>
      <c r="O440" s="12">
        <v>434</v>
      </c>
      <c r="R440" s="15" t="s">
        <v>1461</v>
      </c>
      <c r="S440" s="2">
        <v>0.113</v>
      </c>
      <c r="T440" s="15" t="s">
        <v>2312</v>
      </c>
      <c r="U440" s="2">
        <v>0.89600000000000002</v>
      </c>
      <c r="V440" s="12">
        <v>434</v>
      </c>
      <c r="Y440" s="15" t="s">
        <v>1034</v>
      </c>
      <c r="Z440" s="2">
        <v>0.14799999999999999</v>
      </c>
      <c r="AA440" s="15" t="s">
        <v>2306</v>
      </c>
      <c r="AB440" s="2">
        <v>1.071</v>
      </c>
      <c r="AC440" s="12">
        <v>434</v>
      </c>
      <c r="AF440" s="15" t="s">
        <v>1628</v>
      </c>
      <c r="AG440" s="2">
        <v>0.154</v>
      </c>
      <c r="AH440" s="15" t="s">
        <v>4204</v>
      </c>
      <c r="AI440" s="2">
        <v>0.98599999999999999</v>
      </c>
    </row>
    <row r="441" spans="1:35" x14ac:dyDescent="0.25">
      <c r="A441" s="12">
        <v>435</v>
      </c>
      <c r="B441" s="15"/>
      <c r="D441" s="15" t="s">
        <v>1058</v>
      </c>
      <c r="E441" s="2">
        <v>5.1999999999999998E-2</v>
      </c>
      <c r="F441" s="15" t="s">
        <v>1059</v>
      </c>
      <c r="G441" s="2">
        <v>0.79300000000000004</v>
      </c>
      <c r="H441" s="12">
        <v>435</v>
      </c>
      <c r="K441" s="15" t="s">
        <v>1435</v>
      </c>
      <c r="L441" s="2">
        <v>0.125</v>
      </c>
      <c r="M441" s="15" t="s">
        <v>2401</v>
      </c>
      <c r="N441" s="2">
        <v>0.56599999999999995</v>
      </c>
      <c r="O441" s="12">
        <v>435</v>
      </c>
      <c r="R441" s="15" t="s">
        <v>871</v>
      </c>
      <c r="S441" s="2">
        <v>0.112</v>
      </c>
      <c r="T441" s="15" t="s">
        <v>4026</v>
      </c>
      <c r="U441" s="2">
        <v>0.89400000000000002</v>
      </c>
      <c r="V441" s="12">
        <v>435</v>
      </c>
      <c r="Y441" s="15" t="s">
        <v>950</v>
      </c>
      <c r="Z441" s="2">
        <v>0.14499999999999999</v>
      </c>
      <c r="AA441" s="15" t="s">
        <v>1486</v>
      </c>
      <c r="AB441" s="2">
        <v>1.07</v>
      </c>
      <c r="AC441" s="12">
        <v>435</v>
      </c>
      <c r="AF441" s="15" t="s">
        <v>968</v>
      </c>
      <c r="AG441" s="2">
        <v>0.151</v>
      </c>
      <c r="AH441" s="15" t="s">
        <v>4257</v>
      </c>
      <c r="AI441" s="2">
        <v>0.98599999999999999</v>
      </c>
    </row>
    <row r="442" spans="1:35" x14ac:dyDescent="0.25">
      <c r="A442" s="12">
        <v>436</v>
      </c>
      <c r="B442" s="15"/>
      <c r="D442" s="15" t="s">
        <v>1060</v>
      </c>
      <c r="E442" s="2">
        <v>5.0999999999999997E-2</v>
      </c>
      <c r="F442" s="15" t="s">
        <v>1061</v>
      </c>
      <c r="G442" s="2">
        <v>0.79300000000000004</v>
      </c>
      <c r="H442" s="12">
        <v>436</v>
      </c>
      <c r="K442" s="15" t="s">
        <v>1289</v>
      </c>
      <c r="L442" s="2">
        <v>0.122</v>
      </c>
      <c r="M442" s="15" t="s">
        <v>1818</v>
      </c>
      <c r="N442" s="2">
        <v>0.56299999999999994</v>
      </c>
      <c r="O442" s="12">
        <v>436</v>
      </c>
      <c r="R442" s="15" t="s">
        <v>1101</v>
      </c>
      <c r="S442" s="2">
        <v>0.112</v>
      </c>
      <c r="T442" s="15" t="s">
        <v>1603</v>
      </c>
      <c r="U442" s="2">
        <v>0.89</v>
      </c>
      <c r="V442" s="12">
        <v>436</v>
      </c>
      <c r="Y442" s="15" t="s">
        <v>436</v>
      </c>
      <c r="Z442" s="2">
        <v>0.14399999999999999</v>
      </c>
      <c r="AA442" s="15" t="s">
        <v>2578</v>
      </c>
      <c r="AB442" s="2">
        <v>1.069</v>
      </c>
      <c r="AC442" s="12">
        <v>436</v>
      </c>
      <c r="AF442" s="15" t="s">
        <v>2073</v>
      </c>
      <c r="AG442" s="2">
        <v>0.151</v>
      </c>
      <c r="AH442" s="15" t="s">
        <v>586</v>
      </c>
      <c r="AI442" s="2">
        <v>0.98399999999999999</v>
      </c>
    </row>
    <row r="443" spans="1:35" x14ac:dyDescent="0.25">
      <c r="A443" s="12">
        <v>437</v>
      </c>
      <c r="B443" s="15"/>
      <c r="D443" s="15" t="s">
        <v>1062</v>
      </c>
      <c r="E443" s="2">
        <v>5.0999999999999997E-2</v>
      </c>
      <c r="F443" s="15" t="s">
        <v>1063</v>
      </c>
      <c r="G443" s="2">
        <v>0.79100000000000004</v>
      </c>
      <c r="H443" s="12">
        <v>437</v>
      </c>
      <c r="K443" s="15" t="s">
        <v>1347</v>
      </c>
      <c r="L443" s="2">
        <v>0.122</v>
      </c>
      <c r="M443" s="15" t="s">
        <v>979</v>
      </c>
      <c r="N443" s="2">
        <v>0.56100000000000005</v>
      </c>
      <c r="O443" s="12">
        <v>437</v>
      </c>
      <c r="R443" s="15" t="s">
        <v>541</v>
      </c>
      <c r="S443" s="2">
        <v>0.108</v>
      </c>
      <c r="T443" s="15" t="s">
        <v>1912</v>
      </c>
      <c r="U443" s="2">
        <v>0.89</v>
      </c>
      <c r="V443" s="12">
        <v>437</v>
      </c>
      <c r="Y443" s="15" t="s">
        <v>1016</v>
      </c>
      <c r="Z443" s="2">
        <v>0.14399999999999999</v>
      </c>
      <c r="AA443" s="15" t="s">
        <v>295</v>
      </c>
      <c r="AB443" s="2">
        <v>1.0640000000000001</v>
      </c>
      <c r="AC443" s="12">
        <v>437</v>
      </c>
      <c r="AF443" s="15" t="s">
        <v>990</v>
      </c>
      <c r="AG443" s="2">
        <v>0.14899999999999999</v>
      </c>
      <c r="AH443" s="15" t="s">
        <v>1045</v>
      </c>
      <c r="AI443" s="2">
        <v>0.98199999999999998</v>
      </c>
    </row>
    <row r="444" spans="1:35" x14ac:dyDescent="0.25">
      <c r="A444" s="12">
        <v>438</v>
      </c>
      <c r="B444" s="15"/>
      <c r="D444" s="15" t="s">
        <v>1064</v>
      </c>
      <c r="E444" s="2">
        <v>5.0999999999999997E-2</v>
      </c>
      <c r="F444" s="15" t="s">
        <v>70</v>
      </c>
      <c r="G444" s="2">
        <v>0.78500000000000003</v>
      </c>
      <c r="H444" s="12">
        <v>438</v>
      </c>
      <c r="K444" s="15" t="s">
        <v>1487</v>
      </c>
      <c r="L444" s="2">
        <v>0.122</v>
      </c>
      <c r="M444" s="15" t="s">
        <v>929</v>
      </c>
      <c r="N444" s="2">
        <v>0.55900000000000005</v>
      </c>
      <c r="O444" s="12">
        <v>438</v>
      </c>
      <c r="R444" s="15" t="s">
        <v>1243</v>
      </c>
      <c r="S444" s="2">
        <v>0.107</v>
      </c>
      <c r="T444" s="15" t="s">
        <v>2306</v>
      </c>
      <c r="U444" s="2">
        <v>0.89</v>
      </c>
      <c r="V444" s="12">
        <v>438</v>
      </c>
      <c r="Y444" s="15" t="s">
        <v>1217</v>
      </c>
      <c r="Z444" s="2">
        <v>0.14399999999999999</v>
      </c>
      <c r="AA444" s="15" t="s">
        <v>3981</v>
      </c>
      <c r="AB444" s="2">
        <v>1.0629999999999999</v>
      </c>
      <c r="AC444" s="12">
        <v>438</v>
      </c>
      <c r="AF444" s="15" t="s">
        <v>1485</v>
      </c>
      <c r="AG444" s="2">
        <v>0.14199999999999999</v>
      </c>
      <c r="AH444" s="15" t="s">
        <v>277</v>
      </c>
      <c r="AI444" s="2">
        <v>0.98099999999999998</v>
      </c>
    </row>
    <row r="445" spans="1:35" x14ac:dyDescent="0.25">
      <c r="A445" s="12">
        <v>439</v>
      </c>
      <c r="B445" s="15"/>
      <c r="D445" s="15" t="s">
        <v>50</v>
      </c>
      <c r="E445" s="2">
        <v>5.0999999999999997E-2</v>
      </c>
      <c r="F445" s="15" t="s">
        <v>1065</v>
      </c>
      <c r="G445" s="2">
        <v>0.78200000000000003</v>
      </c>
      <c r="H445" s="12">
        <v>439</v>
      </c>
      <c r="K445" s="15" t="s">
        <v>1239</v>
      </c>
      <c r="L445" s="2">
        <v>0.121</v>
      </c>
      <c r="M445" s="15" t="s">
        <v>1787</v>
      </c>
      <c r="N445" s="2">
        <v>0.55900000000000005</v>
      </c>
      <c r="O445" s="12">
        <v>439</v>
      </c>
      <c r="R445" s="15" t="s">
        <v>1662</v>
      </c>
      <c r="S445" s="2">
        <v>0.104</v>
      </c>
      <c r="T445" s="15" t="s">
        <v>550</v>
      </c>
      <c r="U445" s="2">
        <v>0.88900000000000001</v>
      </c>
      <c r="V445" s="12">
        <v>439</v>
      </c>
      <c r="Y445" s="15" t="s">
        <v>22</v>
      </c>
      <c r="Z445" s="2">
        <v>0.14099999999999999</v>
      </c>
      <c r="AA445" s="15" t="s">
        <v>4930</v>
      </c>
      <c r="AB445" s="2">
        <v>1.0620000000000001</v>
      </c>
      <c r="AC445" s="12">
        <v>439</v>
      </c>
      <c r="AF445" s="15" t="s">
        <v>479</v>
      </c>
      <c r="AG445" s="2">
        <v>0.13700000000000001</v>
      </c>
      <c r="AH445" s="15" t="s">
        <v>1544</v>
      </c>
      <c r="AI445" s="2">
        <v>0.98099999999999998</v>
      </c>
    </row>
    <row r="446" spans="1:35" x14ac:dyDescent="0.25">
      <c r="A446" s="12">
        <v>440</v>
      </c>
      <c r="B446" s="15"/>
      <c r="D446" s="15" t="s">
        <v>1066</v>
      </c>
      <c r="E446" s="2">
        <v>0.05</v>
      </c>
      <c r="F446" s="15" t="s">
        <v>1067</v>
      </c>
      <c r="G446" s="2">
        <v>0.78100000000000003</v>
      </c>
      <c r="H446" s="12">
        <v>440</v>
      </c>
      <c r="K446" s="15" t="s">
        <v>1396</v>
      </c>
      <c r="L446" s="2">
        <v>0.12</v>
      </c>
      <c r="M446" s="15" t="s">
        <v>2522</v>
      </c>
      <c r="N446" s="2">
        <v>0.55800000000000005</v>
      </c>
      <c r="O446" s="12">
        <v>440</v>
      </c>
      <c r="R446" s="15" t="s">
        <v>890</v>
      </c>
      <c r="S446" s="2">
        <v>0.10199999999999999</v>
      </c>
      <c r="T446" s="15" t="s">
        <v>3162</v>
      </c>
      <c r="U446" s="2">
        <v>0.88900000000000001</v>
      </c>
      <c r="V446" s="12">
        <v>440</v>
      </c>
      <c r="Y446" s="15" t="s">
        <v>857</v>
      </c>
      <c r="Z446" s="2">
        <v>0.13900000000000001</v>
      </c>
      <c r="AA446" s="15" t="s">
        <v>507</v>
      </c>
      <c r="AB446" s="2">
        <v>1.0580000000000001</v>
      </c>
      <c r="AC446" s="12">
        <v>440</v>
      </c>
      <c r="AF446" s="15" t="s">
        <v>1435</v>
      </c>
      <c r="AG446" s="2">
        <v>0.13600000000000001</v>
      </c>
      <c r="AH446" s="15" t="s">
        <v>939</v>
      </c>
      <c r="AI446" s="2">
        <v>0.97799999999999998</v>
      </c>
    </row>
    <row r="447" spans="1:35" x14ac:dyDescent="0.25">
      <c r="A447" s="12">
        <v>441</v>
      </c>
      <c r="B447" s="15"/>
      <c r="D447" s="15" t="s">
        <v>1068</v>
      </c>
      <c r="E447" s="2">
        <v>4.9000000000000002E-2</v>
      </c>
      <c r="F447" s="15" t="s">
        <v>1069</v>
      </c>
      <c r="G447" s="2">
        <v>0.78100000000000003</v>
      </c>
      <c r="H447" s="12">
        <v>441</v>
      </c>
      <c r="K447" s="15" t="s">
        <v>567</v>
      </c>
      <c r="L447" s="2">
        <v>0.11799999999999999</v>
      </c>
      <c r="M447" s="15" t="s">
        <v>3440</v>
      </c>
      <c r="N447" s="2">
        <v>0.55800000000000005</v>
      </c>
      <c r="O447" s="12">
        <v>441</v>
      </c>
      <c r="R447" s="15" t="s">
        <v>823</v>
      </c>
      <c r="S447" s="2">
        <v>0.1</v>
      </c>
      <c r="T447" s="15" t="s">
        <v>2239</v>
      </c>
      <c r="U447" s="2">
        <v>0.88700000000000001</v>
      </c>
      <c r="V447" s="12">
        <v>441</v>
      </c>
      <c r="Y447" s="15" t="s">
        <v>1893</v>
      </c>
      <c r="Z447" s="2">
        <v>0.13500000000000001</v>
      </c>
      <c r="AA447" s="15" t="s">
        <v>2460</v>
      </c>
      <c r="AB447" s="2">
        <v>1.0569999999999999</v>
      </c>
      <c r="AC447" s="12">
        <v>441</v>
      </c>
      <c r="AF447" s="15" t="s">
        <v>1287</v>
      </c>
      <c r="AG447" s="2">
        <v>0.13500000000000001</v>
      </c>
      <c r="AH447" s="15" t="s">
        <v>4242</v>
      </c>
      <c r="AI447" s="2">
        <v>0.97799999999999998</v>
      </c>
    </row>
    <row r="448" spans="1:35" x14ac:dyDescent="0.25">
      <c r="A448" s="12">
        <v>442</v>
      </c>
      <c r="B448" s="15"/>
      <c r="D448" s="15" t="s">
        <v>1070</v>
      </c>
      <c r="E448" s="2">
        <v>4.8000000000000001E-2</v>
      </c>
      <c r="F448" s="15" t="s">
        <v>1071</v>
      </c>
      <c r="G448" s="2">
        <v>0.78</v>
      </c>
      <c r="H448" s="12">
        <v>442</v>
      </c>
      <c r="K448" s="15" t="s">
        <v>1170</v>
      </c>
      <c r="L448" s="2">
        <v>0.11799999999999999</v>
      </c>
      <c r="M448" s="15" t="s">
        <v>5340</v>
      </c>
      <c r="N448" s="2">
        <v>0.55700000000000005</v>
      </c>
      <c r="O448" s="12">
        <v>442</v>
      </c>
      <c r="R448" s="15" t="s">
        <v>1160</v>
      </c>
      <c r="S448" s="2">
        <v>0.1</v>
      </c>
      <c r="T448" s="15" t="s">
        <v>2516</v>
      </c>
      <c r="U448" s="2">
        <v>0.88700000000000001</v>
      </c>
      <c r="V448" s="12">
        <v>442</v>
      </c>
      <c r="Y448" s="15" t="s">
        <v>1261</v>
      </c>
      <c r="Z448" s="2">
        <v>0.13300000000000001</v>
      </c>
      <c r="AA448" s="15" t="s">
        <v>4857</v>
      </c>
      <c r="AB448" s="2">
        <v>1.0569999999999999</v>
      </c>
      <c r="AC448" s="12">
        <v>442</v>
      </c>
      <c r="AF448" s="15" t="s">
        <v>1873</v>
      </c>
      <c r="AG448" s="2">
        <v>0.13500000000000001</v>
      </c>
      <c r="AH448" s="15" t="s">
        <v>739</v>
      </c>
      <c r="AI448" s="2">
        <v>0.97599999999999998</v>
      </c>
    </row>
    <row r="449" spans="1:35" x14ac:dyDescent="0.25">
      <c r="A449" s="12">
        <v>443</v>
      </c>
      <c r="B449" s="15"/>
      <c r="D449" s="15" t="s">
        <v>1072</v>
      </c>
      <c r="E449" s="2">
        <v>4.5999999999999999E-2</v>
      </c>
      <c r="F449" s="15" t="s">
        <v>1073</v>
      </c>
      <c r="G449" s="2">
        <v>0.78</v>
      </c>
      <c r="H449" s="12">
        <v>443</v>
      </c>
      <c r="K449" s="15" t="s">
        <v>55</v>
      </c>
      <c r="L449" s="2">
        <v>0.11700000000000001</v>
      </c>
      <c r="M449" s="15" t="s">
        <v>2694</v>
      </c>
      <c r="N449" s="2">
        <v>0.55700000000000005</v>
      </c>
      <c r="O449" s="12">
        <v>443</v>
      </c>
      <c r="R449" s="15" t="s">
        <v>1557</v>
      </c>
      <c r="S449" s="2">
        <v>9.8000000000000004E-2</v>
      </c>
      <c r="T449" s="15" t="s">
        <v>1049</v>
      </c>
      <c r="U449" s="2">
        <v>0.88300000000000001</v>
      </c>
      <c r="V449" s="12">
        <v>443</v>
      </c>
      <c r="Y449" s="15" t="s">
        <v>712</v>
      </c>
      <c r="Z449" s="2">
        <v>0.13</v>
      </c>
      <c r="AA449" s="15" t="s">
        <v>3120</v>
      </c>
      <c r="AB449" s="2">
        <v>1.056</v>
      </c>
      <c r="AC449" s="12">
        <v>443</v>
      </c>
      <c r="AF449" s="15" t="s">
        <v>627</v>
      </c>
      <c r="AG449" s="2">
        <v>0.13</v>
      </c>
      <c r="AH449" s="15" t="s">
        <v>1001</v>
      </c>
      <c r="AI449" s="2">
        <v>0.97599999999999998</v>
      </c>
    </row>
    <row r="450" spans="1:35" x14ac:dyDescent="0.25">
      <c r="A450" s="12">
        <v>444</v>
      </c>
      <c r="B450" s="15"/>
      <c r="D450" s="15" t="s">
        <v>1074</v>
      </c>
      <c r="E450" s="2">
        <v>4.3999999999999997E-2</v>
      </c>
      <c r="F450" s="15" t="s">
        <v>1075</v>
      </c>
      <c r="G450" s="2">
        <v>0.78</v>
      </c>
      <c r="H450" s="12">
        <v>444</v>
      </c>
      <c r="K450" s="15" t="s">
        <v>1467</v>
      </c>
      <c r="L450" s="2">
        <v>0.11600000000000001</v>
      </c>
      <c r="M450" s="15" t="s">
        <v>2802</v>
      </c>
      <c r="N450" s="2">
        <v>0.55700000000000005</v>
      </c>
      <c r="O450" s="12">
        <v>444</v>
      </c>
      <c r="R450" s="15" t="s">
        <v>1975</v>
      </c>
      <c r="S450" s="2">
        <v>9.8000000000000004E-2</v>
      </c>
      <c r="T450" s="15" t="s">
        <v>699</v>
      </c>
      <c r="U450" s="2">
        <v>0.88200000000000001</v>
      </c>
      <c r="V450" s="12">
        <v>444</v>
      </c>
      <c r="Y450" s="15" t="s">
        <v>829</v>
      </c>
      <c r="Z450" s="2">
        <v>0.13</v>
      </c>
      <c r="AA450" s="15" t="s">
        <v>705</v>
      </c>
      <c r="AB450" s="2">
        <v>1.0529999999999999</v>
      </c>
      <c r="AC450" s="12">
        <v>444</v>
      </c>
      <c r="AF450" s="15" t="s">
        <v>1505</v>
      </c>
      <c r="AG450" s="2">
        <v>0.127</v>
      </c>
      <c r="AH450" s="15" t="s">
        <v>1077</v>
      </c>
      <c r="AI450" s="2">
        <v>0.97599999999999998</v>
      </c>
    </row>
    <row r="451" spans="1:35" x14ac:dyDescent="0.25">
      <c r="A451" s="12">
        <v>445</v>
      </c>
      <c r="B451" s="15"/>
      <c r="D451" s="15" t="s">
        <v>1076</v>
      </c>
      <c r="E451" s="2">
        <v>4.2999999999999997E-2</v>
      </c>
      <c r="F451" s="15" t="s">
        <v>1077</v>
      </c>
      <c r="G451" s="2">
        <v>0.77900000000000003</v>
      </c>
      <c r="H451" s="12">
        <v>445</v>
      </c>
      <c r="K451" s="15" t="s">
        <v>5355</v>
      </c>
      <c r="L451" s="2">
        <v>0.112</v>
      </c>
      <c r="M451" s="15" t="s">
        <v>2483</v>
      </c>
      <c r="N451" s="2">
        <v>0.55400000000000005</v>
      </c>
      <c r="O451" s="12">
        <v>445</v>
      </c>
      <c r="R451" s="15" t="s">
        <v>1247</v>
      </c>
      <c r="S451" s="2">
        <v>9.7000000000000003E-2</v>
      </c>
      <c r="T451" s="15" t="s">
        <v>1986</v>
      </c>
      <c r="U451" s="2">
        <v>0.88200000000000001</v>
      </c>
      <c r="V451" s="12">
        <v>445</v>
      </c>
      <c r="Y451" s="15" t="s">
        <v>833</v>
      </c>
      <c r="Z451" s="2">
        <v>0.128</v>
      </c>
      <c r="AA451" s="15" t="s">
        <v>848</v>
      </c>
      <c r="AB451" s="2">
        <v>1.0529999999999999</v>
      </c>
      <c r="AC451" s="12">
        <v>445</v>
      </c>
      <c r="AF451" s="15" t="s">
        <v>1561</v>
      </c>
      <c r="AG451" s="2">
        <v>0.124</v>
      </c>
      <c r="AH451" s="15" t="s">
        <v>3042</v>
      </c>
      <c r="AI451" s="2">
        <v>0.97499999999999998</v>
      </c>
    </row>
    <row r="452" spans="1:35" x14ac:dyDescent="0.25">
      <c r="A452" s="12">
        <v>446</v>
      </c>
      <c r="B452" s="15"/>
      <c r="D452" s="15" t="s">
        <v>1078</v>
      </c>
      <c r="E452" s="2">
        <v>4.2999999999999997E-2</v>
      </c>
      <c r="F452" s="15" t="s">
        <v>1079</v>
      </c>
      <c r="G452" s="2">
        <v>0.77900000000000003</v>
      </c>
      <c r="H452" s="12">
        <v>446</v>
      </c>
      <c r="K452" s="15" t="s">
        <v>805</v>
      </c>
      <c r="L452" s="2">
        <v>0.112</v>
      </c>
      <c r="M452" s="15" t="s">
        <v>2464</v>
      </c>
      <c r="N452" s="2">
        <v>0.55300000000000005</v>
      </c>
      <c r="O452" s="12">
        <v>446</v>
      </c>
      <c r="R452" s="15" t="s">
        <v>1305</v>
      </c>
      <c r="S452" s="2">
        <v>9.7000000000000003E-2</v>
      </c>
      <c r="T452" s="15" t="s">
        <v>2482</v>
      </c>
      <c r="U452" s="2">
        <v>0.88200000000000001</v>
      </c>
      <c r="V452" s="12">
        <v>446</v>
      </c>
      <c r="Y452" s="15" t="s">
        <v>839</v>
      </c>
      <c r="Z452" s="2">
        <v>0.128</v>
      </c>
      <c r="AA452" s="15" t="s">
        <v>2606</v>
      </c>
      <c r="AB452" s="2">
        <v>1.0529999999999999</v>
      </c>
      <c r="AC452" s="12">
        <v>446</v>
      </c>
      <c r="AF452" s="15" t="s">
        <v>443</v>
      </c>
      <c r="AG452" s="2">
        <v>0.123</v>
      </c>
      <c r="AH452" s="15" t="s">
        <v>262</v>
      </c>
      <c r="AI452" s="2">
        <v>0.97399999999999998</v>
      </c>
    </row>
    <row r="453" spans="1:35" x14ac:dyDescent="0.25">
      <c r="A453" s="12">
        <v>447</v>
      </c>
      <c r="B453" s="15"/>
      <c r="D453" s="15" t="s">
        <v>1080</v>
      </c>
      <c r="E453" s="2">
        <v>4.1000000000000002E-2</v>
      </c>
      <c r="F453" s="15" t="s">
        <v>1081</v>
      </c>
      <c r="G453" s="2">
        <v>0.77900000000000003</v>
      </c>
      <c r="H453" s="12">
        <v>447</v>
      </c>
      <c r="K453" s="15" t="s">
        <v>1408</v>
      </c>
      <c r="L453" s="2">
        <v>0.111</v>
      </c>
      <c r="M453" s="15" t="s">
        <v>963</v>
      </c>
      <c r="N453" s="2">
        <v>0.55200000000000005</v>
      </c>
      <c r="O453" s="12">
        <v>447</v>
      </c>
      <c r="R453" s="15" t="s">
        <v>1455</v>
      </c>
      <c r="S453" s="2">
        <v>9.5000000000000001E-2</v>
      </c>
      <c r="T453" s="15" t="s">
        <v>1073</v>
      </c>
      <c r="U453" s="2">
        <v>0.88100000000000001</v>
      </c>
      <c r="V453" s="12">
        <v>447</v>
      </c>
      <c r="Y453" s="15" t="s">
        <v>1129</v>
      </c>
      <c r="Z453" s="2">
        <v>0.128</v>
      </c>
      <c r="AA453" s="15" t="s">
        <v>2759</v>
      </c>
      <c r="AB453" s="2">
        <v>1.052</v>
      </c>
      <c r="AC453" s="12">
        <v>447</v>
      </c>
      <c r="AF453" s="15" t="s">
        <v>597</v>
      </c>
      <c r="AG453" s="2">
        <v>0.123</v>
      </c>
      <c r="AH453" s="15" t="s">
        <v>3489</v>
      </c>
      <c r="AI453" s="2">
        <v>0.97399999999999998</v>
      </c>
    </row>
    <row r="454" spans="1:35" x14ac:dyDescent="0.25">
      <c r="A454" s="12">
        <v>448</v>
      </c>
      <c r="B454" s="15"/>
      <c r="D454" s="15" t="s">
        <v>1082</v>
      </c>
      <c r="E454" s="2">
        <v>4.1000000000000002E-2</v>
      </c>
      <c r="F454" s="15" t="s">
        <v>1083</v>
      </c>
      <c r="G454" s="2">
        <v>0.77700000000000002</v>
      </c>
      <c r="H454" s="12">
        <v>448</v>
      </c>
      <c r="K454" s="15" t="s">
        <v>1213</v>
      </c>
      <c r="L454" s="2">
        <v>0.109</v>
      </c>
      <c r="M454" s="15" t="s">
        <v>1488</v>
      </c>
      <c r="N454" s="2">
        <v>0.55200000000000005</v>
      </c>
      <c r="O454" s="12">
        <v>448</v>
      </c>
      <c r="R454" s="15" t="s">
        <v>1451</v>
      </c>
      <c r="S454" s="2">
        <v>9.4E-2</v>
      </c>
      <c r="T454" s="15" t="s">
        <v>3173</v>
      </c>
      <c r="U454" s="2">
        <v>0.88</v>
      </c>
      <c r="V454" s="12">
        <v>448</v>
      </c>
      <c r="Y454" s="15" t="s">
        <v>415</v>
      </c>
      <c r="Z454" s="2">
        <v>0.126</v>
      </c>
      <c r="AA454" s="15" t="s">
        <v>474</v>
      </c>
      <c r="AB454" s="2">
        <v>1.0509999999999999</v>
      </c>
      <c r="AC454" s="12">
        <v>448</v>
      </c>
      <c r="AF454" s="15" t="s">
        <v>892</v>
      </c>
      <c r="AG454" s="2">
        <v>0.123</v>
      </c>
      <c r="AH454" s="15" t="s">
        <v>3852</v>
      </c>
      <c r="AI454" s="2">
        <v>0.97399999999999998</v>
      </c>
    </row>
    <row r="455" spans="1:35" x14ac:dyDescent="0.25">
      <c r="A455" s="12">
        <v>449</v>
      </c>
      <c r="B455" s="15"/>
      <c r="D455" s="15" t="s">
        <v>1084</v>
      </c>
      <c r="E455" s="2">
        <v>4.1000000000000002E-2</v>
      </c>
      <c r="F455" s="15" t="s">
        <v>1085</v>
      </c>
      <c r="G455" s="2">
        <v>0.77300000000000002</v>
      </c>
      <c r="H455" s="12">
        <v>449</v>
      </c>
      <c r="K455" s="15" t="s">
        <v>1074</v>
      </c>
      <c r="L455" s="2">
        <v>0.105</v>
      </c>
      <c r="M455" s="15" t="s">
        <v>3037</v>
      </c>
      <c r="N455" s="2">
        <v>0.55200000000000005</v>
      </c>
      <c r="O455" s="12">
        <v>449</v>
      </c>
      <c r="R455" s="15" t="s">
        <v>1695</v>
      </c>
      <c r="S455" s="2">
        <v>9.1999999999999998E-2</v>
      </c>
      <c r="T455" s="15" t="s">
        <v>939</v>
      </c>
      <c r="U455" s="2">
        <v>0.879</v>
      </c>
      <c r="V455" s="12">
        <v>449</v>
      </c>
      <c r="Y455" s="15" t="s">
        <v>1839</v>
      </c>
      <c r="Z455" s="2">
        <v>0.124</v>
      </c>
      <c r="AA455" s="15" t="s">
        <v>2672</v>
      </c>
      <c r="AB455" s="2">
        <v>1.048</v>
      </c>
      <c r="AC455" s="12">
        <v>449</v>
      </c>
      <c r="AF455" s="15" t="s">
        <v>1441</v>
      </c>
      <c r="AG455" s="2">
        <v>0.123</v>
      </c>
      <c r="AH455" s="15" t="s">
        <v>442</v>
      </c>
      <c r="AI455" s="2">
        <v>0.97299999999999998</v>
      </c>
    </row>
    <row r="456" spans="1:35" x14ac:dyDescent="0.25">
      <c r="A456" s="12">
        <v>450</v>
      </c>
      <c r="B456" s="15"/>
      <c r="D456" s="15" t="s">
        <v>1086</v>
      </c>
      <c r="E456" s="2">
        <v>0.04</v>
      </c>
      <c r="F456" s="15" t="s">
        <v>1087</v>
      </c>
      <c r="G456" s="2">
        <v>0.77200000000000002</v>
      </c>
      <c r="H456" s="12">
        <v>450</v>
      </c>
      <c r="K456" s="15" t="s">
        <v>1187</v>
      </c>
      <c r="L456" s="2">
        <v>0.105</v>
      </c>
      <c r="M456" s="15" t="s">
        <v>836</v>
      </c>
      <c r="N456" s="2">
        <v>0.55100000000000005</v>
      </c>
      <c r="O456" s="12">
        <v>450</v>
      </c>
      <c r="R456" s="15" t="s">
        <v>597</v>
      </c>
      <c r="S456" s="2">
        <v>8.5000000000000006E-2</v>
      </c>
      <c r="T456" s="15" t="s">
        <v>2242</v>
      </c>
      <c r="U456" s="2">
        <v>0.879</v>
      </c>
      <c r="V456" s="12">
        <v>450</v>
      </c>
      <c r="Y456" s="15" t="s">
        <v>799</v>
      </c>
      <c r="Z456" s="2">
        <v>0.12</v>
      </c>
      <c r="AA456" s="15" t="s">
        <v>3921</v>
      </c>
      <c r="AB456" s="2">
        <v>1.048</v>
      </c>
      <c r="AC456" s="12">
        <v>450</v>
      </c>
      <c r="AF456" s="15" t="s">
        <v>1156</v>
      </c>
      <c r="AG456" s="2">
        <v>0.122</v>
      </c>
      <c r="AH456" s="15" t="s">
        <v>2674</v>
      </c>
      <c r="AI456" s="2">
        <v>0.97199999999999998</v>
      </c>
    </row>
    <row r="457" spans="1:35" x14ac:dyDescent="0.25">
      <c r="A457" s="12">
        <v>451</v>
      </c>
      <c r="B457" s="15"/>
      <c r="D457" s="15" t="s">
        <v>1088</v>
      </c>
      <c r="E457" s="2">
        <v>3.7999999999999999E-2</v>
      </c>
      <c r="F457" s="15" t="s">
        <v>1089</v>
      </c>
      <c r="G457" s="2">
        <v>0.77100000000000002</v>
      </c>
      <c r="H457" s="12">
        <v>451</v>
      </c>
      <c r="K457" s="15" t="s">
        <v>632</v>
      </c>
      <c r="L457" s="2">
        <v>0.10199999999999999</v>
      </c>
      <c r="M457" s="15" t="s">
        <v>840</v>
      </c>
      <c r="N457" s="2">
        <v>0.55000000000000004</v>
      </c>
      <c r="O457" s="12">
        <v>451</v>
      </c>
      <c r="R457" s="15" t="s">
        <v>2101</v>
      </c>
      <c r="S457" s="2">
        <v>8.1000000000000003E-2</v>
      </c>
      <c r="T457" s="15" t="s">
        <v>2574</v>
      </c>
      <c r="U457" s="2">
        <v>0.878</v>
      </c>
      <c r="V457" s="12">
        <v>451</v>
      </c>
      <c r="Y457" s="15" t="s">
        <v>1501</v>
      </c>
      <c r="Z457" s="2">
        <v>0.11600000000000001</v>
      </c>
      <c r="AA457" s="15" t="s">
        <v>3006</v>
      </c>
      <c r="AB457" s="2">
        <v>1.0469999999999999</v>
      </c>
      <c r="AC457" s="12">
        <v>451</v>
      </c>
      <c r="AF457" s="15" t="s">
        <v>1451</v>
      </c>
      <c r="AG457" s="2">
        <v>0.121</v>
      </c>
      <c r="AH457" s="15" t="s">
        <v>125</v>
      </c>
      <c r="AI457" s="2">
        <v>0.97099999999999997</v>
      </c>
    </row>
    <row r="458" spans="1:35" x14ac:dyDescent="0.25">
      <c r="A458" s="12">
        <v>452</v>
      </c>
      <c r="B458" s="15"/>
      <c r="D458" s="15" t="s">
        <v>1090</v>
      </c>
      <c r="E458" s="2">
        <v>3.5999999999999997E-2</v>
      </c>
      <c r="F458" s="15" t="s">
        <v>1091</v>
      </c>
      <c r="G458" s="2">
        <v>0.77</v>
      </c>
      <c r="H458" s="12">
        <v>452</v>
      </c>
      <c r="K458" s="15" t="s">
        <v>79</v>
      </c>
      <c r="L458" s="2">
        <v>0.10199999999999999</v>
      </c>
      <c r="M458" s="15" t="s">
        <v>2138</v>
      </c>
      <c r="N458" s="2">
        <v>0.55000000000000004</v>
      </c>
      <c r="O458" s="12">
        <v>452</v>
      </c>
      <c r="R458" s="15" t="s">
        <v>1303</v>
      </c>
      <c r="S458" s="2">
        <v>7.9000000000000001E-2</v>
      </c>
      <c r="T458" s="15" t="s">
        <v>3852</v>
      </c>
      <c r="U458" s="2">
        <v>0.877</v>
      </c>
      <c r="V458" s="12">
        <v>452</v>
      </c>
      <c r="Y458" s="15" t="s">
        <v>305</v>
      </c>
      <c r="Z458" s="2">
        <v>0.114</v>
      </c>
      <c r="AA458" s="15" t="s">
        <v>4135</v>
      </c>
      <c r="AB458" s="2">
        <v>1.0429999999999999</v>
      </c>
      <c r="AC458" s="12">
        <v>452</v>
      </c>
      <c r="AF458" s="15" t="s">
        <v>759</v>
      </c>
      <c r="AG458" s="2">
        <v>0.12</v>
      </c>
      <c r="AH458" s="15" t="s">
        <v>937</v>
      </c>
      <c r="AI458" s="2">
        <v>0.96799999999999997</v>
      </c>
    </row>
    <row r="459" spans="1:35" x14ac:dyDescent="0.25">
      <c r="A459" s="12">
        <v>453</v>
      </c>
      <c r="B459" s="15"/>
      <c r="D459" s="15" t="s">
        <v>1092</v>
      </c>
      <c r="E459" s="2">
        <v>3.5000000000000003E-2</v>
      </c>
      <c r="F459" s="15" t="s">
        <v>1093</v>
      </c>
      <c r="G459" s="2">
        <v>0.77</v>
      </c>
      <c r="H459" s="12">
        <v>453</v>
      </c>
      <c r="K459" s="15" t="s">
        <v>1561</v>
      </c>
      <c r="L459" s="2">
        <v>0.10199999999999999</v>
      </c>
      <c r="M459" s="15" t="s">
        <v>2256</v>
      </c>
      <c r="N459" s="2">
        <v>0.55000000000000004</v>
      </c>
      <c r="O459" s="12">
        <v>453</v>
      </c>
      <c r="R459" s="15" t="s">
        <v>588</v>
      </c>
      <c r="S459" s="2">
        <v>7.6999999999999999E-2</v>
      </c>
      <c r="T459" s="15" t="s">
        <v>3247</v>
      </c>
      <c r="U459" s="2">
        <v>0.871</v>
      </c>
      <c r="V459" s="12">
        <v>453</v>
      </c>
      <c r="Y459" s="15" t="s">
        <v>622</v>
      </c>
      <c r="Z459" s="2">
        <v>0.113</v>
      </c>
      <c r="AA459" s="15" t="s">
        <v>347</v>
      </c>
      <c r="AB459" s="2">
        <v>1.0409999999999999</v>
      </c>
      <c r="AC459" s="12">
        <v>453</v>
      </c>
      <c r="AF459" s="15" t="s">
        <v>934</v>
      </c>
      <c r="AG459" s="2">
        <v>0.12</v>
      </c>
      <c r="AH459" s="15" t="s">
        <v>2242</v>
      </c>
      <c r="AI459" s="2">
        <v>0.96799999999999997</v>
      </c>
    </row>
    <row r="460" spans="1:35" x14ac:dyDescent="0.25">
      <c r="A460" s="12">
        <v>454</v>
      </c>
      <c r="B460" s="15"/>
      <c r="D460" s="15" t="s">
        <v>1094</v>
      </c>
      <c r="E460" s="2">
        <v>3.3000000000000002E-2</v>
      </c>
      <c r="F460" s="15" t="s">
        <v>1095</v>
      </c>
      <c r="G460" s="2">
        <v>0.77</v>
      </c>
      <c r="H460" s="12">
        <v>454</v>
      </c>
      <c r="K460" s="15" t="s">
        <v>1199</v>
      </c>
      <c r="L460" s="2">
        <v>0.10100000000000001</v>
      </c>
      <c r="M460" s="15" t="s">
        <v>2146</v>
      </c>
      <c r="N460" s="2">
        <v>0.54900000000000004</v>
      </c>
      <c r="O460" s="12">
        <v>454</v>
      </c>
      <c r="R460" s="15" t="s">
        <v>839</v>
      </c>
      <c r="S460" s="2">
        <v>7.6999999999999999E-2</v>
      </c>
      <c r="T460" s="15" t="s">
        <v>2871</v>
      </c>
      <c r="U460" s="2">
        <v>0.87</v>
      </c>
      <c r="V460" s="12">
        <v>454</v>
      </c>
      <c r="Y460" s="15" t="s">
        <v>1913</v>
      </c>
      <c r="Z460" s="2">
        <v>0.112</v>
      </c>
      <c r="AA460" s="15" t="s">
        <v>4071</v>
      </c>
      <c r="AB460" s="2">
        <v>1.04</v>
      </c>
      <c r="AC460" s="12">
        <v>454</v>
      </c>
      <c r="AF460" s="15" t="s">
        <v>2101</v>
      </c>
      <c r="AG460" s="2">
        <v>0.11899999999999999</v>
      </c>
      <c r="AH460" s="15" t="s">
        <v>2892</v>
      </c>
      <c r="AI460" s="2">
        <v>0.96399999999999997</v>
      </c>
    </row>
    <row r="461" spans="1:35" x14ac:dyDescent="0.25">
      <c r="A461" s="12">
        <v>455</v>
      </c>
      <c r="B461" s="15"/>
      <c r="D461" s="15" t="s">
        <v>1096</v>
      </c>
      <c r="E461" s="2">
        <v>3.3000000000000002E-2</v>
      </c>
      <c r="F461" s="15" t="s">
        <v>1097</v>
      </c>
      <c r="G461" s="2">
        <v>0.76600000000000001</v>
      </c>
      <c r="H461" s="12">
        <v>455</v>
      </c>
      <c r="K461" s="15" t="s">
        <v>1475</v>
      </c>
      <c r="L461" s="2">
        <v>9.9000000000000005E-2</v>
      </c>
      <c r="M461" s="15" t="s">
        <v>1670</v>
      </c>
      <c r="N461" s="2">
        <v>0.54700000000000004</v>
      </c>
      <c r="O461" s="12">
        <v>455</v>
      </c>
      <c r="R461" s="15" t="s">
        <v>1408</v>
      </c>
      <c r="S461" s="2">
        <v>7.6999999999999999E-2</v>
      </c>
      <c r="T461" s="15" t="s">
        <v>628</v>
      </c>
      <c r="U461" s="2">
        <v>0.86899999999999999</v>
      </c>
      <c r="V461" s="12">
        <v>455</v>
      </c>
      <c r="Y461" s="15" t="s">
        <v>1394</v>
      </c>
      <c r="Z461" s="2">
        <v>0.111</v>
      </c>
      <c r="AA461" s="15" t="s">
        <v>1603</v>
      </c>
      <c r="AB461" s="2">
        <v>1.0389999999999999</v>
      </c>
      <c r="AC461" s="12">
        <v>455</v>
      </c>
      <c r="AF461" s="15" t="s">
        <v>602</v>
      </c>
      <c r="AG461" s="2">
        <v>0.11799999999999999</v>
      </c>
      <c r="AH461" s="15" t="s">
        <v>614</v>
      </c>
      <c r="AI461" s="2">
        <v>0.95899999999999996</v>
      </c>
    </row>
    <row r="462" spans="1:35" x14ac:dyDescent="0.25">
      <c r="A462" s="12">
        <v>456</v>
      </c>
      <c r="B462" s="15"/>
      <c r="D462" s="15" t="s">
        <v>1098</v>
      </c>
      <c r="E462" s="2">
        <v>3.2000000000000001E-2</v>
      </c>
      <c r="F462" s="15" t="s">
        <v>1099</v>
      </c>
      <c r="G462" s="2">
        <v>0.76400000000000001</v>
      </c>
      <c r="H462" s="12">
        <v>456</v>
      </c>
      <c r="K462" s="15" t="s">
        <v>1414</v>
      </c>
      <c r="L462" s="2">
        <v>9.5000000000000001E-2</v>
      </c>
      <c r="M462" s="15" t="s">
        <v>2814</v>
      </c>
      <c r="N462" s="2">
        <v>0.54700000000000004</v>
      </c>
      <c r="O462" s="12">
        <v>456</v>
      </c>
      <c r="R462" s="15" t="s">
        <v>1963</v>
      </c>
      <c r="S462" s="2">
        <v>7.6999999999999999E-2</v>
      </c>
      <c r="T462" s="15" t="s">
        <v>1902</v>
      </c>
      <c r="U462" s="2">
        <v>0.86799999999999999</v>
      </c>
      <c r="V462" s="12">
        <v>456</v>
      </c>
      <c r="Y462" s="15" t="s">
        <v>1883</v>
      </c>
      <c r="Z462" s="2">
        <v>0.109</v>
      </c>
      <c r="AA462" s="15" t="s">
        <v>410</v>
      </c>
      <c r="AB462" s="2">
        <v>1.038</v>
      </c>
      <c r="AC462" s="12">
        <v>456</v>
      </c>
      <c r="AF462" s="15" t="s">
        <v>880</v>
      </c>
      <c r="AG462" s="2">
        <v>0.11799999999999999</v>
      </c>
      <c r="AH462" s="15" t="s">
        <v>792</v>
      </c>
      <c r="AI462" s="2">
        <v>0.95899999999999996</v>
      </c>
    </row>
    <row r="463" spans="1:35" x14ac:dyDescent="0.25">
      <c r="A463" s="12">
        <v>457</v>
      </c>
      <c r="B463" s="15"/>
      <c r="D463" s="15" t="s">
        <v>26</v>
      </c>
      <c r="E463" s="2">
        <v>3.1E-2</v>
      </c>
      <c r="F463" s="15" t="s">
        <v>1100</v>
      </c>
      <c r="G463" s="2">
        <v>0.76200000000000001</v>
      </c>
      <c r="H463" s="12">
        <v>457</v>
      </c>
      <c r="K463" s="15" t="s">
        <v>940</v>
      </c>
      <c r="L463" s="2">
        <v>9.2999999999999999E-2</v>
      </c>
      <c r="M463" s="15" t="s">
        <v>2946</v>
      </c>
      <c r="N463" s="2">
        <v>0.54700000000000004</v>
      </c>
      <c r="O463" s="12">
        <v>457</v>
      </c>
      <c r="R463" s="15" t="s">
        <v>573</v>
      </c>
      <c r="S463" s="2">
        <v>7.4999999999999997E-2</v>
      </c>
      <c r="T463" s="15" t="s">
        <v>4472</v>
      </c>
      <c r="U463" s="2">
        <v>0.86799999999999999</v>
      </c>
      <c r="V463" s="12">
        <v>457</v>
      </c>
      <c r="Y463" s="15" t="s">
        <v>5275</v>
      </c>
      <c r="Z463" s="2">
        <v>0.107</v>
      </c>
      <c r="AA463" s="15" t="s">
        <v>1214</v>
      </c>
      <c r="AB463" s="2">
        <v>1.036</v>
      </c>
      <c r="AC463" s="12">
        <v>457</v>
      </c>
      <c r="AF463" s="15" t="s">
        <v>1394</v>
      </c>
      <c r="AG463" s="2">
        <v>0.11799999999999999</v>
      </c>
      <c r="AH463" s="15" t="s">
        <v>4026</v>
      </c>
      <c r="AI463" s="2">
        <v>0.95799999999999996</v>
      </c>
    </row>
    <row r="464" spans="1:35" x14ac:dyDescent="0.25">
      <c r="A464" s="12">
        <v>458</v>
      </c>
      <c r="B464" s="15"/>
      <c r="D464" s="15" t="s">
        <v>1101</v>
      </c>
      <c r="E464" s="2">
        <v>0.03</v>
      </c>
      <c r="F464" s="15" t="s">
        <v>1102</v>
      </c>
      <c r="G464" s="2">
        <v>0.76200000000000001</v>
      </c>
      <c r="H464" s="12">
        <v>458</v>
      </c>
      <c r="K464" s="15" t="s">
        <v>583</v>
      </c>
      <c r="L464" s="2">
        <v>9.1999999999999998E-2</v>
      </c>
      <c r="M464" s="15" t="s">
        <v>365</v>
      </c>
      <c r="N464" s="2">
        <v>0.54600000000000004</v>
      </c>
      <c r="O464" s="12">
        <v>458</v>
      </c>
      <c r="R464" s="15" t="s">
        <v>1034</v>
      </c>
      <c r="S464" s="2">
        <v>7.2999999999999995E-2</v>
      </c>
      <c r="T464" s="15" t="s">
        <v>5340</v>
      </c>
      <c r="U464" s="2">
        <v>0.86699999999999999</v>
      </c>
      <c r="V464" s="12">
        <v>458</v>
      </c>
      <c r="Y464" s="15" t="s">
        <v>1295</v>
      </c>
      <c r="Z464" s="2">
        <v>0.107</v>
      </c>
      <c r="AA464" s="15" t="s">
        <v>902</v>
      </c>
      <c r="AB464" s="2">
        <v>1.0349999999999999</v>
      </c>
      <c r="AC464" s="12">
        <v>458</v>
      </c>
      <c r="AF464" s="15" t="s">
        <v>1160</v>
      </c>
      <c r="AG464" s="2">
        <v>0.11700000000000001</v>
      </c>
      <c r="AH464" s="15" t="s">
        <v>848</v>
      </c>
      <c r="AI464" s="2">
        <v>0.95699999999999996</v>
      </c>
    </row>
    <row r="465" spans="1:35" x14ac:dyDescent="0.25">
      <c r="A465" s="12">
        <v>459</v>
      </c>
      <c r="B465" s="15"/>
      <c r="D465" s="15" t="s">
        <v>1103</v>
      </c>
      <c r="E465" s="2">
        <v>2.8000000000000001E-2</v>
      </c>
      <c r="F465" s="15" t="s">
        <v>1104</v>
      </c>
      <c r="G465" s="2">
        <v>0.76</v>
      </c>
      <c r="H465" s="12">
        <v>459</v>
      </c>
      <c r="K465" s="15" t="s">
        <v>1469</v>
      </c>
      <c r="L465" s="2">
        <v>9.1999999999999998E-2</v>
      </c>
      <c r="M465" s="15" t="s">
        <v>1097</v>
      </c>
      <c r="N465" s="2">
        <v>0.54600000000000004</v>
      </c>
      <c r="O465" s="12">
        <v>459</v>
      </c>
      <c r="R465" s="15" t="s">
        <v>1604</v>
      </c>
      <c r="S465" s="2">
        <v>7.1999999999999995E-2</v>
      </c>
      <c r="T465" s="15" t="s">
        <v>203</v>
      </c>
      <c r="U465" s="2">
        <v>0.86699999999999999</v>
      </c>
      <c r="V465" s="12">
        <v>459</v>
      </c>
      <c r="Y465" s="15" t="s">
        <v>1435</v>
      </c>
      <c r="Z465" s="2">
        <v>0.107</v>
      </c>
      <c r="AA465" s="15" t="s">
        <v>3016</v>
      </c>
      <c r="AB465" s="2">
        <v>1.0349999999999999</v>
      </c>
      <c r="AC465" s="12">
        <v>459</v>
      </c>
      <c r="AF465" s="15" t="s">
        <v>1975</v>
      </c>
      <c r="AG465" s="2">
        <v>0.11700000000000001</v>
      </c>
      <c r="AH465" s="15" t="s">
        <v>605</v>
      </c>
      <c r="AI465" s="2">
        <v>0.95599999999999996</v>
      </c>
    </row>
    <row r="466" spans="1:35" x14ac:dyDescent="0.25">
      <c r="A466" s="12">
        <v>460</v>
      </c>
      <c r="B466" s="15"/>
      <c r="D466" s="15" t="s">
        <v>1105</v>
      </c>
      <c r="E466" s="2">
        <v>2.8000000000000001E-2</v>
      </c>
      <c r="F466" s="15" t="s">
        <v>1106</v>
      </c>
      <c r="G466" s="2">
        <v>0.75800000000000001</v>
      </c>
      <c r="H466" s="12">
        <v>460</v>
      </c>
      <c r="K466" s="15" t="s">
        <v>1305</v>
      </c>
      <c r="L466" s="2">
        <v>0.09</v>
      </c>
      <c r="M466" s="15" t="s">
        <v>2440</v>
      </c>
      <c r="N466" s="2">
        <v>0.54600000000000004</v>
      </c>
      <c r="O466" s="12">
        <v>460</v>
      </c>
      <c r="R466" s="15" t="s">
        <v>909</v>
      </c>
      <c r="S466" s="2">
        <v>7.0000000000000007E-2</v>
      </c>
      <c r="T466" s="15" t="s">
        <v>320</v>
      </c>
      <c r="U466" s="2">
        <v>0.86599999999999999</v>
      </c>
      <c r="V466" s="12">
        <v>460</v>
      </c>
      <c r="Y466" s="15" t="s">
        <v>470</v>
      </c>
      <c r="Z466" s="2">
        <v>0.104</v>
      </c>
      <c r="AA466" s="15" t="s">
        <v>4872</v>
      </c>
      <c r="AB466" s="2">
        <v>1.0329999999999999</v>
      </c>
      <c r="AC466" s="12">
        <v>460</v>
      </c>
      <c r="AF466" s="15" t="s">
        <v>1255</v>
      </c>
      <c r="AG466" s="2">
        <v>0.112</v>
      </c>
      <c r="AH466" s="15" t="s">
        <v>2796</v>
      </c>
      <c r="AI466" s="2">
        <v>0.95599999999999996</v>
      </c>
    </row>
    <row r="467" spans="1:35" x14ac:dyDescent="0.25">
      <c r="A467" s="12">
        <v>461</v>
      </c>
      <c r="B467" s="15"/>
      <c r="D467" s="15" t="s">
        <v>1107</v>
      </c>
      <c r="E467" s="2">
        <v>2.7E-2</v>
      </c>
      <c r="F467" s="15" t="s">
        <v>1108</v>
      </c>
      <c r="G467" s="2">
        <v>0.75700000000000001</v>
      </c>
      <c r="H467" s="12">
        <v>461</v>
      </c>
      <c r="K467" s="15" t="s">
        <v>443</v>
      </c>
      <c r="L467" s="2">
        <v>8.8999999999999996E-2</v>
      </c>
      <c r="M467" s="15" t="s">
        <v>818</v>
      </c>
      <c r="N467" s="2">
        <v>0.54500000000000004</v>
      </c>
      <c r="O467" s="12">
        <v>461</v>
      </c>
      <c r="R467" s="15" t="s">
        <v>479</v>
      </c>
      <c r="S467" s="2">
        <v>6.7000000000000004E-2</v>
      </c>
      <c r="T467" s="15" t="s">
        <v>3529</v>
      </c>
      <c r="U467" s="2">
        <v>0.86499999999999999</v>
      </c>
      <c r="V467" s="12">
        <v>461</v>
      </c>
      <c r="Y467" s="15" t="s">
        <v>915</v>
      </c>
      <c r="Z467" s="2">
        <v>0.10299999999999999</v>
      </c>
      <c r="AA467" s="15" t="s">
        <v>3024</v>
      </c>
      <c r="AB467" s="2">
        <v>1.032</v>
      </c>
      <c r="AC467" s="12">
        <v>461</v>
      </c>
      <c r="AF467" s="15" t="s">
        <v>1137</v>
      </c>
      <c r="AG467" s="2">
        <v>0.111</v>
      </c>
      <c r="AH467" s="15" t="s">
        <v>3778</v>
      </c>
      <c r="AI467" s="2">
        <v>0.95599999999999996</v>
      </c>
    </row>
    <row r="468" spans="1:35" x14ac:dyDescent="0.25">
      <c r="A468" s="12">
        <v>462</v>
      </c>
      <c r="B468" s="15"/>
      <c r="D468" s="15" t="s">
        <v>1109</v>
      </c>
      <c r="E468" s="2">
        <v>2.7E-2</v>
      </c>
      <c r="F468" s="15" t="s">
        <v>1110</v>
      </c>
      <c r="G468" s="2">
        <v>0.75700000000000001</v>
      </c>
      <c r="H468" s="12">
        <v>462</v>
      </c>
      <c r="K468" s="15" t="s">
        <v>876</v>
      </c>
      <c r="L468" s="2">
        <v>8.8999999999999996E-2</v>
      </c>
      <c r="M468" s="15" t="s">
        <v>1429</v>
      </c>
      <c r="N468" s="2">
        <v>0.54500000000000004</v>
      </c>
      <c r="O468" s="12">
        <v>462</v>
      </c>
      <c r="R468" s="15" t="s">
        <v>880</v>
      </c>
      <c r="S468" s="2">
        <v>6.6000000000000003E-2</v>
      </c>
      <c r="T468" s="15" t="s">
        <v>2944</v>
      </c>
      <c r="U468" s="2">
        <v>0.86399999999999999</v>
      </c>
      <c r="V468" s="12">
        <v>462</v>
      </c>
      <c r="Y468" s="15" t="s">
        <v>1724</v>
      </c>
      <c r="Z468" s="2">
        <v>0.10199999999999999</v>
      </c>
      <c r="AA468" s="15" t="s">
        <v>4200</v>
      </c>
      <c r="AB468" s="2">
        <v>1.032</v>
      </c>
      <c r="AC468" s="12">
        <v>462</v>
      </c>
      <c r="AF468" s="15" t="s">
        <v>1844</v>
      </c>
      <c r="AG468" s="2">
        <v>0.111</v>
      </c>
      <c r="AH468" s="15" t="s">
        <v>2304</v>
      </c>
      <c r="AI468" s="2">
        <v>0.95499999999999996</v>
      </c>
    </row>
    <row r="469" spans="1:35" x14ac:dyDescent="0.25">
      <c r="A469" s="12">
        <v>463</v>
      </c>
      <c r="B469" s="15"/>
      <c r="D469" s="15" t="s">
        <v>1111</v>
      </c>
      <c r="E469" s="2">
        <v>2.5999999999999999E-2</v>
      </c>
      <c r="F469" s="15" t="s">
        <v>1112</v>
      </c>
      <c r="G469" s="2">
        <v>0.753</v>
      </c>
      <c r="H469" s="12">
        <v>463</v>
      </c>
      <c r="K469" s="15" t="s">
        <v>1343</v>
      </c>
      <c r="L469" s="2">
        <v>8.7999999999999995E-2</v>
      </c>
      <c r="M469" s="15" t="s">
        <v>2002</v>
      </c>
      <c r="N469" s="2">
        <v>0.54500000000000004</v>
      </c>
      <c r="O469" s="12">
        <v>463</v>
      </c>
      <c r="R469" s="15" t="s">
        <v>486</v>
      </c>
      <c r="S469" s="2">
        <v>6.5000000000000002E-2</v>
      </c>
      <c r="T469" s="15" t="s">
        <v>4805</v>
      </c>
      <c r="U469" s="2">
        <v>0.86299999999999999</v>
      </c>
      <c r="V469" s="12">
        <v>463</v>
      </c>
      <c r="Y469" s="15" t="s">
        <v>1354</v>
      </c>
      <c r="Z469" s="2">
        <v>0.10100000000000001</v>
      </c>
      <c r="AA469" s="15" t="s">
        <v>3038</v>
      </c>
      <c r="AB469" s="2">
        <v>1.03</v>
      </c>
      <c r="AC469" s="12">
        <v>463</v>
      </c>
      <c r="AF469" s="15" t="s">
        <v>1439</v>
      </c>
      <c r="AG469" s="2">
        <v>0.11</v>
      </c>
      <c r="AH469" s="15" t="s">
        <v>87</v>
      </c>
      <c r="AI469" s="2">
        <v>0.95499999999999996</v>
      </c>
    </row>
    <row r="470" spans="1:35" x14ac:dyDescent="0.25">
      <c r="A470" s="12">
        <v>464</v>
      </c>
      <c r="B470" s="15"/>
      <c r="D470" s="15" t="s">
        <v>1113</v>
      </c>
      <c r="E470" s="2">
        <v>2.5000000000000001E-2</v>
      </c>
      <c r="F470" s="15" t="s">
        <v>1114</v>
      </c>
      <c r="G470" s="2">
        <v>0.752</v>
      </c>
      <c r="H470" s="12">
        <v>464</v>
      </c>
      <c r="K470" s="15" t="s">
        <v>1426</v>
      </c>
      <c r="L470" s="2">
        <v>8.7999999999999995E-2</v>
      </c>
      <c r="M470" s="15" t="s">
        <v>4331</v>
      </c>
      <c r="N470" s="2">
        <v>0.54500000000000004</v>
      </c>
      <c r="O470" s="12">
        <v>464</v>
      </c>
      <c r="R470" s="15" t="s">
        <v>1014</v>
      </c>
      <c r="S470" s="2">
        <v>6.5000000000000002E-2</v>
      </c>
      <c r="T470" s="15" t="s">
        <v>2956</v>
      </c>
      <c r="U470" s="2">
        <v>0.86199999999999999</v>
      </c>
      <c r="V470" s="12">
        <v>464</v>
      </c>
      <c r="Y470" s="15" t="s">
        <v>443</v>
      </c>
      <c r="Z470" s="2">
        <v>9.9000000000000005E-2</v>
      </c>
      <c r="AA470" s="15" t="s">
        <v>2043</v>
      </c>
      <c r="AB470" s="2">
        <v>1.0289999999999999</v>
      </c>
      <c r="AC470" s="12">
        <v>464</v>
      </c>
      <c r="AF470" s="15" t="s">
        <v>202</v>
      </c>
      <c r="AG470" s="2">
        <v>0.107</v>
      </c>
      <c r="AH470" s="15" t="s">
        <v>918</v>
      </c>
      <c r="AI470" s="2">
        <v>0.95399999999999996</v>
      </c>
    </row>
    <row r="471" spans="1:35" x14ac:dyDescent="0.25">
      <c r="A471" s="12">
        <v>465</v>
      </c>
      <c r="B471" s="15"/>
      <c r="D471" s="15" t="s">
        <v>1115</v>
      </c>
      <c r="E471" s="2">
        <v>2.4E-2</v>
      </c>
      <c r="F471" s="15" t="s">
        <v>1116</v>
      </c>
      <c r="G471" s="2">
        <v>0.752</v>
      </c>
      <c r="H471" s="12">
        <v>465</v>
      </c>
      <c r="K471" s="15" t="s">
        <v>1092</v>
      </c>
      <c r="L471" s="2">
        <v>8.6999999999999994E-2</v>
      </c>
      <c r="M471" s="15" t="s">
        <v>1031</v>
      </c>
      <c r="N471" s="2">
        <v>0.54200000000000004</v>
      </c>
      <c r="O471" s="12">
        <v>465</v>
      </c>
      <c r="R471" s="15" t="s">
        <v>1016</v>
      </c>
      <c r="S471" s="2">
        <v>6.2E-2</v>
      </c>
      <c r="T471" s="15" t="s">
        <v>5350</v>
      </c>
      <c r="U471" s="2">
        <v>0.86099999999999999</v>
      </c>
      <c r="V471" s="12">
        <v>465</v>
      </c>
      <c r="Y471" s="15" t="s">
        <v>1747</v>
      </c>
      <c r="Z471" s="2">
        <v>9.9000000000000005E-2</v>
      </c>
      <c r="AA471" s="15" t="s">
        <v>413</v>
      </c>
      <c r="AB471" s="2">
        <v>1.0269999999999999</v>
      </c>
      <c r="AC471" s="12">
        <v>465</v>
      </c>
      <c r="AF471" s="15" t="s">
        <v>226</v>
      </c>
      <c r="AG471" s="2">
        <v>0.107</v>
      </c>
      <c r="AH471" s="15" t="s">
        <v>1198</v>
      </c>
      <c r="AI471" s="2">
        <v>0.95399999999999996</v>
      </c>
    </row>
    <row r="472" spans="1:35" x14ac:dyDescent="0.25">
      <c r="A472" s="12">
        <v>466</v>
      </c>
      <c r="B472" s="15"/>
      <c r="D472" s="15" t="s">
        <v>1117</v>
      </c>
      <c r="E472" s="2">
        <v>2.4E-2</v>
      </c>
      <c r="F472" s="15" t="s">
        <v>1118</v>
      </c>
      <c r="G472" s="2">
        <v>0.75</v>
      </c>
      <c r="H472" s="12">
        <v>466</v>
      </c>
      <c r="K472" s="15" t="s">
        <v>1891</v>
      </c>
      <c r="L472" s="2">
        <v>8.6999999999999994E-2</v>
      </c>
      <c r="M472" s="15" t="s">
        <v>2134</v>
      </c>
      <c r="N472" s="2">
        <v>0.54100000000000004</v>
      </c>
      <c r="O472" s="12">
        <v>466</v>
      </c>
      <c r="R472" s="15" t="s">
        <v>1628</v>
      </c>
      <c r="S472" s="2">
        <v>6.0999999999999999E-2</v>
      </c>
      <c r="T472" s="15" t="s">
        <v>1320</v>
      </c>
      <c r="U472" s="2">
        <v>0.85899999999999999</v>
      </c>
      <c r="V472" s="12">
        <v>466</v>
      </c>
      <c r="Y472" s="15" t="s">
        <v>1137</v>
      </c>
      <c r="Z472" s="2">
        <v>9.8000000000000004E-2</v>
      </c>
      <c r="AA472" s="15" t="s">
        <v>2150</v>
      </c>
      <c r="AB472" s="2">
        <v>1.0269999999999999</v>
      </c>
      <c r="AC472" s="12">
        <v>466</v>
      </c>
      <c r="AF472" s="15" t="s">
        <v>1747</v>
      </c>
      <c r="AG472" s="2">
        <v>0.107</v>
      </c>
      <c r="AH472" s="15" t="s">
        <v>3973</v>
      </c>
      <c r="AI472" s="2">
        <v>0.95299999999999996</v>
      </c>
    </row>
    <row r="473" spans="1:35" x14ac:dyDescent="0.25">
      <c r="A473" s="12">
        <v>467</v>
      </c>
      <c r="B473" s="15"/>
      <c r="D473" s="15" t="s">
        <v>1119</v>
      </c>
      <c r="E473" s="2">
        <v>2.3E-2</v>
      </c>
      <c r="F473" s="15" t="s">
        <v>1120</v>
      </c>
      <c r="G473" s="2">
        <v>0.748</v>
      </c>
      <c r="H473" s="12">
        <v>467</v>
      </c>
      <c r="K473" s="15" t="s">
        <v>1325</v>
      </c>
      <c r="L473" s="2">
        <v>8.3000000000000004E-2</v>
      </c>
      <c r="M473" s="15" t="s">
        <v>2234</v>
      </c>
      <c r="N473" s="2">
        <v>0.54100000000000004</v>
      </c>
      <c r="O473" s="12">
        <v>467</v>
      </c>
      <c r="R473" s="15" t="s">
        <v>1825</v>
      </c>
      <c r="S473" s="2">
        <v>6.0999999999999999E-2</v>
      </c>
      <c r="T473" s="15" t="s">
        <v>1752</v>
      </c>
      <c r="U473" s="2">
        <v>0.85799999999999998</v>
      </c>
      <c r="V473" s="12">
        <v>467</v>
      </c>
      <c r="Y473" s="15" t="s">
        <v>1428</v>
      </c>
      <c r="Z473" s="2">
        <v>9.5000000000000001E-2</v>
      </c>
      <c r="AA473" s="15" t="s">
        <v>2872</v>
      </c>
      <c r="AB473" s="2">
        <v>1.026</v>
      </c>
      <c r="AC473" s="12">
        <v>467</v>
      </c>
      <c r="AF473" s="15" t="s">
        <v>1594</v>
      </c>
      <c r="AG473" s="2">
        <v>0.106</v>
      </c>
      <c r="AH473" s="15" t="s">
        <v>116</v>
      </c>
      <c r="AI473" s="2">
        <v>0.95299999999999996</v>
      </c>
    </row>
    <row r="474" spans="1:35" x14ac:dyDescent="0.25">
      <c r="A474" s="12">
        <v>468</v>
      </c>
      <c r="B474" s="15"/>
      <c r="D474" s="15" t="s">
        <v>1121</v>
      </c>
      <c r="E474" s="2">
        <v>2.3E-2</v>
      </c>
      <c r="F474" s="15" t="s">
        <v>1122</v>
      </c>
      <c r="G474" s="2">
        <v>0.748</v>
      </c>
      <c r="H474" s="12">
        <v>468</v>
      </c>
      <c r="K474" s="15" t="s">
        <v>1040</v>
      </c>
      <c r="L474" s="2">
        <v>7.9000000000000001E-2</v>
      </c>
      <c r="M474" s="15" t="s">
        <v>2716</v>
      </c>
      <c r="N474" s="2">
        <v>0.54</v>
      </c>
      <c r="O474" s="12">
        <v>468</v>
      </c>
      <c r="R474" s="15" t="s">
        <v>1129</v>
      </c>
      <c r="S474" s="2">
        <v>0.06</v>
      </c>
      <c r="T474" s="15" t="s">
        <v>197</v>
      </c>
      <c r="U474" s="2">
        <v>0.85599999999999998</v>
      </c>
      <c r="V474" s="12">
        <v>468</v>
      </c>
      <c r="Y474" s="15" t="s">
        <v>1649</v>
      </c>
      <c r="Z474" s="2">
        <v>9.5000000000000001E-2</v>
      </c>
      <c r="AA474" s="15" t="s">
        <v>3784</v>
      </c>
      <c r="AB474" s="2">
        <v>1.026</v>
      </c>
      <c r="AC474" s="12">
        <v>468</v>
      </c>
      <c r="AF474" s="15" t="s">
        <v>1736</v>
      </c>
      <c r="AG474" s="2">
        <v>0.105</v>
      </c>
      <c r="AH474" s="15" t="s">
        <v>1568</v>
      </c>
      <c r="AI474" s="2">
        <v>0.95099999999999996</v>
      </c>
    </row>
    <row r="475" spans="1:35" x14ac:dyDescent="0.25">
      <c r="A475" s="12">
        <v>469</v>
      </c>
      <c r="B475" s="15"/>
      <c r="D475" s="15" t="s">
        <v>1123</v>
      </c>
      <c r="E475" s="2">
        <v>2.3E-2</v>
      </c>
      <c r="F475" s="15" t="s">
        <v>1124</v>
      </c>
      <c r="G475" s="2">
        <v>0.747</v>
      </c>
      <c r="H475" s="12">
        <v>469</v>
      </c>
      <c r="K475" s="15" t="s">
        <v>1571</v>
      </c>
      <c r="L475" s="2">
        <v>7.9000000000000001E-2</v>
      </c>
      <c r="M475" s="15" t="s">
        <v>3985</v>
      </c>
      <c r="N475" s="2">
        <v>0.54</v>
      </c>
      <c r="O475" s="12">
        <v>469</v>
      </c>
      <c r="R475" s="15" t="s">
        <v>395</v>
      </c>
      <c r="S475" s="2">
        <v>5.6000000000000001E-2</v>
      </c>
      <c r="T475" s="15" t="s">
        <v>3910</v>
      </c>
      <c r="U475" s="2">
        <v>0.85499999999999998</v>
      </c>
      <c r="V475" s="12">
        <v>469</v>
      </c>
      <c r="Y475" s="15" t="s">
        <v>1793</v>
      </c>
      <c r="Z475" s="2">
        <v>9.1999999999999998E-2</v>
      </c>
      <c r="AA475" s="15" t="s">
        <v>1226</v>
      </c>
      <c r="AB475" s="2">
        <v>1.024</v>
      </c>
      <c r="AC475" s="12">
        <v>469</v>
      </c>
      <c r="AF475" s="15" t="s">
        <v>607</v>
      </c>
      <c r="AG475" s="2">
        <v>0.10299999999999999</v>
      </c>
      <c r="AH475" s="15" t="s">
        <v>4146</v>
      </c>
      <c r="AI475" s="2">
        <v>0.95099999999999996</v>
      </c>
    </row>
    <row r="476" spans="1:35" x14ac:dyDescent="0.25">
      <c r="A476" s="12">
        <v>470</v>
      </c>
      <c r="B476" s="15"/>
      <c r="D476" s="15" t="s">
        <v>1125</v>
      </c>
      <c r="E476" s="2">
        <v>0.02</v>
      </c>
      <c r="F476" s="15" t="s">
        <v>1126</v>
      </c>
      <c r="G476" s="2">
        <v>0.74399999999999999</v>
      </c>
      <c r="H476" s="12">
        <v>470</v>
      </c>
      <c r="K476" s="15" t="s">
        <v>701</v>
      </c>
      <c r="L476" s="2">
        <v>7.5999999999999998E-2</v>
      </c>
      <c r="M476" s="15" t="s">
        <v>1781</v>
      </c>
      <c r="N476" s="2">
        <v>0.53900000000000003</v>
      </c>
      <c r="O476" s="12">
        <v>470</v>
      </c>
      <c r="R476" s="15" t="s">
        <v>1287</v>
      </c>
      <c r="S476" s="2">
        <v>5.2999999999999999E-2</v>
      </c>
      <c r="T476" s="15" t="s">
        <v>4135</v>
      </c>
      <c r="U476" s="2">
        <v>0.85499999999999998</v>
      </c>
      <c r="V476" s="12">
        <v>470</v>
      </c>
      <c r="Y476" s="15" t="s">
        <v>2081</v>
      </c>
      <c r="Z476" s="2">
        <v>9.0999999999999998E-2</v>
      </c>
      <c r="AA476" s="15" t="s">
        <v>1810</v>
      </c>
      <c r="AB476" s="2">
        <v>1.0229999999999999</v>
      </c>
      <c r="AC476" s="12">
        <v>470</v>
      </c>
      <c r="AF476" s="15" t="s">
        <v>1676</v>
      </c>
      <c r="AG476" s="2">
        <v>0.10199999999999999</v>
      </c>
      <c r="AH476" s="15" t="s">
        <v>862</v>
      </c>
      <c r="AI476" s="2">
        <v>0.94899999999999995</v>
      </c>
    </row>
    <row r="477" spans="1:35" x14ac:dyDescent="0.25">
      <c r="A477" s="12">
        <v>471</v>
      </c>
      <c r="B477" s="15"/>
      <c r="D477" s="15" t="s">
        <v>1127</v>
      </c>
      <c r="E477" s="2">
        <v>0.02</v>
      </c>
      <c r="F477" s="15" t="s">
        <v>1128</v>
      </c>
      <c r="G477" s="2">
        <v>0.74399999999999999</v>
      </c>
      <c r="H477" s="12">
        <v>471</v>
      </c>
      <c r="K477" s="15" t="s">
        <v>1352</v>
      </c>
      <c r="L477" s="2">
        <v>7.5999999999999998E-2</v>
      </c>
      <c r="M477" s="15" t="s">
        <v>2282</v>
      </c>
      <c r="N477" s="2">
        <v>0.53800000000000003</v>
      </c>
      <c r="O477" s="12">
        <v>471</v>
      </c>
      <c r="R477" s="15" t="s">
        <v>1394</v>
      </c>
      <c r="S477" s="2">
        <v>5.2999999999999999E-2</v>
      </c>
      <c r="T477" s="15" t="s">
        <v>534</v>
      </c>
      <c r="U477" s="2">
        <v>0.85199999999999998</v>
      </c>
      <c r="V477" s="12">
        <v>471</v>
      </c>
      <c r="Y477" s="15" t="s">
        <v>412</v>
      </c>
      <c r="Z477" s="2">
        <v>7.9000000000000001E-2</v>
      </c>
      <c r="AA477" s="15" t="s">
        <v>3240</v>
      </c>
      <c r="AB477" s="2">
        <v>1.0169999999999999</v>
      </c>
      <c r="AC477" s="12">
        <v>471</v>
      </c>
      <c r="AF477" s="15" t="s">
        <v>1445</v>
      </c>
      <c r="AG477" s="2">
        <v>9.7000000000000003E-2</v>
      </c>
      <c r="AH477" s="15" t="s">
        <v>2967</v>
      </c>
      <c r="AI477" s="2">
        <v>0.94899999999999995</v>
      </c>
    </row>
    <row r="478" spans="1:35" x14ac:dyDescent="0.25">
      <c r="A478" s="12">
        <v>472</v>
      </c>
      <c r="B478" s="15"/>
      <c r="D478" s="15" t="s">
        <v>1129</v>
      </c>
      <c r="E478" s="2">
        <v>1.7999999999999999E-2</v>
      </c>
      <c r="F478" s="15" t="s">
        <v>1130</v>
      </c>
      <c r="G478" s="2">
        <v>0.74199999999999999</v>
      </c>
      <c r="H478" s="12">
        <v>472</v>
      </c>
      <c r="K478" s="15" t="s">
        <v>1366</v>
      </c>
      <c r="L478" s="2">
        <v>7.4999999999999997E-2</v>
      </c>
      <c r="M478" s="15" t="s">
        <v>806</v>
      </c>
      <c r="N478" s="2">
        <v>0.53700000000000003</v>
      </c>
      <c r="O478" s="12">
        <v>472</v>
      </c>
      <c r="R478" s="15" t="s">
        <v>1370</v>
      </c>
      <c r="S478" s="2">
        <v>5.0999999999999997E-2</v>
      </c>
      <c r="T478" s="15" t="s">
        <v>1172</v>
      </c>
      <c r="U478" s="2">
        <v>0.85099999999999998</v>
      </c>
      <c r="V478" s="12">
        <v>472</v>
      </c>
      <c r="Y478" s="15" t="s">
        <v>753</v>
      </c>
      <c r="Z478" s="2">
        <v>7.9000000000000001E-2</v>
      </c>
      <c r="AA478" s="15" t="s">
        <v>4538</v>
      </c>
      <c r="AB478" s="2">
        <v>1.0149999999999999</v>
      </c>
      <c r="AC478" s="12">
        <v>472</v>
      </c>
      <c r="AF478" s="15" t="s">
        <v>1303</v>
      </c>
      <c r="AG478" s="2">
        <v>9.4E-2</v>
      </c>
      <c r="AH478" s="15" t="s">
        <v>663</v>
      </c>
      <c r="AI478" s="2">
        <v>0.94799999999999995</v>
      </c>
    </row>
    <row r="479" spans="1:35" x14ac:dyDescent="0.25">
      <c r="A479" s="12">
        <v>473</v>
      </c>
      <c r="B479" s="15"/>
      <c r="D479" s="15" t="s">
        <v>1131</v>
      </c>
      <c r="E479" s="2">
        <v>1.7000000000000001E-2</v>
      </c>
      <c r="F479" s="15" t="s">
        <v>1132</v>
      </c>
      <c r="G479" s="2">
        <v>0.74199999999999999</v>
      </c>
      <c r="H479" s="12">
        <v>473</v>
      </c>
      <c r="K479" s="15" t="s">
        <v>1329</v>
      </c>
      <c r="L479" s="2">
        <v>7.1999999999999995E-2</v>
      </c>
      <c r="M479" s="15" t="s">
        <v>1089</v>
      </c>
      <c r="N479" s="2">
        <v>0.53600000000000003</v>
      </c>
      <c r="O479" s="12">
        <v>473</v>
      </c>
      <c r="R479" s="15" t="s">
        <v>1778</v>
      </c>
      <c r="S479" s="2">
        <v>0.05</v>
      </c>
      <c r="T479" s="15" t="s">
        <v>2776</v>
      </c>
      <c r="U479" s="2">
        <v>0.84799999999999998</v>
      </c>
      <c r="V479" s="12">
        <v>473</v>
      </c>
      <c r="Y479" s="15" t="s">
        <v>1319</v>
      </c>
      <c r="Z479" s="2">
        <v>7.9000000000000001E-2</v>
      </c>
      <c r="AA479" s="15" t="s">
        <v>258</v>
      </c>
      <c r="AB479" s="2">
        <v>1.014</v>
      </c>
      <c r="AC479" s="12">
        <v>473</v>
      </c>
      <c r="AF479" s="15" t="s">
        <v>1539</v>
      </c>
      <c r="AG479" s="2">
        <v>9.1999999999999998E-2</v>
      </c>
      <c r="AH479" s="15" t="s">
        <v>1912</v>
      </c>
      <c r="AI479" s="2">
        <v>0.94699999999999995</v>
      </c>
    </row>
    <row r="480" spans="1:35" x14ac:dyDescent="0.25">
      <c r="A480" s="12">
        <v>474</v>
      </c>
      <c r="B480" s="15"/>
      <c r="D480" s="15" t="s">
        <v>1133</v>
      </c>
      <c r="E480" s="2">
        <v>1.7000000000000001E-2</v>
      </c>
      <c r="F480" s="15" t="s">
        <v>1134</v>
      </c>
      <c r="G480" s="2">
        <v>0.74199999999999999</v>
      </c>
      <c r="H480" s="12">
        <v>474</v>
      </c>
      <c r="K480" s="15" t="s">
        <v>1680</v>
      </c>
      <c r="L480" s="2">
        <v>7.1999999999999995E-2</v>
      </c>
      <c r="M480" s="15" t="s">
        <v>2106</v>
      </c>
      <c r="N480" s="2">
        <v>0.53600000000000003</v>
      </c>
      <c r="O480" s="12">
        <v>474</v>
      </c>
      <c r="R480" s="15" t="s">
        <v>1022</v>
      </c>
      <c r="S480" s="2">
        <v>4.7E-2</v>
      </c>
      <c r="T480" s="15" t="s">
        <v>1039</v>
      </c>
      <c r="U480" s="2">
        <v>0.84699999999999998</v>
      </c>
      <c r="V480" s="12">
        <v>474</v>
      </c>
      <c r="Y480" s="15" t="s">
        <v>1660</v>
      </c>
      <c r="Z480" s="2">
        <v>7.9000000000000001E-2</v>
      </c>
      <c r="AA480" s="15" t="s">
        <v>2191</v>
      </c>
      <c r="AB480" s="2">
        <v>1.014</v>
      </c>
      <c r="AC480" s="12">
        <v>474</v>
      </c>
      <c r="AF480" s="15" t="s">
        <v>573</v>
      </c>
      <c r="AG480" s="2">
        <v>0.09</v>
      </c>
      <c r="AH480" s="15" t="s">
        <v>3056</v>
      </c>
      <c r="AI480" s="2">
        <v>0.94699999999999995</v>
      </c>
    </row>
    <row r="481" spans="1:35" x14ac:dyDescent="0.25">
      <c r="A481" s="12">
        <v>475</v>
      </c>
      <c r="B481" s="15"/>
      <c r="D481" s="15" t="s">
        <v>1135</v>
      </c>
      <c r="E481" s="2">
        <v>1.6E-2</v>
      </c>
      <c r="F481" s="15" t="s">
        <v>1136</v>
      </c>
      <c r="G481" s="2">
        <v>0.74</v>
      </c>
      <c r="H481" s="12">
        <v>475</v>
      </c>
      <c r="K481" s="15" t="s">
        <v>1854</v>
      </c>
      <c r="L481" s="2">
        <v>7.1999999999999995E-2</v>
      </c>
      <c r="M481" s="15" t="s">
        <v>2813</v>
      </c>
      <c r="N481" s="2">
        <v>0.53600000000000003</v>
      </c>
      <c r="O481" s="12">
        <v>475</v>
      </c>
      <c r="R481" s="15" t="s">
        <v>744</v>
      </c>
      <c r="S481" s="2">
        <v>4.5999999999999999E-2</v>
      </c>
      <c r="T481" s="15" t="s">
        <v>2602</v>
      </c>
      <c r="U481" s="2">
        <v>0.84699999999999998</v>
      </c>
      <c r="V481" s="12">
        <v>475</v>
      </c>
      <c r="Y481" s="15" t="s">
        <v>1096</v>
      </c>
      <c r="Z481" s="2">
        <v>7.8E-2</v>
      </c>
      <c r="AA481" s="15" t="s">
        <v>2645</v>
      </c>
      <c r="AB481" s="2">
        <v>1.012</v>
      </c>
      <c r="AC481" s="12">
        <v>475</v>
      </c>
      <c r="AF481" s="15" t="s">
        <v>660</v>
      </c>
      <c r="AG481" s="2">
        <v>8.6999999999999994E-2</v>
      </c>
      <c r="AH481" s="15" t="s">
        <v>230</v>
      </c>
      <c r="AI481" s="2">
        <v>0.94599999999999995</v>
      </c>
    </row>
    <row r="482" spans="1:35" x14ac:dyDescent="0.25">
      <c r="A482" s="12">
        <v>476</v>
      </c>
      <c r="B482" s="15"/>
      <c r="D482" s="15" t="s">
        <v>1137</v>
      </c>
      <c r="E482" s="2">
        <v>1.6E-2</v>
      </c>
      <c r="F482" s="15" t="s">
        <v>1138</v>
      </c>
      <c r="G482" s="2">
        <v>0.73899999999999999</v>
      </c>
      <c r="H482" s="12">
        <v>476</v>
      </c>
      <c r="K482" s="15" t="s">
        <v>974</v>
      </c>
      <c r="L482" s="2">
        <v>6.9000000000000006E-2</v>
      </c>
      <c r="M482" s="15" t="s">
        <v>2895</v>
      </c>
      <c r="N482" s="2">
        <v>0.53500000000000003</v>
      </c>
      <c r="O482" s="12">
        <v>476</v>
      </c>
      <c r="R482" s="15" t="s">
        <v>1156</v>
      </c>
      <c r="S482" s="2">
        <v>4.4999999999999998E-2</v>
      </c>
      <c r="T482" s="15" t="s">
        <v>967</v>
      </c>
      <c r="U482" s="2">
        <v>0.84599999999999997</v>
      </c>
      <c r="V482" s="12">
        <v>476</v>
      </c>
      <c r="Y482" s="15" t="s">
        <v>1451</v>
      </c>
      <c r="Z482" s="2">
        <v>7.8E-2</v>
      </c>
      <c r="AA482" s="15" t="s">
        <v>824</v>
      </c>
      <c r="AB482" s="2">
        <v>1.0109999999999999</v>
      </c>
      <c r="AC482" s="12">
        <v>476</v>
      </c>
      <c r="AF482" s="15" t="s">
        <v>371</v>
      </c>
      <c r="AG482" s="2">
        <v>8.4000000000000005E-2</v>
      </c>
      <c r="AH482" s="15" t="s">
        <v>3529</v>
      </c>
      <c r="AI482" s="2">
        <v>0.94499999999999995</v>
      </c>
    </row>
    <row r="483" spans="1:35" x14ac:dyDescent="0.25">
      <c r="A483" s="12">
        <v>477</v>
      </c>
      <c r="B483" s="15"/>
      <c r="D483" s="15" t="s">
        <v>1139</v>
      </c>
      <c r="E483" s="2">
        <v>1.4999999999999999E-2</v>
      </c>
      <c r="F483" s="15" t="s">
        <v>1140</v>
      </c>
      <c r="G483" s="2">
        <v>0.73899999999999999</v>
      </c>
      <c r="H483" s="12">
        <v>477</v>
      </c>
      <c r="K483" s="15" t="s">
        <v>1519</v>
      </c>
      <c r="L483" s="2">
        <v>6.9000000000000006E-2</v>
      </c>
      <c r="M483" s="15" t="s">
        <v>3622</v>
      </c>
      <c r="N483" s="2">
        <v>0.53500000000000003</v>
      </c>
      <c r="O483" s="12">
        <v>477</v>
      </c>
      <c r="R483" s="15" t="s">
        <v>954</v>
      </c>
      <c r="S483" s="2">
        <v>4.3999999999999997E-2</v>
      </c>
      <c r="T483" s="15" t="s">
        <v>2460</v>
      </c>
      <c r="U483" s="2">
        <v>0.84599999999999997</v>
      </c>
      <c r="V483" s="12">
        <v>477</v>
      </c>
      <c r="Y483" s="15" t="s">
        <v>395</v>
      </c>
      <c r="Z483" s="2">
        <v>7.2999999999999995E-2</v>
      </c>
      <c r="AA483" s="15" t="s">
        <v>3113</v>
      </c>
      <c r="AB483" s="2">
        <v>1.01</v>
      </c>
      <c r="AC483" s="12">
        <v>477</v>
      </c>
      <c r="AF483" s="15" t="s">
        <v>415</v>
      </c>
      <c r="AG483" s="2">
        <v>8.4000000000000005E-2</v>
      </c>
      <c r="AH483" s="15" t="s">
        <v>4244</v>
      </c>
      <c r="AI483" s="2">
        <v>0.94499999999999995</v>
      </c>
    </row>
    <row r="484" spans="1:35" x14ac:dyDescent="0.25">
      <c r="A484" s="12">
        <v>478</v>
      </c>
      <c r="B484" s="15"/>
      <c r="D484" s="15" t="s">
        <v>1141</v>
      </c>
      <c r="E484" s="2">
        <v>1.4999999999999999E-2</v>
      </c>
      <c r="F484" s="15" t="s">
        <v>1142</v>
      </c>
      <c r="G484" s="2">
        <v>0.73899999999999999</v>
      </c>
      <c r="H484" s="12">
        <v>478</v>
      </c>
      <c r="K484" s="15" t="s">
        <v>905</v>
      </c>
      <c r="L484" s="2">
        <v>6.8000000000000005E-2</v>
      </c>
      <c r="M484" s="15" t="s">
        <v>1035</v>
      </c>
      <c r="N484" s="2">
        <v>0.53300000000000003</v>
      </c>
      <c r="O484" s="12">
        <v>478</v>
      </c>
      <c r="R484" s="15" t="s">
        <v>968</v>
      </c>
      <c r="S484" s="2">
        <v>4.2999999999999997E-2</v>
      </c>
      <c r="T484" s="15" t="s">
        <v>961</v>
      </c>
      <c r="U484" s="2">
        <v>0.84399999999999997</v>
      </c>
      <c r="V484" s="12">
        <v>478</v>
      </c>
      <c r="Y484" s="15" t="s">
        <v>1975</v>
      </c>
      <c r="Z484" s="2">
        <v>7.1999999999999995E-2</v>
      </c>
      <c r="AA484" s="15" t="s">
        <v>2014</v>
      </c>
      <c r="AB484" s="2">
        <v>1.0069999999999999</v>
      </c>
      <c r="AC484" s="12">
        <v>478</v>
      </c>
      <c r="AF484" s="15" t="s">
        <v>954</v>
      </c>
      <c r="AG484" s="2">
        <v>8.4000000000000005E-2</v>
      </c>
      <c r="AH484" s="15" t="s">
        <v>987</v>
      </c>
      <c r="AI484" s="2">
        <v>0.94299999999999995</v>
      </c>
    </row>
    <row r="485" spans="1:35" x14ac:dyDescent="0.25">
      <c r="A485" s="12">
        <v>479</v>
      </c>
      <c r="B485" s="15"/>
      <c r="D485" s="15" t="s">
        <v>1143</v>
      </c>
      <c r="E485" s="2">
        <v>1.4E-2</v>
      </c>
      <c r="F485" s="15" t="s">
        <v>1144</v>
      </c>
      <c r="G485" s="2">
        <v>0.73599999999999999</v>
      </c>
      <c r="H485" s="12">
        <v>479</v>
      </c>
      <c r="K485" s="15" t="s">
        <v>966</v>
      </c>
      <c r="L485" s="2">
        <v>6.8000000000000005E-2</v>
      </c>
      <c r="M485" s="15" t="s">
        <v>1838</v>
      </c>
      <c r="N485" s="2">
        <v>0.53300000000000003</v>
      </c>
      <c r="O485" s="12">
        <v>479</v>
      </c>
      <c r="R485" s="15" t="s">
        <v>1612</v>
      </c>
      <c r="S485" s="2">
        <v>4.2999999999999997E-2</v>
      </c>
      <c r="T485" s="15" t="s">
        <v>1456</v>
      </c>
      <c r="U485" s="2">
        <v>0.84199999999999997</v>
      </c>
      <c r="V485" s="12">
        <v>479</v>
      </c>
      <c r="Y485" s="15" t="s">
        <v>934</v>
      </c>
      <c r="Z485" s="2">
        <v>7.0999999999999994E-2</v>
      </c>
      <c r="AA485" s="15" t="s">
        <v>2898</v>
      </c>
      <c r="AB485" s="2">
        <v>1.0069999999999999</v>
      </c>
      <c r="AC485" s="12">
        <v>479</v>
      </c>
      <c r="AF485" s="15" t="s">
        <v>746</v>
      </c>
      <c r="AG485" s="2">
        <v>8.3000000000000004E-2</v>
      </c>
      <c r="AH485" s="15" t="s">
        <v>2508</v>
      </c>
      <c r="AI485" s="2">
        <v>0.94099999999999995</v>
      </c>
    </row>
    <row r="486" spans="1:35" x14ac:dyDescent="0.25">
      <c r="A486" s="12">
        <v>480</v>
      </c>
      <c r="B486" s="15"/>
      <c r="D486" s="15" t="s">
        <v>1145</v>
      </c>
      <c r="E486" s="2">
        <v>1.4E-2</v>
      </c>
      <c r="F486" s="15" t="s">
        <v>1146</v>
      </c>
      <c r="G486" s="2">
        <v>0.73399999999999999</v>
      </c>
      <c r="H486" s="12">
        <v>480</v>
      </c>
      <c r="K486" s="15" t="s">
        <v>710</v>
      </c>
      <c r="L486" s="2">
        <v>6.7000000000000004E-2</v>
      </c>
      <c r="M486" s="15" t="s">
        <v>2364</v>
      </c>
      <c r="N486" s="2">
        <v>0.53300000000000003</v>
      </c>
      <c r="O486" s="12">
        <v>480</v>
      </c>
      <c r="R486" s="15" t="s">
        <v>940</v>
      </c>
      <c r="S486" s="2">
        <v>3.6999999999999998E-2</v>
      </c>
      <c r="T486" s="15" t="s">
        <v>1748</v>
      </c>
      <c r="U486" s="2">
        <v>0.84199999999999997</v>
      </c>
      <c r="V486" s="12">
        <v>480</v>
      </c>
      <c r="Y486" s="15" t="s">
        <v>276</v>
      </c>
      <c r="Z486" s="2">
        <v>7.0000000000000007E-2</v>
      </c>
      <c r="AA486" s="15" t="s">
        <v>3905</v>
      </c>
      <c r="AB486" s="2">
        <v>1.004</v>
      </c>
      <c r="AC486" s="12">
        <v>480</v>
      </c>
      <c r="AF486" s="15" t="s">
        <v>1461</v>
      </c>
      <c r="AG486" s="2">
        <v>8.3000000000000004E-2</v>
      </c>
      <c r="AH486" s="15" t="s">
        <v>282</v>
      </c>
      <c r="AI486" s="2">
        <v>0.94</v>
      </c>
    </row>
    <row r="487" spans="1:35" x14ac:dyDescent="0.25">
      <c r="A487" s="12">
        <v>481</v>
      </c>
      <c r="B487" s="15"/>
      <c r="D487" s="15" t="s">
        <v>1147</v>
      </c>
      <c r="E487" s="2">
        <v>1.2E-2</v>
      </c>
      <c r="F487" s="15" t="s">
        <v>1148</v>
      </c>
      <c r="G487" s="2">
        <v>0.73299999999999998</v>
      </c>
      <c r="H487" s="12">
        <v>481</v>
      </c>
      <c r="K487" s="15" t="s">
        <v>1545</v>
      </c>
      <c r="L487" s="2">
        <v>6.7000000000000004E-2</v>
      </c>
      <c r="M487" s="15" t="s">
        <v>1992</v>
      </c>
      <c r="N487" s="2">
        <v>0.53100000000000003</v>
      </c>
      <c r="O487" s="12">
        <v>481</v>
      </c>
      <c r="R487" s="15" t="s">
        <v>1257</v>
      </c>
      <c r="S487" s="2">
        <v>3.5999999999999997E-2</v>
      </c>
      <c r="T487" s="15" t="s">
        <v>739</v>
      </c>
      <c r="U487" s="2">
        <v>0.84099999999999997</v>
      </c>
      <c r="V487" s="12">
        <v>481</v>
      </c>
      <c r="Y487" s="15" t="s">
        <v>479</v>
      </c>
      <c r="Z487" s="2">
        <v>6.8000000000000005E-2</v>
      </c>
      <c r="AA487" s="15" t="s">
        <v>2312</v>
      </c>
      <c r="AB487" s="2">
        <v>1.0029999999999999</v>
      </c>
      <c r="AC487" s="12">
        <v>481</v>
      </c>
      <c r="AF487" s="15" t="s">
        <v>1903</v>
      </c>
      <c r="AG487" s="2">
        <v>8.3000000000000004E-2</v>
      </c>
      <c r="AH487" s="15" t="s">
        <v>802</v>
      </c>
      <c r="AI487" s="2">
        <v>0.93799999999999994</v>
      </c>
    </row>
    <row r="488" spans="1:35" x14ac:dyDescent="0.25">
      <c r="A488" s="12">
        <v>482</v>
      </c>
      <c r="B488" s="15"/>
      <c r="D488" s="15" t="s">
        <v>1149</v>
      </c>
      <c r="E488" s="2">
        <v>0.01</v>
      </c>
      <c r="F488" s="15" t="s">
        <v>1150</v>
      </c>
      <c r="G488" s="2">
        <v>0.73299999999999998</v>
      </c>
      <c r="H488" s="12">
        <v>482</v>
      </c>
      <c r="K488" s="15" t="s">
        <v>1205</v>
      </c>
      <c r="L488" s="2">
        <v>6.6000000000000003E-2</v>
      </c>
      <c r="M488" s="15" t="s">
        <v>2620</v>
      </c>
      <c r="N488" s="2">
        <v>0.53100000000000003</v>
      </c>
      <c r="O488" s="12">
        <v>482</v>
      </c>
      <c r="R488" s="15" t="s">
        <v>1412</v>
      </c>
      <c r="S488" s="2">
        <v>3.5999999999999997E-2</v>
      </c>
      <c r="T488" s="15" t="s">
        <v>697</v>
      </c>
      <c r="U488" s="2">
        <v>0.84</v>
      </c>
      <c r="V488" s="12">
        <v>482</v>
      </c>
      <c r="Y488" s="15" t="s">
        <v>1002</v>
      </c>
      <c r="Z488" s="2">
        <v>6.8000000000000005E-2</v>
      </c>
      <c r="AA488" s="15" t="s">
        <v>4180</v>
      </c>
      <c r="AB488" s="2">
        <v>1.002</v>
      </c>
      <c r="AC488" s="12">
        <v>482</v>
      </c>
      <c r="AF488" s="15" t="s">
        <v>890</v>
      </c>
      <c r="AG488" s="2">
        <v>8.2000000000000003E-2</v>
      </c>
      <c r="AH488" s="15" t="s">
        <v>4831</v>
      </c>
      <c r="AI488" s="2">
        <v>0.93600000000000005</v>
      </c>
    </row>
    <row r="489" spans="1:35" x14ac:dyDescent="0.25">
      <c r="A489" s="12">
        <v>483</v>
      </c>
      <c r="B489" s="15"/>
      <c r="D489" s="15" t="s">
        <v>1151</v>
      </c>
      <c r="E489" s="2">
        <v>0.01</v>
      </c>
      <c r="F489" s="15" t="s">
        <v>1152</v>
      </c>
      <c r="G489" s="2">
        <v>0.73299999999999998</v>
      </c>
      <c r="H489" s="12">
        <v>483</v>
      </c>
      <c r="K489" s="15" t="s">
        <v>1410</v>
      </c>
      <c r="L489" s="2">
        <v>6.6000000000000003E-2</v>
      </c>
      <c r="M489" s="15" t="s">
        <v>868</v>
      </c>
      <c r="N489" s="2">
        <v>0.53</v>
      </c>
      <c r="O489" s="12">
        <v>483</v>
      </c>
      <c r="R489" s="15" t="s">
        <v>283</v>
      </c>
      <c r="S489" s="2">
        <v>3.4000000000000002E-2</v>
      </c>
      <c r="T489" s="15" t="s">
        <v>752</v>
      </c>
      <c r="U489" s="2">
        <v>0.84</v>
      </c>
      <c r="V489" s="12">
        <v>483</v>
      </c>
      <c r="Y489" s="15" t="s">
        <v>98</v>
      </c>
      <c r="Z489" s="2">
        <v>6.6000000000000003E-2</v>
      </c>
      <c r="AA489" s="15" t="s">
        <v>4320</v>
      </c>
      <c r="AB489" s="2">
        <v>1</v>
      </c>
      <c r="AC489" s="12">
        <v>483</v>
      </c>
      <c r="AF489" s="15" t="s">
        <v>793</v>
      </c>
      <c r="AG489" s="2">
        <v>7.5999999999999998E-2</v>
      </c>
      <c r="AH489" s="15" t="s">
        <v>2014</v>
      </c>
      <c r="AI489" s="2">
        <v>0.93400000000000005</v>
      </c>
    </row>
    <row r="490" spans="1:35" x14ac:dyDescent="0.25">
      <c r="A490" s="12">
        <v>484</v>
      </c>
      <c r="B490" s="15"/>
      <c r="D490" s="15" t="s">
        <v>41</v>
      </c>
      <c r="E490" s="2">
        <v>0.01</v>
      </c>
      <c r="F490" s="15" t="s">
        <v>1153</v>
      </c>
      <c r="G490" s="2">
        <v>0.73099999999999998</v>
      </c>
      <c r="H490" s="12">
        <v>484</v>
      </c>
      <c r="K490" s="15" t="s">
        <v>1590</v>
      </c>
      <c r="L490" s="2">
        <v>6.5000000000000002E-2</v>
      </c>
      <c r="M490" s="15" t="s">
        <v>1675</v>
      </c>
      <c r="N490" s="2">
        <v>0.52900000000000003</v>
      </c>
      <c r="O490" s="12">
        <v>484</v>
      </c>
      <c r="R490" s="15" t="s">
        <v>876</v>
      </c>
      <c r="S490" s="2">
        <v>3.3000000000000002E-2</v>
      </c>
      <c r="T490" s="15" t="s">
        <v>2937</v>
      </c>
      <c r="U490" s="2">
        <v>0.83899999999999997</v>
      </c>
      <c r="V490" s="12">
        <v>484</v>
      </c>
      <c r="Y490" s="15" t="s">
        <v>458</v>
      </c>
      <c r="Z490" s="2">
        <v>6.6000000000000003E-2</v>
      </c>
      <c r="AA490" s="15" t="s">
        <v>967</v>
      </c>
      <c r="AB490" s="2">
        <v>0.998</v>
      </c>
      <c r="AC490" s="12">
        <v>484</v>
      </c>
      <c r="AF490" s="15" t="s">
        <v>1247</v>
      </c>
      <c r="AG490" s="2">
        <v>7.4999999999999997E-2</v>
      </c>
      <c r="AH490" s="15" t="s">
        <v>3837</v>
      </c>
      <c r="AI490" s="2">
        <v>0.93100000000000005</v>
      </c>
    </row>
    <row r="491" spans="1:35" x14ac:dyDescent="0.25">
      <c r="A491" s="12">
        <v>485</v>
      </c>
      <c r="B491" s="15"/>
      <c r="D491" s="15" t="s">
        <v>1154</v>
      </c>
      <c r="E491" s="2">
        <v>8.9999999999999993E-3</v>
      </c>
      <c r="F491" s="15" t="s">
        <v>1155</v>
      </c>
      <c r="G491" s="2">
        <v>0.72799999999999998</v>
      </c>
      <c r="H491" s="12">
        <v>485</v>
      </c>
      <c r="K491" s="15" t="s">
        <v>1235</v>
      </c>
      <c r="L491" s="2">
        <v>6.4000000000000001E-2</v>
      </c>
      <c r="M491" s="15" t="s">
        <v>1566</v>
      </c>
      <c r="N491" s="2">
        <v>0.52800000000000002</v>
      </c>
      <c r="O491" s="12">
        <v>485</v>
      </c>
      <c r="R491" s="15" t="s">
        <v>938</v>
      </c>
      <c r="S491" s="2">
        <v>3.2000000000000001E-2</v>
      </c>
      <c r="T491" s="15" t="s">
        <v>987</v>
      </c>
      <c r="U491" s="2">
        <v>0.83599999999999997</v>
      </c>
      <c r="V491" s="12">
        <v>485</v>
      </c>
      <c r="Y491" s="15" t="s">
        <v>1539</v>
      </c>
      <c r="Z491" s="2">
        <v>6.6000000000000003E-2</v>
      </c>
      <c r="AA491" s="15" t="s">
        <v>3022</v>
      </c>
      <c r="AB491" s="2">
        <v>0.997</v>
      </c>
      <c r="AC491" s="12">
        <v>485</v>
      </c>
      <c r="AF491" s="15" t="s">
        <v>1636</v>
      </c>
      <c r="AG491" s="2">
        <v>7.4999999999999997E-2</v>
      </c>
      <c r="AH491" s="15" t="s">
        <v>431</v>
      </c>
      <c r="AI491" s="2">
        <v>0.93</v>
      </c>
    </row>
    <row r="492" spans="1:35" x14ac:dyDescent="0.25">
      <c r="A492" s="12">
        <v>486</v>
      </c>
      <c r="B492" s="15"/>
      <c r="D492" s="15" t="s">
        <v>1156</v>
      </c>
      <c r="E492" s="2">
        <v>7.0000000000000001E-3</v>
      </c>
      <c r="F492" s="15" t="s">
        <v>1157</v>
      </c>
      <c r="G492" s="2">
        <v>0.72799999999999998</v>
      </c>
      <c r="H492" s="12">
        <v>486</v>
      </c>
      <c r="K492" s="15" t="s">
        <v>1663</v>
      </c>
      <c r="L492" s="2">
        <v>6.3E-2</v>
      </c>
      <c r="M492" s="15" t="s">
        <v>987</v>
      </c>
      <c r="N492" s="2">
        <v>0.52700000000000002</v>
      </c>
      <c r="O492" s="12">
        <v>486</v>
      </c>
      <c r="R492" s="15" t="s">
        <v>1398</v>
      </c>
      <c r="S492" s="2">
        <v>3.1E-2</v>
      </c>
      <c r="T492" s="15" t="s">
        <v>3042</v>
      </c>
      <c r="U492" s="2">
        <v>0.83599999999999997</v>
      </c>
      <c r="V492" s="12">
        <v>486</v>
      </c>
      <c r="Y492" s="15" t="s">
        <v>1726</v>
      </c>
      <c r="Z492" s="2">
        <v>6.0999999999999999E-2</v>
      </c>
      <c r="AA492" s="15" t="s">
        <v>2417</v>
      </c>
      <c r="AB492" s="2">
        <v>0.996</v>
      </c>
      <c r="AC492" s="12">
        <v>486</v>
      </c>
      <c r="AF492" s="15" t="s">
        <v>742</v>
      </c>
      <c r="AG492" s="2">
        <v>7.0999999999999994E-2</v>
      </c>
      <c r="AH492" s="15" t="s">
        <v>1075</v>
      </c>
      <c r="AI492" s="2">
        <v>0.92900000000000005</v>
      </c>
    </row>
    <row r="493" spans="1:35" x14ac:dyDescent="0.25">
      <c r="A493" s="12">
        <v>487</v>
      </c>
      <c r="B493" s="15"/>
      <c r="D493" s="15" t="s">
        <v>1158</v>
      </c>
      <c r="E493" s="2">
        <v>7.0000000000000001E-3</v>
      </c>
      <c r="F493" s="15" t="s">
        <v>1159</v>
      </c>
      <c r="G493" s="2">
        <v>0.72799999999999998</v>
      </c>
      <c r="H493" s="12">
        <v>487</v>
      </c>
      <c r="K493" s="15" t="s">
        <v>878</v>
      </c>
      <c r="L493" s="2">
        <v>0.06</v>
      </c>
      <c r="M493" s="15" t="s">
        <v>2261</v>
      </c>
      <c r="N493" s="2">
        <v>0.52700000000000002</v>
      </c>
      <c r="O493" s="12">
        <v>487</v>
      </c>
      <c r="R493" s="15" t="s">
        <v>602</v>
      </c>
      <c r="S493" s="2">
        <v>0.03</v>
      </c>
      <c r="T493" s="15" t="s">
        <v>1108</v>
      </c>
      <c r="U493" s="2">
        <v>0.83399999999999996</v>
      </c>
      <c r="V493" s="12">
        <v>487</v>
      </c>
      <c r="Y493" s="15" t="s">
        <v>5296</v>
      </c>
      <c r="Z493" s="2">
        <v>0.06</v>
      </c>
      <c r="AA493" s="15" t="s">
        <v>715</v>
      </c>
      <c r="AB493" s="2">
        <v>0.995</v>
      </c>
      <c r="AC493" s="12">
        <v>487</v>
      </c>
      <c r="AF493" s="15" t="s">
        <v>1769</v>
      </c>
      <c r="AG493" s="2">
        <v>6.9000000000000006E-2</v>
      </c>
      <c r="AH493" s="15" t="s">
        <v>1282</v>
      </c>
      <c r="AI493" s="2">
        <v>0.92900000000000005</v>
      </c>
    </row>
    <row r="494" spans="1:35" x14ac:dyDescent="0.25">
      <c r="A494" s="12">
        <v>488</v>
      </c>
      <c r="B494" s="15"/>
      <c r="D494" s="15" t="s">
        <v>1160</v>
      </c>
      <c r="E494" s="2">
        <v>6.0000000000000001E-3</v>
      </c>
      <c r="F494" s="15" t="s">
        <v>1161</v>
      </c>
      <c r="G494" s="2">
        <v>0.72499999999999998</v>
      </c>
      <c r="H494" s="12">
        <v>488</v>
      </c>
      <c r="K494" s="15" t="s">
        <v>990</v>
      </c>
      <c r="L494" s="2">
        <v>0.06</v>
      </c>
      <c r="M494" s="15" t="s">
        <v>2340</v>
      </c>
      <c r="N494" s="2">
        <v>0.52700000000000002</v>
      </c>
      <c r="O494" s="12">
        <v>488</v>
      </c>
      <c r="R494" s="15" t="s">
        <v>990</v>
      </c>
      <c r="S494" s="2">
        <v>0.03</v>
      </c>
      <c r="T494" s="15" t="s">
        <v>4316</v>
      </c>
      <c r="U494" s="2">
        <v>0.83199999999999996</v>
      </c>
      <c r="V494" s="12">
        <v>488</v>
      </c>
      <c r="Y494" s="15" t="s">
        <v>1105</v>
      </c>
      <c r="Z494" s="2">
        <v>5.8999999999999997E-2</v>
      </c>
      <c r="AA494" s="15" t="s">
        <v>4121</v>
      </c>
      <c r="AB494" s="2">
        <v>0.995</v>
      </c>
      <c r="AC494" s="12">
        <v>488</v>
      </c>
      <c r="AF494" s="15" t="s">
        <v>1362</v>
      </c>
      <c r="AG494" s="2">
        <v>6.8000000000000005E-2</v>
      </c>
      <c r="AH494" s="15" t="s">
        <v>2514</v>
      </c>
      <c r="AI494" s="2">
        <v>0.92800000000000005</v>
      </c>
    </row>
    <row r="495" spans="1:35" x14ac:dyDescent="0.25">
      <c r="A495" s="12">
        <v>489</v>
      </c>
      <c r="B495" s="15"/>
      <c r="D495" s="15" t="s">
        <v>1162</v>
      </c>
      <c r="E495" s="2">
        <v>6.0000000000000001E-3</v>
      </c>
      <c r="F495" s="15" t="s">
        <v>1163</v>
      </c>
      <c r="G495" s="2">
        <v>0.72399999999999998</v>
      </c>
      <c r="H495" s="12">
        <v>489</v>
      </c>
      <c r="K495" s="15" t="s">
        <v>1253</v>
      </c>
      <c r="L495" s="2">
        <v>5.7000000000000002E-2</v>
      </c>
      <c r="M495" s="15" t="s">
        <v>2568</v>
      </c>
      <c r="N495" s="2">
        <v>0.52600000000000002</v>
      </c>
      <c r="O495" s="12">
        <v>489</v>
      </c>
      <c r="R495" s="15" t="s">
        <v>1026</v>
      </c>
      <c r="S495" s="2">
        <v>0.03</v>
      </c>
      <c r="T495" s="15" t="s">
        <v>2671</v>
      </c>
      <c r="U495" s="2">
        <v>0.83099999999999996</v>
      </c>
      <c r="V495" s="12">
        <v>489</v>
      </c>
      <c r="Y495" s="15" t="s">
        <v>1594</v>
      </c>
      <c r="Z495" s="2">
        <v>5.8999999999999997E-2</v>
      </c>
      <c r="AA495" s="15" t="s">
        <v>1998</v>
      </c>
      <c r="AB495" s="2">
        <v>0.99299999999999999</v>
      </c>
      <c r="AC495" s="12">
        <v>489</v>
      </c>
      <c r="AF495" s="15" t="s">
        <v>1026</v>
      </c>
      <c r="AG495" s="2">
        <v>6.6000000000000003E-2</v>
      </c>
      <c r="AH495" s="15" t="s">
        <v>3736</v>
      </c>
      <c r="AI495" s="2">
        <v>0.92500000000000004</v>
      </c>
    </row>
    <row r="496" spans="1:35" x14ac:dyDescent="0.25">
      <c r="A496" s="12">
        <v>490</v>
      </c>
      <c r="B496" s="15"/>
      <c r="D496" s="15" t="s">
        <v>1164</v>
      </c>
      <c r="E496" s="2">
        <v>6.0000000000000001E-3</v>
      </c>
      <c r="F496" s="15" t="s">
        <v>1165</v>
      </c>
      <c r="G496" s="2">
        <v>0.72399999999999998</v>
      </c>
      <c r="H496" s="12">
        <v>490</v>
      </c>
      <c r="K496" s="15" t="s">
        <v>1653</v>
      </c>
      <c r="L496" s="2">
        <v>5.7000000000000002E-2</v>
      </c>
      <c r="M496" s="15" t="s">
        <v>2332</v>
      </c>
      <c r="N496" s="2">
        <v>0.52500000000000002</v>
      </c>
      <c r="O496" s="12">
        <v>490</v>
      </c>
      <c r="R496" s="15" t="s">
        <v>629</v>
      </c>
      <c r="S496" s="2">
        <v>2.8000000000000001E-2</v>
      </c>
      <c r="T496" s="15" t="s">
        <v>3601</v>
      </c>
      <c r="U496" s="2">
        <v>0.83</v>
      </c>
      <c r="V496" s="12">
        <v>490</v>
      </c>
      <c r="Y496" s="15" t="s">
        <v>185</v>
      </c>
      <c r="Z496" s="2">
        <v>5.8000000000000003E-2</v>
      </c>
      <c r="AA496" s="15" t="s">
        <v>1637</v>
      </c>
      <c r="AB496" s="2">
        <v>0.99</v>
      </c>
      <c r="AC496" s="12">
        <v>490</v>
      </c>
      <c r="AF496" s="15" t="s">
        <v>1941</v>
      </c>
      <c r="AG496" s="2">
        <v>6.4000000000000001E-2</v>
      </c>
      <c r="AH496" s="15" t="s">
        <v>1591</v>
      </c>
      <c r="AI496" s="2">
        <v>0.92400000000000004</v>
      </c>
    </row>
    <row r="497" spans="1:35" x14ac:dyDescent="0.25">
      <c r="A497" s="12">
        <v>491</v>
      </c>
      <c r="B497" s="15"/>
      <c r="D497" s="15" t="s">
        <v>90</v>
      </c>
      <c r="E497" s="2">
        <v>5.0000000000000001E-3</v>
      </c>
      <c r="F497" s="15" t="s">
        <v>1166</v>
      </c>
      <c r="G497" s="2">
        <v>0.72299999999999998</v>
      </c>
      <c r="H497" s="12">
        <v>491</v>
      </c>
      <c r="K497" s="15" t="s">
        <v>503</v>
      </c>
      <c r="L497" s="2">
        <v>5.6000000000000001E-2</v>
      </c>
      <c r="M497" s="15" t="s">
        <v>941</v>
      </c>
      <c r="N497" s="2">
        <v>0.52400000000000002</v>
      </c>
      <c r="O497" s="12">
        <v>491</v>
      </c>
      <c r="R497" s="15" t="s">
        <v>1475</v>
      </c>
      <c r="S497" s="2">
        <v>2.8000000000000001E-2</v>
      </c>
      <c r="T497" s="15" t="s">
        <v>2428</v>
      </c>
      <c r="U497" s="2">
        <v>0.82899999999999996</v>
      </c>
      <c r="V497" s="12">
        <v>491</v>
      </c>
      <c r="Y497" s="15" t="s">
        <v>364</v>
      </c>
      <c r="Z497" s="2">
        <v>5.5E-2</v>
      </c>
      <c r="AA497" s="15" t="s">
        <v>3284</v>
      </c>
      <c r="AB497" s="2">
        <v>0.98899999999999999</v>
      </c>
      <c r="AC497" s="12">
        <v>491</v>
      </c>
      <c r="AF497" s="15" t="s">
        <v>876</v>
      </c>
      <c r="AG497" s="2">
        <v>5.8999999999999997E-2</v>
      </c>
      <c r="AH497" s="15" t="s">
        <v>2238</v>
      </c>
      <c r="AI497" s="2">
        <v>0.92300000000000004</v>
      </c>
    </row>
    <row r="498" spans="1:35" x14ac:dyDescent="0.25">
      <c r="A498" s="12">
        <v>492</v>
      </c>
      <c r="B498" s="15"/>
      <c r="D498" s="15" t="s">
        <v>1167</v>
      </c>
      <c r="E498" s="2">
        <v>5.0000000000000001E-3</v>
      </c>
      <c r="F498" s="15" t="s">
        <v>64</v>
      </c>
      <c r="G498" s="2">
        <v>0.72199999999999998</v>
      </c>
      <c r="H498" s="12">
        <v>492</v>
      </c>
      <c r="K498" s="15" t="s">
        <v>1060</v>
      </c>
      <c r="L498" s="2">
        <v>5.6000000000000001E-2</v>
      </c>
      <c r="M498" s="15" t="s">
        <v>2086</v>
      </c>
      <c r="N498" s="2">
        <v>0.52400000000000002</v>
      </c>
      <c r="O498" s="12">
        <v>492</v>
      </c>
      <c r="R498" s="15" t="s">
        <v>1676</v>
      </c>
      <c r="S498" s="2">
        <v>2.7E-2</v>
      </c>
      <c r="T498" s="15" t="s">
        <v>1057</v>
      </c>
      <c r="U498" s="2">
        <v>0.82799999999999996</v>
      </c>
      <c r="V498" s="12">
        <v>492</v>
      </c>
      <c r="Y498" s="15" t="s">
        <v>1704</v>
      </c>
      <c r="Z498" s="2">
        <v>5.5E-2</v>
      </c>
      <c r="AA498" s="15" t="s">
        <v>3159</v>
      </c>
      <c r="AB498" s="2">
        <v>0.98599999999999999</v>
      </c>
      <c r="AC498" s="12">
        <v>492</v>
      </c>
      <c r="AF498" s="15" t="s">
        <v>1533</v>
      </c>
      <c r="AG498" s="2">
        <v>5.6000000000000001E-2</v>
      </c>
      <c r="AH498" s="15" t="s">
        <v>4066</v>
      </c>
      <c r="AI498" s="2">
        <v>0.92300000000000004</v>
      </c>
    </row>
    <row r="499" spans="1:35" x14ac:dyDescent="0.25">
      <c r="A499" s="12">
        <v>493</v>
      </c>
      <c r="B499" s="15"/>
      <c r="D499" s="15" t="s">
        <v>1168</v>
      </c>
      <c r="E499" s="2">
        <v>5.0000000000000001E-3</v>
      </c>
      <c r="F499" s="15" t="s">
        <v>1169</v>
      </c>
      <c r="G499" s="2">
        <v>0.72</v>
      </c>
      <c r="H499" s="12">
        <v>493</v>
      </c>
      <c r="K499" s="15" t="s">
        <v>341</v>
      </c>
      <c r="L499" s="2">
        <v>5.5E-2</v>
      </c>
      <c r="M499" s="15" t="s">
        <v>2809</v>
      </c>
      <c r="N499" s="2">
        <v>0.52400000000000002</v>
      </c>
      <c r="O499" s="12">
        <v>493</v>
      </c>
      <c r="R499" s="15" t="s">
        <v>1006</v>
      </c>
      <c r="S499" s="2">
        <v>2.5999999999999999E-2</v>
      </c>
      <c r="T499" s="15" t="s">
        <v>3487</v>
      </c>
      <c r="U499" s="2">
        <v>0.82799999999999996</v>
      </c>
      <c r="V499" s="12">
        <v>493</v>
      </c>
      <c r="Y499" s="15" t="s">
        <v>1056</v>
      </c>
      <c r="Z499" s="2">
        <v>5.3999999999999999E-2</v>
      </c>
      <c r="AA499" s="15" t="s">
        <v>2999</v>
      </c>
      <c r="AB499" s="2">
        <v>0.98399999999999999</v>
      </c>
      <c r="AC499" s="12">
        <v>493</v>
      </c>
      <c r="AF499" s="15" t="s">
        <v>2127</v>
      </c>
      <c r="AG499" s="2">
        <v>5.6000000000000001E-2</v>
      </c>
      <c r="AH499" s="15" t="s">
        <v>4219</v>
      </c>
      <c r="AI499" s="2">
        <v>0.92300000000000004</v>
      </c>
    </row>
    <row r="500" spans="1:35" x14ac:dyDescent="0.25">
      <c r="A500" s="12">
        <v>494</v>
      </c>
      <c r="B500" s="15"/>
      <c r="D500" s="15" t="s">
        <v>1170</v>
      </c>
      <c r="E500" s="2">
        <v>4.0000000000000001E-3</v>
      </c>
      <c r="F500" s="15" t="s">
        <v>88</v>
      </c>
      <c r="G500" s="2">
        <v>0.72</v>
      </c>
      <c r="H500" s="12">
        <v>494</v>
      </c>
      <c r="K500" s="15" t="s">
        <v>936</v>
      </c>
      <c r="L500" s="2">
        <v>5.3999999999999999E-2</v>
      </c>
      <c r="M500" s="15" t="s">
        <v>3078</v>
      </c>
      <c r="N500" s="2">
        <v>0.52400000000000002</v>
      </c>
      <c r="O500" s="12">
        <v>494</v>
      </c>
      <c r="R500" s="15" t="s">
        <v>1873</v>
      </c>
      <c r="S500" s="2">
        <v>2.5999999999999999E-2</v>
      </c>
      <c r="T500" s="15" t="s">
        <v>1138</v>
      </c>
      <c r="U500" s="2">
        <v>0.82399999999999995</v>
      </c>
      <c r="V500" s="12">
        <v>494</v>
      </c>
      <c r="Y500" s="15" t="s">
        <v>1641</v>
      </c>
      <c r="Z500" s="2">
        <v>5.3999999999999999E-2</v>
      </c>
      <c r="AA500" s="15" t="s">
        <v>1986</v>
      </c>
      <c r="AB500" s="2">
        <v>0.98299999999999998</v>
      </c>
      <c r="AC500" s="12">
        <v>494</v>
      </c>
      <c r="AF500" s="15" t="s">
        <v>1030</v>
      </c>
      <c r="AG500" s="2">
        <v>5.3999999999999999E-2</v>
      </c>
      <c r="AH500" s="15" t="s">
        <v>646</v>
      </c>
      <c r="AI500" s="2">
        <v>0.92200000000000004</v>
      </c>
    </row>
    <row r="501" spans="1:35" x14ac:dyDescent="0.25">
      <c r="A501" s="12">
        <v>495</v>
      </c>
      <c r="B501" s="15"/>
      <c r="D501" s="15" t="s">
        <v>1171</v>
      </c>
      <c r="E501" s="2">
        <v>4.0000000000000001E-3</v>
      </c>
      <c r="F501" s="15" t="s">
        <v>1172</v>
      </c>
      <c r="G501" s="2">
        <v>0.72</v>
      </c>
      <c r="H501" s="12">
        <v>495</v>
      </c>
      <c r="K501" s="15" t="s">
        <v>1852</v>
      </c>
      <c r="L501" s="2">
        <v>5.3999999999999999E-2</v>
      </c>
      <c r="M501" s="15" t="s">
        <v>1155</v>
      </c>
      <c r="N501" s="2">
        <v>0.52300000000000002</v>
      </c>
      <c r="O501" s="12">
        <v>495</v>
      </c>
      <c r="R501" s="15" t="s">
        <v>1761</v>
      </c>
      <c r="S501" s="2">
        <v>2.1999999999999999E-2</v>
      </c>
      <c r="T501" s="15" t="s">
        <v>4115</v>
      </c>
      <c r="U501" s="2">
        <v>0.82399999999999995</v>
      </c>
      <c r="V501" s="12">
        <v>495</v>
      </c>
      <c r="Y501" s="15" t="s">
        <v>964</v>
      </c>
      <c r="Z501" s="2">
        <v>5.2999999999999999E-2</v>
      </c>
      <c r="AA501" s="15" t="s">
        <v>4172</v>
      </c>
      <c r="AB501" s="2">
        <v>0.98299999999999998</v>
      </c>
      <c r="AC501" s="12">
        <v>495</v>
      </c>
      <c r="AF501" s="15" t="s">
        <v>1016</v>
      </c>
      <c r="AG501" s="2">
        <v>5.1999999999999998E-2</v>
      </c>
      <c r="AH501" s="15" t="s">
        <v>717</v>
      </c>
      <c r="AI501" s="2">
        <v>0.92100000000000004</v>
      </c>
    </row>
    <row r="502" spans="1:35" x14ac:dyDescent="0.25">
      <c r="A502" s="12">
        <v>496</v>
      </c>
      <c r="B502" s="15"/>
      <c r="D502" s="15" t="s">
        <v>1173</v>
      </c>
      <c r="E502" s="2">
        <v>2E-3</v>
      </c>
      <c r="F502" s="15" t="s">
        <v>1174</v>
      </c>
      <c r="G502" s="2">
        <v>0.71899999999999997</v>
      </c>
      <c r="H502" s="12">
        <v>496</v>
      </c>
      <c r="K502" s="15" t="s">
        <v>728</v>
      </c>
      <c r="L502" s="2">
        <v>5.1999999999999998E-2</v>
      </c>
      <c r="M502" s="15" t="s">
        <v>2391</v>
      </c>
      <c r="N502" s="2">
        <v>0.52300000000000002</v>
      </c>
      <c r="O502" s="12">
        <v>496</v>
      </c>
      <c r="R502" s="15" t="s">
        <v>946</v>
      </c>
      <c r="S502" s="2">
        <v>2.1000000000000001E-2</v>
      </c>
      <c r="T502" s="15" t="s">
        <v>2619</v>
      </c>
      <c r="U502" s="2">
        <v>0.82199999999999995</v>
      </c>
      <c r="V502" s="12">
        <v>496</v>
      </c>
      <c r="Y502" s="15" t="s">
        <v>903</v>
      </c>
      <c r="Z502" s="2">
        <v>5.1999999999999998E-2</v>
      </c>
      <c r="AA502" s="15" t="s">
        <v>963</v>
      </c>
      <c r="AB502" s="2">
        <v>0.98199999999999998</v>
      </c>
      <c r="AC502" s="12">
        <v>496</v>
      </c>
      <c r="AF502" s="15" t="s">
        <v>1412</v>
      </c>
      <c r="AG502" s="2">
        <v>5.1999999999999998E-2</v>
      </c>
      <c r="AH502" s="15" t="s">
        <v>2487</v>
      </c>
      <c r="AI502" s="2">
        <v>0.92</v>
      </c>
    </row>
    <row r="503" spans="1:35" x14ac:dyDescent="0.25">
      <c r="A503" s="12">
        <v>497</v>
      </c>
      <c r="B503" s="15"/>
      <c r="D503" s="15" t="s">
        <v>1175</v>
      </c>
      <c r="E503" s="2">
        <v>2E-3</v>
      </c>
      <c r="F503" s="15" t="s">
        <v>1176</v>
      </c>
      <c r="G503" s="2">
        <v>0.71699999999999997</v>
      </c>
      <c r="H503" s="12">
        <v>497</v>
      </c>
      <c r="K503" s="15" t="s">
        <v>693</v>
      </c>
      <c r="L503" s="2">
        <v>5.0999999999999997E-2</v>
      </c>
      <c r="M503" s="15" t="s">
        <v>3318</v>
      </c>
      <c r="N503" s="2">
        <v>0.52300000000000002</v>
      </c>
      <c r="O503" s="12">
        <v>497</v>
      </c>
      <c r="R503" s="15" t="s">
        <v>1999</v>
      </c>
      <c r="S503" s="2">
        <v>2.1000000000000001E-2</v>
      </c>
      <c r="T503" s="15" t="s">
        <v>2967</v>
      </c>
      <c r="U503" s="2">
        <v>0.82199999999999995</v>
      </c>
      <c r="V503" s="12">
        <v>497</v>
      </c>
      <c r="Y503" s="15" t="s">
        <v>1022</v>
      </c>
      <c r="Z503" s="2">
        <v>5.1999999999999998E-2</v>
      </c>
      <c r="AA503" s="15" t="s">
        <v>381</v>
      </c>
      <c r="AB503" s="2">
        <v>0.98099999999999998</v>
      </c>
      <c r="AC503" s="12">
        <v>497</v>
      </c>
      <c r="AF503" s="15" t="s">
        <v>1277</v>
      </c>
      <c r="AG503" s="2">
        <v>5.0999999999999997E-2</v>
      </c>
      <c r="AH503" s="15" t="s">
        <v>1585</v>
      </c>
      <c r="AI503" s="2">
        <v>0.91500000000000004</v>
      </c>
    </row>
    <row r="504" spans="1:35" x14ac:dyDescent="0.25">
      <c r="A504" s="12">
        <v>498</v>
      </c>
      <c r="B504" s="15"/>
      <c r="D504" s="15" t="s">
        <v>1177</v>
      </c>
      <c r="E504" s="2">
        <v>2E-3</v>
      </c>
      <c r="F504" s="15" t="s">
        <v>1178</v>
      </c>
      <c r="G504" s="2">
        <v>0.71599999999999997</v>
      </c>
      <c r="H504" s="12">
        <v>498</v>
      </c>
      <c r="K504" s="15" t="s">
        <v>1117</v>
      </c>
      <c r="L504" s="2">
        <v>0.05</v>
      </c>
      <c r="M504" s="15" t="s">
        <v>1492</v>
      </c>
      <c r="N504" s="2">
        <v>0.52200000000000002</v>
      </c>
      <c r="O504" s="12">
        <v>498</v>
      </c>
      <c r="R504" s="15" t="s">
        <v>313</v>
      </c>
      <c r="S504" s="2">
        <v>0.02</v>
      </c>
      <c r="T504" s="15" t="s">
        <v>3006</v>
      </c>
      <c r="U504" s="2">
        <v>0.82</v>
      </c>
      <c r="V504" s="12">
        <v>498</v>
      </c>
      <c r="Y504" s="15" t="s">
        <v>1181</v>
      </c>
      <c r="Z504" s="2">
        <v>5.0999999999999997E-2</v>
      </c>
      <c r="AA504" s="15" t="s">
        <v>4790</v>
      </c>
      <c r="AB504" s="2">
        <v>0.98</v>
      </c>
      <c r="AC504" s="12">
        <v>498</v>
      </c>
      <c r="AF504" s="15" t="s">
        <v>1658</v>
      </c>
      <c r="AG504" s="2">
        <v>5.0999999999999997E-2</v>
      </c>
      <c r="AH504" s="15" t="s">
        <v>641</v>
      </c>
      <c r="AI504" s="2">
        <v>0.91300000000000003</v>
      </c>
    </row>
    <row r="505" spans="1:35" x14ac:dyDescent="0.25">
      <c r="A505" s="12">
        <v>499</v>
      </c>
      <c r="B505" s="15"/>
      <c r="D505" s="15" t="s">
        <v>1179</v>
      </c>
      <c r="E505" s="2">
        <v>1E-3</v>
      </c>
      <c r="F505" s="15" t="s">
        <v>1180</v>
      </c>
      <c r="G505" s="2">
        <v>0.71499999999999997</v>
      </c>
      <c r="H505" s="12">
        <v>499</v>
      </c>
      <c r="K505" s="15" t="s">
        <v>1129</v>
      </c>
      <c r="L505" s="2">
        <v>4.9000000000000002E-2</v>
      </c>
      <c r="M505" s="15" t="s">
        <v>2677</v>
      </c>
      <c r="N505" s="2">
        <v>0.52200000000000002</v>
      </c>
      <c r="O505" s="12">
        <v>499</v>
      </c>
      <c r="R505" s="15" t="s">
        <v>497</v>
      </c>
      <c r="S505" s="2">
        <v>1.9E-2</v>
      </c>
      <c r="T505" s="15" t="s">
        <v>1652</v>
      </c>
      <c r="U505" s="2">
        <v>0.81899999999999995</v>
      </c>
      <c r="V505" s="12">
        <v>499</v>
      </c>
      <c r="Y505" s="15" t="s">
        <v>869</v>
      </c>
      <c r="Z505" s="2">
        <v>0.05</v>
      </c>
      <c r="AA505" s="15" t="s">
        <v>1023</v>
      </c>
      <c r="AB505" s="2">
        <v>0.97799999999999998</v>
      </c>
      <c r="AC505" s="12">
        <v>499</v>
      </c>
      <c r="AF505" s="15" t="s">
        <v>783</v>
      </c>
      <c r="AG505" s="2">
        <v>0.05</v>
      </c>
      <c r="AH505" s="15" t="s">
        <v>3773</v>
      </c>
      <c r="AI505" s="2">
        <v>0.91200000000000003</v>
      </c>
    </row>
    <row r="506" spans="1:35" x14ac:dyDescent="0.25">
      <c r="A506" s="12">
        <v>500</v>
      </c>
      <c r="B506" s="15"/>
      <c r="D506" s="15" t="s">
        <v>1181</v>
      </c>
      <c r="E506" s="2">
        <v>-1E-3</v>
      </c>
      <c r="F506" s="15" t="s">
        <v>1182</v>
      </c>
      <c r="G506" s="2">
        <v>0.71199999999999997</v>
      </c>
      <c r="H506" s="12">
        <v>500</v>
      </c>
      <c r="K506" s="15" t="s">
        <v>1335</v>
      </c>
      <c r="L506" s="2">
        <v>4.4999999999999998E-2</v>
      </c>
      <c r="M506" s="15" t="s">
        <v>2255</v>
      </c>
      <c r="N506" s="2">
        <v>0.52</v>
      </c>
      <c r="O506" s="12">
        <v>500</v>
      </c>
      <c r="R506" s="15" t="s">
        <v>530</v>
      </c>
      <c r="S506" s="2">
        <v>1.7999999999999999E-2</v>
      </c>
      <c r="T506" s="15" t="s">
        <v>3062</v>
      </c>
      <c r="U506" s="2">
        <v>0.81699999999999995</v>
      </c>
      <c r="V506" s="12">
        <v>500</v>
      </c>
      <c r="Y506" s="15" t="s">
        <v>1225</v>
      </c>
      <c r="Z506" s="2">
        <v>4.5999999999999999E-2</v>
      </c>
      <c r="AA506" s="15" t="s">
        <v>1922</v>
      </c>
      <c r="AB506" s="2">
        <v>0.97699999999999998</v>
      </c>
      <c r="AC506" s="12">
        <v>500</v>
      </c>
      <c r="AF506" s="15" t="s">
        <v>785</v>
      </c>
      <c r="AG506" s="2">
        <v>0.05</v>
      </c>
      <c r="AH506" s="15" t="s">
        <v>1640</v>
      </c>
      <c r="AI506" s="2">
        <v>0.91</v>
      </c>
    </row>
    <row r="507" spans="1:35" x14ac:dyDescent="0.25">
      <c r="A507" s="12">
        <v>501</v>
      </c>
      <c r="B507" s="15"/>
      <c r="D507" s="15" t="s">
        <v>1183</v>
      </c>
      <c r="E507" s="2">
        <v>-4.0000000000000001E-3</v>
      </c>
      <c r="F507" s="15" t="s">
        <v>1184</v>
      </c>
      <c r="G507" s="2">
        <v>0.71199999999999997</v>
      </c>
      <c r="H507" s="12">
        <v>501</v>
      </c>
      <c r="K507" s="15" t="s">
        <v>749</v>
      </c>
      <c r="L507" s="2">
        <v>4.3999999999999997E-2</v>
      </c>
      <c r="M507" s="15" t="s">
        <v>3096</v>
      </c>
      <c r="N507" s="2">
        <v>0.52</v>
      </c>
      <c r="O507" s="12">
        <v>501</v>
      </c>
      <c r="R507" s="15" t="s">
        <v>1113</v>
      </c>
      <c r="S507" s="2">
        <v>1.6E-2</v>
      </c>
      <c r="T507" s="15" t="s">
        <v>1007</v>
      </c>
      <c r="U507" s="2">
        <v>0.81399999999999995</v>
      </c>
      <c r="V507" s="12">
        <v>501</v>
      </c>
      <c r="Y507" s="15" t="s">
        <v>1430</v>
      </c>
      <c r="Z507" s="2">
        <v>4.5999999999999999E-2</v>
      </c>
      <c r="AA507" s="15" t="s">
        <v>2853</v>
      </c>
      <c r="AB507" s="2">
        <v>0.97599999999999998</v>
      </c>
      <c r="AC507" s="12">
        <v>501</v>
      </c>
      <c r="AF507" s="15" t="s">
        <v>1392</v>
      </c>
      <c r="AG507" s="2">
        <v>0.05</v>
      </c>
      <c r="AH507" s="15" t="s">
        <v>3842</v>
      </c>
      <c r="AI507" s="2">
        <v>0.90900000000000003</v>
      </c>
    </row>
    <row r="508" spans="1:35" x14ac:dyDescent="0.25">
      <c r="A508" s="12">
        <v>502</v>
      </c>
      <c r="B508" s="15"/>
      <c r="D508" s="15" t="s">
        <v>1185</v>
      </c>
      <c r="E508" s="2">
        <v>-5.0000000000000001E-3</v>
      </c>
      <c r="F508" s="15" t="s">
        <v>1186</v>
      </c>
      <c r="G508" s="2">
        <v>0.71199999999999997</v>
      </c>
      <c r="H508" s="12">
        <v>502</v>
      </c>
      <c r="K508" s="15" t="s">
        <v>1255</v>
      </c>
      <c r="L508" s="2">
        <v>4.2999999999999997E-2</v>
      </c>
      <c r="M508" s="15" t="s">
        <v>2402</v>
      </c>
      <c r="N508" s="2">
        <v>0.51900000000000002</v>
      </c>
      <c r="O508" s="12">
        <v>502</v>
      </c>
      <c r="R508" s="15" t="s">
        <v>1080</v>
      </c>
      <c r="S508" s="2">
        <v>1.2E-2</v>
      </c>
      <c r="T508" s="15" t="s">
        <v>713</v>
      </c>
      <c r="U508" s="2">
        <v>0.81299999999999994</v>
      </c>
      <c r="V508" s="12">
        <v>502</v>
      </c>
      <c r="Y508" s="15" t="s">
        <v>2085</v>
      </c>
      <c r="Z508" s="2">
        <v>4.5999999999999999E-2</v>
      </c>
      <c r="AA508" s="15" t="s">
        <v>3266</v>
      </c>
      <c r="AB508" s="2">
        <v>0.97399999999999998</v>
      </c>
      <c r="AC508" s="12">
        <v>502</v>
      </c>
      <c r="AF508" s="15" t="s">
        <v>1724</v>
      </c>
      <c r="AG508" s="2">
        <v>4.8000000000000001E-2</v>
      </c>
      <c r="AH508" s="15" t="s">
        <v>2203</v>
      </c>
      <c r="AI508" s="2">
        <v>0.90700000000000003</v>
      </c>
    </row>
    <row r="509" spans="1:35" x14ac:dyDescent="0.25">
      <c r="A509" s="12">
        <v>503</v>
      </c>
      <c r="B509" s="15"/>
      <c r="D509" s="15" t="s">
        <v>1187</v>
      </c>
      <c r="E509" s="2">
        <v>-8.0000000000000002E-3</v>
      </c>
      <c r="F509" s="15" t="s">
        <v>1188</v>
      </c>
      <c r="G509" s="2">
        <v>0.70899999999999996</v>
      </c>
      <c r="H509" s="12">
        <v>503</v>
      </c>
      <c r="K509" s="15" t="s">
        <v>1388</v>
      </c>
      <c r="L509" s="2">
        <v>4.2999999999999997E-2</v>
      </c>
      <c r="M509" s="15" t="s">
        <v>2354</v>
      </c>
      <c r="N509" s="2">
        <v>0.51800000000000002</v>
      </c>
      <c r="O509" s="12">
        <v>503</v>
      </c>
      <c r="R509" s="15" t="s">
        <v>1991</v>
      </c>
      <c r="S509" s="2">
        <v>1.2E-2</v>
      </c>
      <c r="T509" s="15" t="s">
        <v>4250</v>
      </c>
      <c r="U509" s="2">
        <v>0.81299999999999994</v>
      </c>
      <c r="V509" s="12">
        <v>503</v>
      </c>
      <c r="Y509" s="15" t="s">
        <v>1082</v>
      </c>
      <c r="Z509" s="2">
        <v>4.4999999999999998E-2</v>
      </c>
      <c r="AA509" s="15" t="s">
        <v>1007</v>
      </c>
      <c r="AB509" s="2">
        <v>0.97299999999999998</v>
      </c>
      <c r="AC509" s="12">
        <v>503</v>
      </c>
      <c r="AF509" s="15" t="s">
        <v>1261</v>
      </c>
      <c r="AG509" s="2">
        <v>4.5999999999999999E-2</v>
      </c>
      <c r="AH509" s="15" t="s">
        <v>4505</v>
      </c>
      <c r="AI509" s="2">
        <v>0.90600000000000003</v>
      </c>
    </row>
    <row r="510" spans="1:35" x14ac:dyDescent="0.25">
      <c r="A510" s="12">
        <v>504</v>
      </c>
      <c r="B510" s="15"/>
      <c r="D510" s="15" t="s">
        <v>1189</v>
      </c>
      <c r="E510" s="2">
        <v>-8.9999999999999993E-3</v>
      </c>
      <c r="F510" s="15" t="s">
        <v>1190</v>
      </c>
      <c r="G510" s="2">
        <v>0.70499999999999996</v>
      </c>
      <c r="H510" s="12">
        <v>504</v>
      </c>
      <c r="K510" s="15" t="s">
        <v>1856</v>
      </c>
      <c r="L510" s="2">
        <v>4.1000000000000002E-2</v>
      </c>
      <c r="M510" s="15" t="s">
        <v>2390</v>
      </c>
      <c r="N510" s="2">
        <v>0.51800000000000002</v>
      </c>
      <c r="O510" s="12">
        <v>504</v>
      </c>
      <c r="R510" s="15" t="s">
        <v>1364</v>
      </c>
      <c r="S510" s="2">
        <v>0.01</v>
      </c>
      <c r="T510" s="15" t="s">
        <v>2404</v>
      </c>
      <c r="U510" s="2">
        <v>0.81</v>
      </c>
      <c r="V510" s="12">
        <v>504</v>
      </c>
      <c r="Y510" s="15" t="s">
        <v>1499</v>
      </c>
      <c r="Z510" s="2">
        <v>4.4999999999999998E-2</v>
      </c>
      <c r="AA510" s="15" t="s">
        <v>1446</v>
      </c>
      <c r="AB510" s="2">
        <v>0.97299999999999998</v>
      </c>
      <c r="AC510" s="12">
        <v>504</v>
      </c>
      <c r="AF510" s="15" t="s">
        <v>905</v>
      </c>
      <c r="AG510" s="2">
        <v>4.3999999999999997E-2</v>
      </c>
      <c r="AH510" s="15" t="s">
        <v>197</v>
      </c>
      <c r="AI510" s="2">
        <v>0.90300000000000002</v>
      </c>
    </row>
    <row r="511" spans="1:35" x14ac:dyDescent="0.25">
      <c r="A511" s="12">
        <v>505</v>
      </c>
      <c r="B511" s="15"/>
      <c r="D511" s="15" t="s">
        <v>1191</v>
      </c>
      <c r="E511" s="2">
        <v>-1.0999999999999999E-2</v>
      </c>
      <c r="F511" s="15" t="s">
        <v>1192</v>
      </c>
      <c r="G511" s="2">
        <v>0.70399999999999996</v>
      </c>
      <c r="H511" s="12">
        <v>505</v>
      </c>
      <c r="K511" s="15" t="s">
        <v>82</v>
      </c>
      <c r="L511" s="2">
        <v>0.04</v>
      </c>
      <c r="M511" s="15" t="s">
        <v>828</v>
      </c>
      <c r="N511" s="2">
        <v>0.51600000000000001</v>
      </c>
      <c r="O511" s="12">
        <v>505</v>
      </c>
      <c r="R511" s="15" t="s">
        <v>607</v>
      </c>
      <c r="S511" s="2">
        <v>8.9999999999999993E-3</v>
      </c>
      <c r="T511" s="15" t="s">
        <v>565</v>
      </c>
      <c r="U511" s="2">
        <v>0.80800000000000005</v>
      </c>
      <c r="V511" s="12">
        <v>505</v>
      </c>
      <c r="Y511" s="15" t="s">
        <v>1020</v>
      </c>
      <c r="Z511" s="2">
        <v>4.2000000000000003E-2</v>
      </c>
      <c r="AA511" s="15" t="s">
        <v>5046</v>
      </c>
      <c r="AB511" s="2">
        <v>0.97299999999999998</v>
      </c>
      <c r="AC511" s="12">
        <v>505</v>
      </c>
      <c r="AF511" s="15" t="s">
        <v>1034</v>
      </c>
      <c r="AG511" s="2">
        <v>4.2999999999999997E-2</v>
      </c>
      <c r="AH511" s="15" t="s">
        <v>4316</v>
      </c>
      <c r="AI511" s="2">
        <v>0.90300000000000002</v>
      </c>
    </row>
    <row r="512" spans="1:35" x14ac:dyDescent="0.25">
      <c r="A512" s="12">
        <v>506</v>
      </c>
      <c r="B512" s="15"/>
      <c r="D512" s="15" t="s">
        <v>1193</v>
      </c>
      <c r="E512" s="2">
        <v>-1.0999999999999999E-2</v>
      </c>
      <c r="F512" s="15" t="s">
        <v>1194</v>
      </c>
      <c r="G512" s="2">
        <v>0.70399999999999996</v>
      </c>
      <c r="H512" s="12">
        <v>506</v>
      </c>
      <c r="K512" s="15" t="s">
        <v>645</v>
      </c>
      <c r="L512" s="2">
        <v>3.7999999999999999E-2</v>
      </c>
      <c r="M512" s="15" t="s">
        <v>820</v>
      </c>
      <c r="N512" s="2">
        <v>0.51500000000000001</v>
      </c>
      <c r="O512" s="12">
        <v>506</v>
      </c>
      <c r="R512" s="15" t="s">
        <v>1392</v>
      </c>
      <c r="S512" s="2">
        <v>8.0000000000000002E-3</v>
      </c>
      <c r="T512" s="15" t="s">
        <v>1679</v>
      </c>
      <c r="U512" s="2">
        <v>0.80700000000000005</v>
      </c>
      <c r="V512" s="12">
        <v>506</v>
      </c>
      <c r="Y512" s="15" t="s">
        <v>1420</v>
      </c>
      <c r="Z512" s="2">
        <v>4.2000000000000003E-2</v>
      </c>
      <c r="AA512" s="15" t="s">
        <v>244</v>
      </c>
      <c r="AB512" s="2">
        <v>0.97199999999999998</v>
      </c>
      <c r="AC512" s="12">
        <v>506</v>
      </c>
      <c r="AF512" s="15" t="s">
        <v>1549</v>
      </c>
      <c r="AG512" s="2">
        <v>4.2999999999999997E-2</v>
      </c>
      <c r="AH512" s="15" t="s">
        <v>1740</v>
      </c>
      <c r="AI512" s="2">
        <v>0.90100000000000002</v>
      </c>
    </row>
    <row r="513" spans="1:35" x14ac:dyDescent="0.25">
      <c r="A513" s="12">
        <v>507</v>
      </c>
      <c r="B513" s="15"/>
      <c r="D513" s="15" t="s">
        <v>1195</v>
      </c>
      <c r="E513" s="2">
        <v>-1.0999999999999999E-2</v>
      </c>
      <c r="F513" s="15" t="s">
        <v>1196</v>
      </c>
      <c r="G513" s="2">
        <v>0.70399999999999996</v>
      </c>
      <c r="H513" s="12">
        <v>507</v>
      </c>
      <c r="K513" s="15" t="s">
        <v>1269</v>
      </c>
      <c r="L513" s="2">
        <v>3.7999999999999999E-2</v>
      </c>
      <c r="M513" s="15" t="s">
        <v>2337</v>
      </c>
      <c r="N513" s="2">
        <v>0.51500000000000001</v>
      </c>
      <c r="O513" s="12">
        <v>507</v>
      </c>
      <c r="R513" s="15" t="s">
        <v>925</v>
      </c>
      <c r="S513" s="2">
        <v>7.0000000000000001E-3</v>
      </c>
      <c r="T513" s="15" t="s">
        <v>5356</v>
      </c>
      <c r="U513" s="2">
        <v>0.80600000000000005</v>
      </c>
      <c r="V513" s="12">
        <v>507</v>
      </c>
      <c r="Y513" s="15" t="s">
        <v>2139</v>
      </c>
      <c r="Z513" s="2">
        <v>4.2000000000000003E-2</v>
      </c>
      <c r="AA513" s="15" t="s">
        <v>1570</v>
      </c>
      <c r="AB513" s="2">
        <v>0.97099999999999997</v>
      </c>
      <c r="AC513" s="12">
        <v>507</v>
      </c>
      <c r="AF513" s="15" t="s">
        <v>1763</v>
      </c>
      <c r="AG513" s="2">
        <v>4.2999999999999997E-2</v>
      </c>
      <c r="AH513" s="15" t="s">
        <v>841</v>
      </c>
      <c r="AI513" s="2">
        <v>0.9</v>
      </c>
    </row>
    <row r="514" spans="1:35" x14ac:dyDescent="0.25">
      <c r="A514" s="12">
        <v>508</v>
      </c>
      <c r="B514" s="15"/>
      <c r="D514" s="15" t="s">
        <v>1197</v>
      </c>
      <c r="E514" s="2">
        <v>-1.0999999999999999E-2</v>
      </c>
      <c r="F514" s="15" t="s">
        <v>1198</v>
      </c>
      <c r="G514" s="2">
        <v>0.70199999999999996</v>
      </c>
      <c r="H514" s="12">
        <v>508</v>
      </c>
      <c r="K514" s="15" t="s">
        <v>892</v>
      </c>
      <c r="L514" s="2">
        <v>3.5999999999999997E-2</v>
      </c>
      <c r="M514" s="15" t="s">
        <v>1013</v>
      </c>
      <c r="N514" s="2">
        <v>0.51400000000000001</v>
      </c>
      <c r="O514" s="12">
        <v>508</v>
      </c>
      <c r="R514" s="15" t="s">
        <v>1769</v>
      </c>
      <c r="S514" s="2">
        <v>6.0000000000000001E-3</v>
      </c>
      <c r="T514" s="15" t="s">
        <v>2938</v>
      </c>
      <c r="U514" s="2">
        <v>0.80500000000000005</v>
      </c>
      <c r="V514" s="12">
        <v>508</v>
      </c>
      <c r="Y514" s="15" t="s">
        <v>1437</v>
      </c>
      <c r="Z514" s="2">
        <v>0.04</v>
      </c>
      <c r="AA514" s="15" t="s">
        <v>304</v>
      </c>
      <c r="AB514" s="2">
        <v>0.97</v>
      </c>
      <c r="AC514" s="12">
        <v>508</v>
      </c>
      <c r="AF514" s="15" t="s">
        <v>1022</v>
      </c>
      <c r="AG514" s="2">
        <v>4.2000000000000003E-2</v>
      </c>
      <c r="AH514" s="15" t="s">
        <v>4116</v>
      </c>
      <c r="AI514" s="2">
        <v>0.9</v>
      </c>
    </row>
    <row r="515" spans="1:35" x14ac:dyDescent="0.25">
      <c r="A515" s="12">
        <v>509</v>
      </c>
      <c r="B515" s="15"/>
      <c r="D515" s="15" t="s">
        <v>1199</v>
      </c>
      <c r="E515" s="2">
        <v>-1.2999999999999999E-2</v>
      </c>
      <c r="F515" s="15" t="s">
        <v>1200</v>
      </c>
      <c r="G515" s="2">
        <v>0.7</v>
      </c>
      <c r="H515" s="12">
        <v>509</v>
      </c>
      <c r="K515" s="15" t="s">
        <v>1669</v>
      </c>
      <c r="L515" s="2">
        <v>3.5999999999999997E-2</v>
      </c>
      <c r="M515" s="15" t="s">
        <v>3383</v>
      </c>
      <c r="N515" s="2">
        <v>0.51400000000000001</v>
      </c>
      <c r="O515" s="12">
        <v>509</v>
      </c>
      <c r="R515" s="15" t="s">
        <v>753</v>
      </c>
      <c r="S515" s="2">
        <v>5.0000000000000001E-3</v>
      </c>
      <c r="T515" s="15" t="s">
        <v>1785</v>
      </c>
      <c r="U515" s="2">
        <v>0.80400000000000005</v>
      </c>
      <c r="V515" s="12">
        <v>509</v>
      </c>
      <c r="Y515" s="15" t="s">
        <v>1362</v>
      </c>
      <c r="Z515" s="2">
        <v>3.9E-2</v>
      </c>
      <c r="AA515" s="15" t="s">
        <v>1001</v>
      </c>
      <c r="AB515" s="2">
        <v>0.96899999999999997</v>
      </c>
      <c r="AC515" s="12">
        <v>509</v>
      </c>
      <c r="AF515" s="15" t="s">
        <v>1612</v>
      </c>
      <c r="AG515" s="2">
        <v>4.2000000000000003E-2</v>
      </c>
      <c r="AH515" s="15" t="s">
        <v>4184</v>
      </c>
      <c r="AI515" s="2">
        <v>0.9</v>
      </c>
    </row>
    <row r="516" spans="1:35" x14ac:dyDescent="0.25">
      <c r="A516" s="12">
        <v>510</v>
      </c>
      <c r="B516" s="15"/>
      <c r="D516" s="15" t="s">
        <v>1201</v>
      </c>
      <c r="E516" s="2">
        <v>-1.4E-2</v>
      </c>
      <c r="F516" s="15" t="s">
        <v>1202</v>
      </c>
      <c r="G516" s="2">
        <v>0.69899999999999995</v>
      </c>
      <c r="H516" s="12">
        <v>510</v>
      </c>
      <c r="K516" s="15" t="s">
        <v>1939</v>
      </c>
      <c r="L516" s="2">
        <v>3.5000000000000003E-2</v>
      </c>
      <c r="M516" s="15" t="s">
        <v>926</v>
      </c>
      <c r="N516" s="2">
        <v>0.51300000000000001</v>
      </c>
      <c r="O516" s="12">
        <v>510</v>
      </c>
      <c r="R516" s="15" t="s">
        <v>1271</v>
      </c>
      <c r="S516" s="2">
        <v>1E-3</v>
      </c>
      <c r="T516" s="15" t="s">
        <v>3537</v>
      </c>
      <c r="U516" s="2">
        <v>0.80400000000000005</v>
      </c>
      <c r="V516" s="12">
        <v>510</v>
      </c>
      <c r="Y516" s="15" t="s">
        <v>1807</v>
      </c>
      <c r="Z516" s="2">
        <v>3.7999999999999999E-2</v>
      </c>
      <c r="AA516" s="15" t="s">
        <v>4478</v>
      </c>
      <c r="AB516" s="2">
        <v>0.96799999999999997</v>
      </c>
      <c r="AC516" s="12">
        <v>510</v>
      </c>
      <c r="AF516" s="15" t="s">
        <v>1398</v>
      </c>
      <c r="AG516" s="2">
        <v>0.04</v>
      </c>
      <c r="AH516" s="15" t="s">
        <v>2397</v>
      </c>
      <c r="AI516" s="2">
        <v>0.89900000000000002</v>
      </c>
    </row>
    <row r="517" spans="1:35" x14ac:dyDescent="0.25">
      <c r="A517" s="12">
        <v>511</v>
      </c>
      <c r="B517" s="15"/>
      <c r="D517" s="15" t="s">
        <v>1203</v>
      </c>
      <c r="E517" s="2">
        <v>-1.4999999999999999E-2</v>
      </c>
      <c r="F517" s="15" t="s">
        <v>1204</v>
      </c>
      <c r="G517" s="2">
        <v>0.69799999999999995</v>
      </c>
      <c r="H517" s="12">
        <v>511</v>
      </c>
      <c r="K517" s="15" t="s">
        <v>1743</v>
      </c>
      <c r="L517" s="2">
        <v>3.4000000000000002E-2</v>
      </c>
      <c r="M517" s="15" t="s">
        <v>1502</v>
      </c>
      <c r="N517" s="2">
        <v>0.51300000000000001</v>
      </c>
      <c r="O517" s="12">
        <v>511</v>
      </c>
      <c r="R517" s="15" t="s">
        <v>712</v>
      </c>
      <c r="S517" s="2">
        <v>-1E-3</v>
      </c>
      <c r="T517" s="15" t="s">
        <v>885</v>
      </c>
      <c r="U517" s="2">
        <v>0.80200000000000005</v>
      </c>
      <c r="V517" s="12">
        <v>511</v>
      </c>
      <c r="Y517" s="15" t="s">
        <v>1008</v>
      </c>
      <c r="Z517" s="2">
        <v>3.2000000000000001E-2</v>
      </c>
      <c r="AA517" s="15" t="s">
        <v>2602</v>
      </c>
      <c r="AB517" s="2">
        <v>0.96599999999999997</v>
      </c>
      <c r="AC517" s="12">
        <v>511</v>
      </c>
      <c r="AF517" s="15" t="s">
        <v>964</v>
      </c>
      <c r="AG517" s="2">
        <v>3.5999999999999997E-2</v>
      </c>
      <c r="AH517" s="15" t="s">
        <v>1081</v>
      </c>
      <c r="AI517" s="2">
        <v>0.89800000000000002</v>
      </c>
    </row>
    <row r="518" spans="1:35" x14ac:dyDescent="0.25">
      <c r="A518" s="12">
        <v>512</v>
      </c>
      <c r="B518" s="15"/>
      <c r="D518" s="15" t="s">
        <v>1205</v>
      </c>
      <c r="E518" s="2">
        <v>-1.6E-2</v>
      </c>
      <c r="F518" s="15" t="s">
        <v>1206</v>
      </c>
      <c r="G518" s="2">
        <v>0.69799999999999995</v>
      </c>
      <c r="H518" s="12">
        <v>512</v>
      </c>
      <c r="K518" s="15" t="s">
        <v>842</v>
      </c>
      <c r="L518" s="2">
        <v>3.2000000000000001E-2</v>
      </c>
      <c r="M518" s="15" t="s">
        <v>2163</v>
      </c>
      <c r="N518" s="2">
        <v>0.51300000000000001</v>
      </c>
      <c r="O518" s="12">
        <v>512</v>
      </c>
      <c r="R518" s="15" t="s">
        <v>1261</v>
      </c>
      <c r="S518" s="2">
        <v>-2E-3</v>
      </c>
      <c r="T518" s="15" t="s">
        <v>3636</v>
      </c>
      <c r="U518" s="2">
        <v>0.80100000000000005</v>
      </c>
      <c r="V518" s="12">
        <v>512</v>
      </c>
      <c r="Y518" s="15" t="s">
        <v>736</v>
      </c>
      <c r="Z518" s="2">
        <v>2.5000000000000001E-2</v>
      </c>
      <c r="AA518" s="15" t="s">
        <v>3488</v>
      </c>
      <c r="AB518" s="2">
        <v>0.96399999999999997</v>
      </c>
      <c r="AC518" s="12">
        <v>512</v>
      </c>
      <c r="AF518" s="15" t="s">
        <v>1305</v>
      </c>
      <c r="AG518" s="2">
        <v>3.5999999999999997E-2</v>
      </c>
      <c r="AH518" s="15" t="s">
        <v>1715</v>
      </c>
      <c r="AI518" s="2">
        <v>0.89600000000000002</v>
      </c>
    </row>
    <row r="519" spans="1:35" x14ac:dyDescent="0.25">
      <c r="A519" s="12">
        <v>513</v>
      </c>
      <c r="B519" s="15"/>
      <c r="D519" s="15" t="s">
        <v>1207</v>
      </c>
      <c r="E519" s="2">
        <v>-1.7999999999999999E-2</v>
      </c>
      <c r="F519" s="15" t="s">
        <v>1208</v>
      </c>
      <c r="G519" s="2">
        <v>0.69599999999999995</v>
      </c>
      <c r="H519" s="12">
        <v>513</v>
      </c>
      <c r="K519" s="15" t="s">
        <v>744</v>
      </c>
      <c r="L519" s="2">
        <v>3.1E-2</v>
      </c>
      <c r="M519" s="15" t="s">
        <v>2227</v>
      </c>
      <c r="N519" s="2">
        <v>0.51100000000000001</v>
      </c>
      <c r="O519" s="12">
        <v>513</v>
      </c>
      <c r="R519" s="15" t="s">
        <v>1485</v>
      </c>
      <c r="S519" s="2">
        <v>-2E-3</v>
      </c>
      <c r="T519" s="15" t="s">
        <v>3016</v>
      </c>
      <c r="U519" s="2">
        <v>0.8</v>
      </c>
      <c r="V519" s="12">
        <v>513</v>
      </c>
      <c r="Y519" s="15" t="s">
        <v>707</v>
      </c>
      <c r="Z519" s="2">
        <v>2.4E-2</v>
      </c>
      <c r="AA519" s="15" t="s">
        <v>3881</v>
      </c>
      <c r="AB519" s="2">
        <v>0.96299999999999997</v>
      </c>
      <c r="AC519" s="12">
        <v>513</v>
      </c>
      <c r="AF519" s="15" t="s">
        <v>377</v>
      </c>
      <c r="AG519" s="2">
        <v>2.9000000000000001E-2</v>
      </c>
      <c r="AH519" s="15" t="s">
        <v>2956</v>
      </c>
      <c r="AI519" s="2">
        <v>0.89400000000000002</v>
      </c>
    </row>
    <row r="520" spans="1:35" x14ac:dyDescent="0.25">
      <c r="A520" s="12">
        <v>514</v>
      </c>
      <c r="B520" s="15"/>
      <c r="D520" s="15" t="s">
        <v>1209</v>
      </c>
      <c r="E520" s="2">
        <v>-1.9E-2</v>
      </c>
      <c r="F520" s="15" t="s">
        <v>1210</v>
      </c>
      <c r="G520" s="2">
        <v>0.69499999999999995</v>
      </c>
      <c r="H520" s="12">
        <v>514</v>
      </c>
      <c r="K520" s="15" t="s">
        <v>1730</v>
      </c>
      <c r="L520" s="2">
        <v>0.03</v>
      </c>
      <c r="M520" s="15" t="s">
        <v>2265</v>
      </c>
      <c r="N520" s="2">
        <v>0.51100000000000001</v>
      </c>
      <c r="O520" s="12">
        <v>514</v>
      </c>
      <c r="R520" s="15" t="s">
        <v>1072</v>
      </c>
      <c r="S520" s="2">
        <v>-5.0000000000000001E-3</v>
      </c>
      <c r="T520" s="15" t="s">
        <v>800</v>
      </c>
      <c r="U520" s="2">
        <v>0.79900000000000004</v>
      </c>
      <c r="V520" s="12">
        <v>514</v>
      </c>
      <c r="Y520" s="15" t="s">
        <v>5342</v>
      </c>
      <c r="Z520" s="2">
        <v>2.1000000000000001E-2</v>
      </c>
      <c r="AA520" s="15" t="s">
        <v>5232</v>
      </c>
      <c r="AB520" s="2">
        <v>0.96299999999999997</v>
      </c>
      <c r="AC520" s="12">
        <v>514</v>
      </c>
      <c r="AF520" s="15" t="s">
        <v>665</v>
      </c>
      <c r="AG520" s="2">
        <v>2.8000000000000001E-2</v>
      </c>
      <c r="AH520" s="15" t="s">
        <v>4250</v>
      </c>
      <c r="AI520" s="2">
        <v>0.89400000000000002</v>
      </c>
    </row>
    <row r="521" spans="1:35" x14ac:dyDescent="0.25">
      <c r="A521" s="12">
        <v>515</v>
      </c>
      <c r="B521" s="15"/>
      <c r="D521" s="15" t="s">
        <v>1211</v>
      </c>
      <c r="E521" s="2">
        <v>-1.9E-2</v>
      </c>
      <c r="F521" s="15" t="s">
        <v>1212</v>
      </c>
      <c r="G521" s="2">
        <v>0.69199999999999995</v>
      </c>
      <c r="H521" s="12">
        <v>515</v>
      </c>
      <c r="K521" s="15" t="s">
        <v>93</v>
      </c>
      <c r="L521" s="2">
        <v>2.5999999999999999E-2</v>
      </c>
      <c r="M521" s="15" t="s">
        <v>3788</v>
      </c>
      <c r="N521" s="2">
        <v>0.51100000000000001</v>
      </c>
      <c r="O521" s="12">
        <v>515</v>
      </c>
      <c r="R521" s="15" t="s">
        <v>665</v>
      </c>
      <c r="S521" s="2">
        <v>-6.0000000000000001E-3</v>
      </c>
      <c r="T521" s="15" t="s">
        <v>2380</v>
      </c>
      <c r="U521" s="2">
        <v>0.79900000000000004</v>
      </c>
      <c r="V521" s="12">
        <v>515</v>
      </c>
      <c r="Y521" s="15" t="s">
        <v>1123</v>
      </c>
      <c r="Z521" s="2">
        <v>2.1000000000000001E-2</v>
      </c>
      <c r="AA521" s="15" t="s">
        <v>641</v>
      </c>
      <c r="AB521" s="2">
        <v>0.96199999999999997</v>
      </c>
      <c r="AC521" s="12">
        <v>515</v>
      </c>
      <c r="AF521" s="15" t="s">
        <v>751</v>
      </c>
      <c r="AG521" s="2">
        <v>2.8000000000000001E-2</v>
      </c>
      <c r="AH521" s="15" t="s">
        <v>1446</v>
      </c>
      <c r="AI521" s="2">
        <v>0.89300000000000002</v>
      </c>
    </row>
    <row r="522" spans="1:35" x14ac:dyDescent="0.25">
      <c r="A522" s="12">
        <v>516</v>
      </c>
      <c r="B522" s="15"/>
      <c r="D522" s="15" t="s">
        <v>1213</v>
      </c>
      <c r="E522" s="2">
        <v>-0.02</v>
      </c>
      <c r="F522" s="15" t="s">
        <v>1214</v>
      </c>
      <c r="G522" s="2">
        <v>0.69199999999999995</v>
      </c>
      <c r="H522" s="12">
        <v>516</v>
      </c>
      <c r="K522" s="15" t="s">
        <v>1459</v>
      </c>
      <c r="L522" s="2">
        <v>2.5999999999999999E-2</v>
      </c>
      <c r="M522" s="15" t="s">
        <v>1750</v>
      </c>
      <c r="N522" s="2">
        <v>0.51</v>
      </c>
      <c r="O522" s="12">
        <v>516</v>
      </c>
      <c r="R522" s="15" t="s">
        <v>1435</v>
      </c>
      <c r="S522" s="2">
        <v>-6.0000000000000001E-3</v>
      </c>
      <c r="T522" s="15" t="s">
        <v>3444</v>
      </c>
      <c r="U522" s="2">
        <v>0.79900000000000004</v>
      </c>
      <c r="V522" s="12">
        <v>516</v>
      </c>
      <c r="Y522" s="15" t="s">
        <v>1356</v>
      </c>
      <c r="Z522" s="2">
        <v>2.1000000000000001E-2</v>
      </c>
      <c r="AA522" s="15" t="s">
        <v>822</v>
      </c>
      <c r="AB522" s="2">
        <v>0.96199999999999997</v>
      </c>
      <c r="AC522" s="12">
        <v>516</v>
      </c>
      <c r="AF522" s="15" t="s">
        <v>753</v>
      </c>
      <c r="AG522" s="2">
        <v>2.8000000000000001E-2</v>
      </c>
      <c r="AH522" s="15" t="s">
        <v>2742</v>
      </c>
      <c r="AI522" s="2">
        <v>0.89200000000000002</v>
      </c>
    </row>
    <row r="523" spans="1:35" x14ac:dyDescent="0.25">
      <c r="A523" s="12">
        <v>517</v>
      </c>
      <c r="B523" s="15"/>
      <c r="D523" s="15" t="s">
        <v>1215</v>
      </c>
      <c r="E523" s="2">
        <v>-0.02</v>
      </c>
      <c r="F523" s="15" t="s">
        <v>1216</v>
      </c>
      <c r="G523" s="2">
        <v>0.69199999999999995</v>
      </c>
      <c r="H523" s="12">
        <v>517</v>
      </c>
      <c r="K523" s="15" t="s">
        <v>1201</v>
      </c>
      <c r="L523" s="2">
        <v>2.3E-2</v>
      </c>
      <c r="M523" s="15" t="s">
        <v>1773</v>
      </c>
      <c r="N523" s="2">
        <v>0.51</v>
      </c>
      <c r="O523" s="12">
        <v>517</v>
      </c>
      <c r="R523" s="15" t="s">
        <v>2168</v>
      </c>
      <c r="S523" s="2">
        <v>-6.0000000000000001E-3</v>
      </c>
      <c r="T523" s="15" t="s">
        <v>4707</v>
      </c>
      <c r="U523" s="2">
        <v>0.79900000000000004</v>
      </c>
      <c r="V523" s="12">
        <v>517</v>
      </c>
      <c r="Y523" s="15" t="s">
        <v>728</v>
      </c>
      <c r="Z523" s="2">
        <v>1.7999999999999999E-2</v>
      </c>
      <c r="AA523" s="15" t="s">
        <v>3510</v>
      </c>
      <c r="AB523" s="2">
        <v>0.96199999999999997</v>
      </c>
      <c r="AC523" s="12">
        <v>517</v>
      </c>
      <c r="AF523" s="15" t="s">
        <v>1999</v>
      </c>
      <c r="AG523" s="2">
        <v>2.7E-2</v>
      </c>
      <c r="AH523" s="15" t="s">
        <v>537</v>
      </c>
      <c r="AI523" s="2">
        <v>0.88900000000000001</v>
      </c>
    </row>
    <row r="524" spans="1:35" x14ac:dyDescent="0.25">
      <c r="A524" s="12">
        <v>518</v>
      </c>
      <c r="B524" s="15"/>
      <c r="D524" s="15" t="s">
        <v>1217</v>
      </c>
      <c r="E524" s="2">
        <v>-2.1000000000000001E-2</v>
      </c>
      <c r="F524" s="15" t="s">
        <v>1218</v>
      </c>
      <c r="G524" s="2">
        <v>0.69099999999999995</v>
      </c>
      <c r="H524" s="12">
        <v>518</v>
      </c>
      <c r="K524" s="15" t="s">
        <v>1759</v>
      </c>
      <c r="L524" s="2">
        <v>2.1999999999999999E-2</v>
      </c>
      <c r="M524" s="15" t="s">
        <v>2798</v>
      </c>
      <c r="N524" s="2">
        <v>0.50900000000000001</v>
      </c>
      <c r="O524" s="12">
        <v>518</v>
      </c>
      <c r="R524" s="15" t="s">
        <v>1712</v>
      </c>
      <c r="S524" s="2">
        <v>-7.0000000000000001E-3</v>
      </c>
      <c r="T524" s="15" t="s">
        <v>453</v>
      </c>
      <c r="U524" s="2">
        <v>0.79700000000000004</v>
      </c>
      <c r="V524" s="12">
        <v>518</v>
      </c>
      <c r="Y524" s="15" t="s">
        <v>1507</v>
      </c>
      <c r="Z524" s="2">
        <v>1.7999999999999999E-2</v>
      </c>
      <c r="AA524" s="15" t="s">
        <v>1480</v>
      </c>
      <c r="AB524" s="2">
        <v>0.96</v>
      </c>
      <c r="AC524" s="12">
        <v>518</v>
      </c>
      <c r="AF524" s="15" t="s">
        <v>1068</v>
      </c>
      <c r="AG524" s="2">
        <v>2.5999999999999999E-2</v>
      </c>
      <c r="AH524" s="15" t="s">
        <v>1172</v>
      </c>
      <c r="AI524" s="2">
        <v>0.88900000000000001</v>
      </c>
    </row>
    <row r="525" spans="1:35" x14ac:dyDescent="0.25">
      <c r="A525" s="12">
        <v>519</v>
      </c>
      <c r="B525" s="15"/>
      <c r="D525" s="15" t="s">
        <v>1219</v>
      </c>
      <c r="E525" s="2">
        <v>-2.1000000000000001E-2</v>
      </c>
      <c r="F525" s="15" t="s">
        <v>1220</v>
      </c>
      <c r="G525" s="2">
        <v>0.69099999999999995</v>
      </c>
      <c r="H525" s="12">
        <v>519</v>
      </c>
      <c r="K525" s="15" t="s">
        <v>1376</v>
      </c>
      <c r="L525" s="2">
        <v>1.7999999999999999E-2</v>
      </c>
      <c r="M525" s="15" t="s">
        <v>1174</v>
      </c>
      <c r="N525" s="2">
        <v>0.50800000000000001</v>
      </c>
      <c r="O525" s="12">
        <v>519</v>
      </c>
      <c r="R525" s="15" t="s">
        <v>226</v>
      </c>
      <c r="S525" s="2">
        <v>-8.9999999999999993E-3</v>
      </c>
      <c r="T525" s="15" t="s">
        <v>2754</v>
      </c>
      <c r="U525" s="2">
        <v>0.79700000000000004</v>
      </c>
      <c r="V525" s="12">
        <v>519</v>
      </c>
      <c r="Y525" s="15" t="s">
        <v>538</v>
      </c>
      <c r="Z525" s="2">
        <v>1.6E-2</v>
      </c>
      <c r="AA525" s="15" t="s">
        <v>277</v>
      </c>
      <c r="AB525" s="2">
        <v>0.95899999999999996</v>
      </c>
      <c r="AC525" s="12">
        <v>519</v>
      </c>
      <c r="AF525" s="15" t="s">
        <v>300</v>
      </c>
      <c r="AG525" s="2">
        <v>2.5000000000000001E-2</v>
      </c>
      <c r="AH525" s="15" t="s">
        <v>200</v>
      </c>
      <c r="AI525" s="2">
        <v>0.88800000000000001</v>
      </c>
    </row>
    <row r="526" spans="1:35" x14ac:dyDescent="0.25">
      <c r="A526" s="12">
        <v>520</v>
      </c>
      <c r="B526" s="15"/>
      <c r="D526" s="15" t="s">
        <v>1221</v>
      </c>
      <c r="E526" s="2">
        <v>-2.1999999999999999E-2</v>
      </c>
      <c r="F526" s="15" t="s">
        <v>1222</v>
      </c>
      <c r="G526" s="2">
        <v>0.69</v>
      </c>
      <c r="H526" s="12">
        <v>520</v>
      </c>
      <c r="K526" s="15" t="s">
        <v>886</v>
      </c>
      <c r="L526" s="2">
        <v>1.6E-2</v>
      </c>
      <c r="M526" s="15" t="s">
        <v>2306</v>
      </c>
      <c r="N526" s="2">
        <v>0.50800000000000001</v>
      </c>
      <c r="O526" s="12">
        <v>520</v>
      </c>
      <c r="R526" s="15" t="s">
        <v>934</v>
      </c>
      <c r="S526" s="2">
        <v>-8.9999999999999993E-3</v>
      </c>
      <c r="T526" s="15" t="s">
        <v>2826</v>
      </c>
      <c r="U526" s="2">
        <v>0.79700000000000004</v>
      </c>
      <c r="V526" s="12">
        <v>520</v>
      </c>
      <c r="Y526" s="15" t="s">
        <v>1265</v>
      </c>
      <c r="Z526" s="2">
        <v>1.6E-2</v>
      </c>
      <c r="AA526" s="15" t="s">
        <v>2766</v>
      </c>
      <c r="AB526" s="2">
        <v>0.95899999999999996</v>
      </c>
      <c r="AC526" s="12">
        <v>520</v>
      </c>
      <c r="AF526" s="15" t="s">
        <v>823</v>
      </c>
      <c r="AG526" s="2">
        <v>2.5000000000000001E-2</v>
      </c>
      <c r="AH526" s="15" t="s">
        <v>2325</v>
      </c>
      <c r="AI526" s="2">
        <v>0.88800000000000001</v>
      </c>
    </row>
    <row r="527" spans="1:35" x14ac:dyDescent="0.25">
      <c r="A527" s="12">
        <v>521</v>
      </c>
      <c r="B527" s="15"/>
      <c r="D527" s="15" t="s">
        <v>1223</v>
      </c>
      <c r="E527" s="2">
        <v>-2.1999999999999999E-2</v>
      </c>
      <c r="F527" s="15" t="s">
        <v>1224</v>
      </c>
      <c r="G527" s="2">
        <v>0.69</v>
      </c>
      <c r="H527" s="12">
        <v>521</v>
      </c>
      <c r="K527" s="15" t="s">
        <v>1463</v>
      </c>
      <c r="L527" s="2">
        <v>1.2999999999999999E-2</v>
      </c>
      <c r="M527" s="15" t="s">
        <v>2584</v>
      </c>
      <c r="N527" s="2">
        <v>0.50600000000000001</v>
      </c>
      <c r="O527" s="12">
        <v>521</v>
      </c>
      <c r="R527" s="15" t="s">
        <v>202</v>
      </c>
      <c r="S527" s="2">
        <v>-0.01</v>
      </c>
      <c r="T527" s="15" t="s">
        <v>2855</v>
      </c>
      <c r="U527" s="2">
        <v>0.79600000000000004</v>
      </c>
      <c r="V527" s="12">
        <v>521</v>
      </c>
      <c r="Y527" s="15" t="s">
        <v>332</v>
      </c>
      <c r="Z527" s="2">
        <v>1.4999999999999999E-2</v>
      </c>
      <c r="AA527" s="15" t="s">
        <v>5286</v>
      </c>
      <c r="AB527" s="2">
        <v>0.95799999999999996</v>
      </c>
      <c r="AC527" s="12">
        <v>521</v>
      </c>
      <c r="AF527" s="15" t="s">
        <v>567</v>
      </c>
      <c r="AG527" s="2">
        <v>0.02</v>
      </c>
      <c r="AH527" s="15" t="s">
        <v>2872</v>
      </c>
      <c r="AI527" s="2">
        <v>0.88700000000000001</v>
      </c>
    </row>
    <row r="528" spans="1:35" x14ac:dyDescent="0.25">
      <c r="A528" s="12">
        <v>522</v>
      </c>
      <c r="B528" s="15"/>
      <c r="D528" s="15" t="s">
        <v>1225</v>
      </c>
      <c r="E528" s="2">
        <v>-2.3E-2</v>
      </c>
      <c r="F528" s="15" t="s">
        <v>1226</v>
      </c>
      <c r="G528" s="2">
        <v>0.68700000000000006</v>
      </c>
      <c r="H528" s="12">
        <v>522</v>
      </c>
      <c r="K528" s="15" t="s">
        <v>1141</v>
      </c>
      <c r="L528" s="2">
        <v>1.2E-2</v>
      </c>
      <c r="M528" s="15" t="s">
        <v>4681</v>
      </c>
      <c r="N528" s="2">
        <v>0.50600000000000001</v>
      </c>
      <c r="O528" s="12">
        <v>522</v>
      </c>
      <c r="R528" s="15" t="s">
        <v>736</v>
      </c>
      <c r="S528" s="2">
        <v>-1.0999999999999999E-2</v>
      </c>
      <c r="T528" s="15" t="s">
        <v>1324</v>
      </c>
      <c r="U528" s="2">
        <v>0.79400000000000004</v>
      </c>
      <c r="V528" s="12">
        <v>522</v>
      </c>
      <c r="Y528" s="15" t="s">
        <v>1127</v>
      </c>
      <c r="Z528" s="2">
        <v>1.2999999999999999E-2</v>
      </c>
      <c r="AA528" s="15" t="s">
        <v>422</v>
      </c>
      <c r="AB528" s="2">
        <v>0.95799999999999996</v>
      </c>
      <c r="AC528" s="12">
        <v>522</v>
      </c>
      <c r="AF528" s="15" t="s">
        <v>1979</v>
      </c>
      <c r="AG528" s="2">
        <v>1.7999999999999999E-2</v>
      </c>
      <c r="AH528" s="15" t="s">
        <v>2306</v>
      </c>
      <c r="AI528" s="2">
        <v>0.88500000000000001</v>
      </c>
    </row>
    <row r="529" spans="1:35" x14ac:dyDescent="0.25">
      <c r="A529" s="12">
        <v>523</v>
      </c>
      <c r="B529" s="15"/>
      <c r="D529" s="15" t="s">
        <v>1227</v>
      </c>
      <c r="E529" s="2">
        <v>-2.4E-2</v>
      </c>
      <c r="F529" s="15" t="s">
        <v>1228</v>
      </c>
      <c r="G529" s="2">
        <v>0.68700000000000006</v>
      </c>
      <c r="H529" s="12">
        <v>523</v>
      </c>
      <c r="K529" s="15" t="s">
        <v>1485</v>
      </c>
      <c r="L529" s="2">
        <v>1.2E-2</v>
      </c>
      <c r="M529" s="15" t="s">
        <v>1444</v>
      </c>
      <c r="N529" s="2">
        <v>0.505</v>
      </c>
      <c r="O529" s="12">
        <v>523</v>
      </c>
      <c r="R529" s="15" t="s">
        <v>1533</v>
      </c>
      <c r="S529" s="2">
        <v>-1.2E-2</v>
      </c>
      <c r="T529" s="15" t="s">
        <v>559</v>
      </c>
      <c r="U529" s="2">
        <v>0.79300000000000004</v>
      </c>
      <c r="V529" s="12">
        <v>523</v>
      </c>
      <c r="Y529" s="15" t="s">
        <v>948</v>
      </c>
      <c r="Z529" s="2">
        <v>0.01</v>
      </c>
      <c r="AA529" s="15" t="s">
        <v>2514</v>
      </c>
      <c r="AB529" s="2">
        <v>0.95799999999999996</v>
      </c>
      <c r="AC529" s="12">
        <v>523</v>
      </c>
      <c r="AF529" s="15" t="s">
        <v>1420</v>
      </c>
      <c r="AG529" s="2">
        <v>1.7000000000000001E-2</v>
      </c>
      <c r="AH529" s="15" t="s">
        <v>2307</v>
      </c>
      <c r="AI529" s="2">
        <v>0.88500000000000001</v>
      </c>
    </row>
    <row r="530" spans="1:35" x14ac:dyDescent="0.25">
      <c r="A530" s="12">
        <v>524</v>
      </c>
      <c r="B530" s="15"/>
      <c r="D530" s="15" t="s">
        <v>1229</v>
      </c>
      <c r="E530" s="2">
        <v>-2.5999999999999999E-2</v>
      </c>
      <c r="F530" s="15" t="s">
        <v>1230</v>
      </c>
      <c r="G530" s="2">
        <v>0.68700000000000006</v>
      </c>
      <c r="H530" s="12">
        <v>524</v>
      </c>
      <c r="K530" s="15" t="s">
        <v>1969</v>
      </c>
      <c r="L530" s="2">
        <v>1.0999999999999999E-2</v>
      </c>
      <c r="M530" s="15" t="s">
        <v>2431</v>
      </c>
      <c r="N530" s="2">
        <v>0.505</v>
      </c>
      <c r="O530" s="12">
        <v>524</v>
      </c>
      <c r="R530" s="15" t="s">
        <v>172</v>
      </c>
      <c r="S530" s="2">
        <v>-1.2999999999999999E-2</v>
      </c>
      <c r="T530" s="15" t="s">
        <v>2303</v>
      </c>
      <c r="U530" s="2">
        <v>0.79300000000000004</v>
      </c>
      <c r="V530" s="12">
        <v>524</v>
      </c>
      <c r="Y530" s="15" t="s">
        <v>1347</v>
      </c>
      <c r="Z530" s="2">
        <v>0.01</v>
      </c>
      <c r="AA530" s="15" t="s">
        <v>4206</v>
      </c>
      <c r="AB530" s="2">
        <v>0.95799999999999996</v>
      </c>
      <c r="AC530" s="12">
        <v>524</v>
      </c>
      <c r="AF530" s="15" t="s">
        <v>395</v>
      </c>
      <c r="AG530" s="2">
        <v>1.6E-2</v>
      </c>
      <c r="AH530" s="15" t="s">
        <v>2871</v>
      </c>
      <c r="AI530" s="2">
        <v>0.88500000000000001</v>
      </c>
    </row>
    <row r="531" spans="1:35" x14ac:dyDescent="0.25">
      <c r="A531" s="12">
        <v>525</v>
      </c>
      <c r="B531" s="15"/>
      <c r="D531" s="15" t="s">
        <v>1231</v>
      </c>
      <c r="E531" s="2">
        <v>-2.9000000000000001E-2</v>
      </c>
      <c r="F531" s="15" t="s">
        <v>1232</v>
      </c>
      <c r="G531" s="2">
        <v>0.68700000000000006</v>
      </c>
      <c r="H531" s="12">
        <v>525</v>
      </c>
      <c r="K531" s="15" t="s">
        <v>2129</v>
      </c>
      <c r="L531" s="2">
        <v>0.01</v>
      </c>
      <c r="M531" s="15" t="s">
        <v>3751</v>
      </c>
      <c r="N531" s="2">
        <v>0.504</v>
      </c>
      <c r="O531" s="12">
        <v>525</v>
      </c>
      <c r="R531" s="15" t="s">
        <v>829</v>
      </c>
      <c r="S531" s="2">
        <v>-1.2999999999999999E-2</v>
      </c>
      <c r="T531" s="15" t="s">
        <v>681</v>
      </c>
      <c r="U531" s="2">
        <v>0.79200000000000004</v>
      </c>
      <c r="V531" s="12">
        <v>525</v>
      </c>
      <c r="Y531" s="15" t="s">
        <v>1850</v>
      </c>
      <c r="Z531" s="2">
        <v>8.0000000000000002E-3</v>
      </c>
      <c r="AA531" s="15" t="s">
        <v>4742</v>
      </c>
      <c r="AB531" s="2">
        <v>0.95699999999999996</v>
      </c>
      <c r="AC531" s="12">
        <v>525</v>
      </c>
      <c r="AF531" s="15" t="s">
        <v>1507</v>
      </c>
      <c r="AG531" s="2">
        <v>1.4999999999999999E-2</v>
      </c>
      <c r="AH531" s="15" t="s">
        <v>556</v>
      </c>
      <c r="AI531" s="2">
        <v>0.88300000000000001</v>
      </c>
    </row>
    <row r="532" spans="1:35" x14ac:dyDescent="0.25">
      <c r="A532" s="12">
        <v>526</v>
      </c>
      <c r="B532" s="15"/>
      <c r="D532" s="15" t="s">
        <v>1233</v>
      </c>
      <c r="E532" s="2">
        <v>-2.9000000000000001E-2</v>
      </c>
      <c r="F532" s="15" t="s">
        <v>1234</v>
      </c>
      <c r="G532" s="2">
        <v>0.68600000000000005</v>
      </c>
      <c r="H532" s="12">
        <v>526</v>
      </c>
      <c r="K532" s="15" t="s">
        <v>1339</v>
      </c>
      <c r="L532" s="2">
        <v>8.0000000000000002E-3</v>
      </c>
      <c r="M532" s="15" t="s">
        <v>1462</v>
      </c>
      <c r="N532" s="2">
        <v>0.502</v>
      </c>
      <c r="O532" s="12">
        <v>526</v>
      </c>
      <c r="R532" s="15" t="s">
        <v>799</v>
      </c>
      <c r="S532" s="2">
        <v>-1.4E-2</v>
      </c>
      <c r="T532" s="15" t="s">
        <v>928</v>
      </c>
      <c r="U532" s="2">
        <v>0.79200000000000004</v>
      </c>
      <c r="V532" s="12">
        <v>526</v>
      </c>
      <c r="Y532" s="15" t="s">
        <v>1469</v>
      </c>
      <c r="Z532" s="2">
        <v>7.0000000000000001E-3</v>
      </c>
      <c r="AA532" s="15" t="s">
        <v>4953</v>
      </c>
      <c r="AB532" s="2">
        <v>0.95699999999999996</v>
      </c>
      <c r="AC532" s="12">
        <v>526</v>
      </c>
      <c r="AF532" s="15" t="s">
        <v>915</v>
      </c>
      <c r="AG532" s="2">
        <v>1.2999999999999999E-2</v>
      </c>
      <c r="AH532" s="15" t="s">
        <v>2619</v>
      </c>
      <c r="AI532" s="2">
        <v>0.88300000000000001</v>
      </c>
    </row>
    <row r="533" spans="1:35" x14ac:dyDescent="0.25">
      <c r="A533" s="12">
        <v>527</v>
      </c>
      <c r="B533" s="15"/>
      <c r="D533" s="15" t="s">
        <v>1235</v>
      </c>
      <c r="E533" s="2">
        <v>-3.3000000000000002E-2</v>
      </c>
      <c r="F533" s="15" t="s">
        <v>1236</v>
      </c>
      <c r="G533" s="2">
        <v>0.68500000000000005</v>
      </c>
      <c r="H533" s="12">
        <v>527</v>
      </c>
      <c r="K533" s="15" t="s">
        <v>1090</v>
      </c>
      <c r="L533" s="2">
        <v>7.0000000000000001E-3</v>
      </c>
      <c r="M533" s="15" t="s">
        <v>2028</v>
      </c>
      <c r="N533" s="2">
        <v>0.501</v>
      </c>
      <c r="O533" s="12">
        <v>527</v>
      </c>
      <c r="R533" s="15" t="s">
        <v>865</v>
      </c>
      <c r="S533" s="2">
        <v>-1.4E-2</v>
      </c>
      <c r="T533" s="15" t="s">
        <v>3795</v>
      </c>
      <c r="U533" s="2">
        <v>0.79200000000000004</v>
      </c>
      <c r="V533" s="12">
        <v>527</v>
      </c>
      <c r="Y533" s="15" t="s">
        <v>1457</v>
      </c>
      <c r="Z533" s="2">
        <v>4.0000000000000001E-3</v>
      </c>
      <c r="AA533" s="15" t="s">
        <v>4817</v>
      </c>
      <c r="AB533" s="2">
        <v>0.95599999999999996</v>
      </c>
      <c r="AC533" s="12">
        <v>527</v>
      </c>
      <c r="AF533" s="15" t="s">
        <v>736</v>
      </c>
      <c r="AG533" s="2">
        <v>1.2E-2</v>
      </c>
      <c r="AH533" s="15" t="s">
        <v>1353</v>
      </c>
      <c r="AI533" s="2">
        <v>0.88200000000000001</v>
      </c>
    </row>
    <row r="534" spans="1:35" x14ac:dyDescent="0.25">
      <c r="A534" s="12">
        <v>528</v>
      </c>
      <c r="B534" s="15"/>
      <c r="D534" s="15" t="s">
        <v>1237</v>
      </c>
      <c r="E534" s="2">
        <v>-3.5000000000000003E-2</v>
      </c>
      <c r="F534" s="15" t="s">
        <v>1238</v>
      </c>
      <c r="G534" s="2">
        <v>0.68300000000000005</v>
      </c>
      <c r="H534" s="12">
        <v>528</v>
      </c>
      <c r="K534" s="15" t="s">
        <v>1720</v>
      </c>
      <c r="L534" s="2">
        <v>7.0000000000000001E-3</v>
      </c>
      <c r="M534" s="15" t="s">
        <v>2155</v>
      </c>
      <c r="N534" s="2">
        <v>0.501</v>
      </c>
      <c r="O534" s="12">
        <v>528</v>
      </c>
      <c r="R534" s="15" t="s">
        <v>1030</v>
      </c>
      <c r="S534" s="2">
        <v>-1.6E-2</v>
      </c>
      <c r="T534" s="15" t="s">
        <v>230</v>
      </c>
      <c r="U534" s="2">
        <v>0.79100000000000004</v>
      </c>
      <c r="V534" s="12">
        <v>528</v>
      </c>
      <c r="Y534" s="15" t="s">
        <v>1358</v>
      </c>
      <c r="Z534" s="2">
        <v>2E-3</v>
      </c>
      <c r="AA534" s="15" t="s">
        <v>2106</v>
      </c>
      <c r="AB534" s="2">
        <v>0.95499999999999996</v>
      </c>
      <c r="AC534" s="12">
        <v>528</v>
      </c>
      <c r="AF534" s="15" t="s">
        <v>1513</v>
      </c>
      <c r="AG534" s="2">
        <v>1.0999999999999999E-2</v>
      </c>
      <c r="AH534" s="15" t="s">
        <v>2524</v>
      </c>
      <c r="AI534" s="2">
        <v>0.88200000000000001</v>
      </c>
    </row>
    <row r="535" spans="1:35" x14ac:dyDescent="0.25">
      <c r="A535" s="12">
        <v>529</v>
      </c>
      <c r="B535" s="15"/>
      <c r="D535" s="15" t="s">
        <v>1239</v>
      </c>
      <c r="E535" s="2">
        <v>-3.6999999999999998E-2</v>
      </c>
      <c r="F535" s="15" t="s">
        <v>1240</v>
      </c>
      <c r="G535" s="2">
        <v>0.68300000000000005</v>
      </c>
      <c r="H535" s="12">
        <v>529</v>
      </c>
      <c r="K535" s="15" t="s">
        <v>1445</v>
      </c>
      <c r="L535" s="2">
        <v>6.0000000000000001E-3</v>
      </c>
      <c r="M535" s="15" t="s">
        <v>3206</v>
      </c>
      <c r="N535" s="2">
        <v>0.501</v>
      </c>
      <c r="O535" s="12">
        <v>529</v>
      </c>
      <c r="R535" s="15" t="s">
        <v>1343</v>
      </c>
      <c r="S535" s="2">
        <v>-1.7000000000000001E-2</v>
      </c>
      <c r="T535" s="15" t="s">
        <v>2295</v>
      </c>
      <c r="U535" s="2">
        <v>0.79</v>
      </c>
      <c r="V535" s="12">
        <v>529</v>
      </c>
      <c r="Y535" s="15" t="s">
        <v>177</v>
      </c>
      <c r="Z535" s="2">
        <v>1E-3</v>
      </c>
      <c r="AA535" s="15" t="s">
        <v>1912</v>
      </c>
      <c r="AB535" s="2">
        <v>0.95399999999999996</v>
      </c>
      <c r="AC535" s="12">
        <v>529</v>
      </c>
      <c r="AF535" s="15" t="s">
        <v>844</v>
      </c>
      <c r="AG535" s="2">
        <v>7.0000000000000001E-3</v>
      </c>
      <c r="AH535" s="15" t="s">
        <v>2417</v>
      </c>
      <c r="AI535" s="2">
        <v>0.88100000000000001</v>
      </c>
    </row>
    <row r="536" spans="1:35" x14ac:dyDescent="0.25">
      <c r="A536" s="12">
        <v>530</v>
      </c>
      <c r="B536" s="15"/>
      <c r="D536" s="15" t="s">
        <v>1241</v>
      </c>
      <c r="E536" s="2">
        <v>-3.7999999999999999E-2</v>
      </c>
      <c r="F536" s="15" t="s">
        <v>1242</v>
      </c>
      <c r="G536" s="2">
        <v>0.68200000000000005</v>
      </c>
      <c r="H536" s="12">
        <v>530</v>
      </c>
      <c r="K536" s="15" t="s">
        <v>104</v>
      </c>
      <c r="L536" s="2">
        <v>5.0000000000000001E-3</v>
      </c>
      <c r="M536" s="15" t="s">
        <v>1270</v>
      </c>
      <c r="N536" s="2">
        <v>0.5</v>
      </c>
      <c r="O536" s="12">
        <v>530</v>
      </c>
      <c r="R536" s="15" t="s">
        <v>1724</v>
      </c>
      <c r="S536" s="2">
        <v>-1.7000000000000001E-2</v>
      </c>
      <c r="T536" s="15" t="s">
        <v>1860</v>
      </c>
      <c r="U536" s="2">
        <v>0.78900000000000003</v>
      </c>
      <c r="V536" s="12">
        <v>530</v>
      </c>
      <c r="Y536" s="15" t="s">
        <v>1125</v>
      </c>
      <c r="Z536" s="2">
        <v>-1E-3</v>
      </c>
      <c r="AA536" s="15" t="s">
        <v>3583</v>
      </c>
      <c r="AB536" s="2">
        <v>0.95099999999999996</v>
      </c>
      <c r="AC536" s="12">
        <v>530</v>
      </c>
      <c r="AF536" s="15" t="s">
        <v>948</v>
      </c>
      <c r="AG536" s="2">
        <v>6.0000000000000001E-3</v>
      </c>
      <c r="AH536" s="15" t="s">
        <v>3583</v>
      </c>
      <c r="AI536" s="2">
        <v>0.88100000000000001</v>
      </c>
    </row>
    <row r="537" spans="1:35" x14ac:dyDescent="0.25">
      <c r="A537" s="12">
        <v>531</v>
      </c>
      <c r="B537" s="15"/>
      <c r="D537" s="15" t="s">
        <v>1243</v>
      </c>
      <c r="E537" s="2">
        <v>-3.7999999999999999E-2</v>
      </c>
      <c r="F537" s="15" t="s">
        <v>1244</v>
      </c>
      <c r="G537" s="2">
        <v>0.68100000000000005</v>
      </c>
      <c r="H537" s="12">
        <v>531</v>
      </c>
      <c r="K537" s="15" t="s">
        <v>1048</v>
      </c>
      <c r="L537" s="2">
        <v>4.0000000000000001E-3</v>
      </c>
      <c r="M537" s="15" t="s">
        <v>3186</v>
      </c>
      <c r="N537" s="2">
        <v>0.5</v>
      </c>
      <c r="O537" s="12">
        <v>531</v>
      </c>
      <c r="R537" s="15" t="s">
        <v>1747</v>
      </c>
      <c r="S537" s="2">
        <v>-1.7999999999999999E-2</v>
      </c>
      <c r="T537" s="15" t="s">
        <v>2542</v>
      </c>
      <c r="U537" s="2">
        <v>0.78900000000000003</v>
      </c>
      <c r="V537" s="12">
        <v>531</v>
      </c>
      <c r="Y537" s="15" t="s">
        <v>1195</v>
      </c>
      <c r="Z537" s="2">
        <v>-4.0000000000000001E-3</v>
      </c>
      <c r="AA537" s="15" t="s">
        <v>1365</v>
      </c>
      <c r="AB537" s="2">
        <v>0.94899999999999995</v>
      </c>
      <c r="AC537" s="12">
        <v>531</v>
      </c>
      <c r="AF537" s="15" t="s">
        <v>283</v>
      </c>
      <c r="AG537" s="2">
        <v>5.0000000000000001E-3</v>
      </c>
      <c r="AH537" s="15" t="s">
        <v>3446</v>
      </c>
      <c r="AI537" s="2">
        <v>0.88</v>
      </c>
    </row>
    <row r="538" spans="1:35" x14ac:dyDescent="0.25">
      <c r="A538" s="12">
        <v>532</v>
      </c>
      <c r="B538" s="15"/>
      <c r="D538" s="15" t="s">
        <v>1245</v>
      </c>
      <c r="E538" s="2">
        <v>-3.9E-2</v>
      </c>
      <c r="F538" s="15" t="s">
        <v>1246</v>
      </c>
      <c r="G538" s="2">
        <v>0.68100000000000005</v>
      </c>
      <c r="H538" s="12">
        <v>532</v>
      </c>
      <c r="K538" s="15" t="s">
        <v>1732</v>
      </c>
      <c r="L538" s="2">
        <v>1E-3</v>
      </c>
      <c r="M538" s="15" t="s">
        <v>1472</v>
      </c>
      <c r="N538" s="2">
        <v>0.499</v>
      </c>
      <c r="O538" s="12">
        <v>532</v>
      </c>
      <c r="R538" s="15" t="s">
        <v>1441</v>
      </c>
      <c r="S538" s="2">
        <v>-2.1999999999999999E-2</v>
      </c>
      <c r="T538" s="15" t="s">
        <v>2766</v>
      </c>
      <c r="U538" s="2">
        <v>0.78900000000000003</v>
      </c>
      <c r="V538" s="12">
        <v>532</v>
      </c>
      <c r="Y538" s="15" t="s">
        <v>1424</v>
      </c>
      <c r="Z538" s="2">
        <v>-1.4999999999999999E-2</v>
      </c>
      <c r="AA538" s="15" t="s">
        <v>5245</v>
      </c>
      <c r="AB538" s="2">
        <v>0.94799999999999995</v>
      </c>
      <c r="AC538" s="12">
        <v>532</v>
      </c>
      <c r="AF538" s="15" t="s">
        <v>361</v>
      </c>
      <c r="AG538" s="2">
        <v>4.0000000000000001E-3</v>
      </c>
      <c r="AH538" s="15" t="s">
        <v>4550</v>
      </c>
      <c r="AI538" s="2">
        <v>0.88</v>
      </c>
    </row>
    <row r="539" spans="1:35" x14ac:dyDescent="0.25">
      <c r="A539" s="12">
        <v>533</v>
      </c>
      <c r="B539" s="15"/>
      <c r="D539" s="15" t="s">
        <v>1247</v>
      </c>
      <c r="E539" s="2">
        <v>-0.04</v>
      </c>
      <c r="F539" s="15" t="s">
        <v>1248</v>
      </c>
      <c r="G539" s="2">
        <v>0.67900000000000005</v>
      </c>
      <c r="H539" s="12">
        <v>533</v>
      </c>
      <c r="K539" s="15" t="s">
        <v>1584</v>
      </c>
      <c r="L539" s="2">
        <v>-1E-3</v>
      </c>
      <c r="M539" s="15" t="s">
        <v>1880</v>
      </c>
      <c r="N539" s="2">
        <v>0.499</v>
      </c>
      <c r="O539" s="12">
        <v>533</v>
      </c>
      <c r="R539" s="15" t="s">
        <v>1951</v>
      </c>
      <c r="S539" s="2">
        <v>-2.1999999999999999E-2</v>
      </c>
      <c r="T539" s="15" t="s">
        <v>200</v>
      </c>
      <c r="U539" s="2">
        <v>0.78800000000000003</v>
      </c>
      <c r="V539" s="12">
        <v>533</v>
      </c>
      <c r="Y539" s="15" t="s">
        <v>1533</v>
      </c>
      <c r="Z539" s="2">
        <v>-1.4999999999999999E-2</v>
      </c>
      <c r="AA539" s="15" t="s">
        <v>2692</v>
      </c>
      <c r="AB539" s="2">
        <v>0.94399999999999995</v>
      </c>
      <c r="AC539" s="12">
        <v>533</v>
      </c>
      <c r="AF539" s="15" t="s">
        <v>1499</v>
      </c>
      <c r="AG539" s="2">
        <v>3.0000000000000001E-3</v>
      </c>
      <c r="AH539" s="15" t="s">
        <v>2171</v>
      </c>
      <c r="AI539" s="2">
        <v>0.879</v>
      </c>
    </row>
    <row r="540" spans="1:35" x14ac:dyDescent="0.25">
      <c r="A540" s="12">
        <v>534</v>
      </c>
      <c r="B540" s="15"/>
      <c r="D540" s="15" t="s">
        <v>1249</v>
      </c>
      <c r="E540" s="2">
        <v>-4.1000000000000002E-2</v>
      </c>
      <c r="F540" s="15" t="s">
        <v>1250</v>
      </c>
      <c r="G540" s="2">
        <v>0.67900000000000005</v>
      </c>
      <c r="H540" s="12">
        <v>534</v>
      </c>
      <c r="K540" s="15" t="s">
        <v>1390</v>
      </c>
      <c r="L540" s="2">
        <v>-3.0000000000000001E-3</v>
      </c>
      <c r="M540" s="15" t="s">
        <v>2072</v>
      </c>
      <c r="N540" s="2">
        <v>0.499</v>
      </c>
      <c r="O540" s="12">
        <v>534</v>
      </c>
      <c r="R540" s="15" t="s">
        <v>763</v>
      </c>
      <c r="S540" s="2">
        <v>-2.3E-2</v>
      </c>
      <c r="T540" s="15" t="s">
        <v>4938</v>
      </c>
      <c r="U540" s="2">
        <v>0.78800000000000003</v>
      </c>
      <c r="V540" s="12">
        <v>534</v>
      </c>
      <c r="Y540" s="15" t="s">
        <v>746</v>
      </c>
      <c r="Z540" s="2">
        <v>-1.6E-2</v>
      </c>
      <c r="AA540" s="15" t="s">
        <v>3319</v>
      </c>
      <c r="AB540" s="2">
        <v>0.94199999999999995</v>
      </c>
      <c r="AC540" s="12">
        <v>534</v>
      </c>
      <c r="AF540" s="15" t="s">
        <v>1331</v>
      </c>
      <c r="AG540" s="2">
        <v>0</v>
      </c>
      <c r="AH540" s="15" t="s">
        <v>3017</v>
      </c>
      <c r="AI540" s="2">
        <v>0.879</v>
      </c>
    </row>
    <row r="541" spans="1:35" x14ac:dyDescent="0.25">
      <c r="A541" s="12">
        <v>535</v>
      </c>
      <c r="B541" s="15"/>
      <c r="D541" s="15" t="s">
        <v>1251</v>
      </c>
      <c r="E541" s="2">
        <v>-4.1000000000000002E-2</v>
      </c>
      <c r="F541" s="15" t="s">
        <v>1252</v>
      </c>
      <c r="G541" s="2">
        <v>0.67700000000000005</v>
      </c>
      <c r="H541" s="12">
        <v>535</v>
      </c>
      <c r="K541" s="15" t="s">
        <v>588</v>
      </c>
      <c r="L541" s="2">
        <v>-5.0000000000000001E-3</v>
      </c>
      <c r="M541" s="15" t="s">
        <v>2130</v>
      </c>
      <c r="N541" s="2">
        <v>0.499</v>
      </c>
      <c r="O541" s="12">
        <v>535</v>
      </c>
      <c r="R541" s="15" t="s">
        <v>948</v>
      </c>
      <c r="S541" s="2">
        <v>-2.4E-2</v>
      </c>
      <c r="T541" s="15" t="s">
        <v>1490</v>
      </c>
      <c r="U541" s="2">
        <v>0.78700000000000003</v>
      </c>
      <c r="V541" s="12">
        <v>535</v>
      </c>
      <c r="Y541" s="15" t="s">
        <v>1343</v>
      </c>
      <c r="Z541" s="2">
        <v>-1.7999999999999999E-2</v>
      </c>
      <c r="AA541" s="15" t="s">
        <v>525</v>
      </c>
      <c r="AB541" s="2">
        <v>0.94</v>
      </c>
      <c r="AC541" s="12">
        <v>535</v>
      </c>
      <c r="AF541" s="15" t="s">
        <v>1339</v>
      </c>
      <c r="AG541" s="2">
        <v>0</v>
      </c>
      <c r="AH541" s="15" t="s">
        <v>4938</v>
      </c>
      <c r="AI541" s="2">
        <v>0.879</v>
      </c>
    </row>
    <row r="542" spans="1:35" x14ac:dyDescent="0.25">
      <c r="A542" s="12">
        <v>536</v>
      </c>
      <c r="B542" s="15"/>
      <c r="D542" s="15" t="s">
        <v>1253</v>
      </c>
      <c r="E542" s="2">
        <v>-4.2999999999999997E-2</v>
      </c>
      <c r="F542" s="15" t="s">
        <v>1254</v>
      </c>
      <c r="G542" s="2">
        <v>0.67600000000000005</v>
      </c>
      <c r="H542" s="12">
        <v>536</v>
      </c>
      <c r="K542" s="15" t="s">
        <v>797</v>
      </c>
      <c r="L542" s="2">
        <v>-5.0000000000000001E-3</v>
      </c>
      <c r="M542" s="15" t="s">
        <v>2276</v>
      </c>
      <c r="N542" s="2">
        <v>0.497</v>
      </c>
      <c r="O542" s="12">
        <v>536</v>
      </c>
      <c r="R542" s="15" t="s">
        <v>1660</v>
      </c>
      <c r="S542" s="2">
        <v>-2.4E-2</v>
      </c>
      <c r="T542" s="15" t="s">
        <v>525</v>
      </c>
      <c r="U542" s="2">
        <v>0.78400000000000003</v>
      </c>
      <c r="V542" s="12">
        <v>536</v>
      </c>
      <c r="Y542" s="15" t="s">
        <v>179</v>
      </c>
      <c r="Z542" s="2">
        <v>-0.02</v>
      </c>
      <c r="AA542" s="15" t="s">
        <v>1739</v>
      </c>
      <c r="AB542" s="2">
        <v>0.93799999999999994</v>
      </c>
      <c r="AC542" s="12">
        <v>536</v>
      </c>
      <c r="AF542" s="15" t="s">
        <v>1103</v>
      </c>
      <c r="AG542" s="2">
        <v>-1E-3</v>
      </c>
      <c r="AH542" s="15" t="s">
        <v>2602</v>
      </c>
      <c r="AI542" s="2">
        <v>0.878</v>
      </c>
    </row>
    <row r="543" spans="1:35" x14ac:dyDescent="0.25">
      <c r="A543" s="12">
        <v>537</v>
      </c>
      <c r="B543" s="15"/>
      <c r="D543" s="15" t="s">
        <v>1255</v>
      </c>
      <c r="E543" s="2">
        <v>-4.4999999999999998E-2</v>
      </c>
      <c r="F543" s="15" t="s">
        <v>1256</v>
      </c>
      <c r="G543" s="2">
        <v>0.67500000000000004</v>
      </c>
      <c r="H543" s="12">
        <v>537</v>
      </c>
      <c r="K543" s="15" t="s">
        <v>1708</v>
      </c>
      <c r="L543" s="2">
        <v>-6.0000000000000001E-3</v>
      </c>
      <c r="M543" s="15" t="s">
        <v>2477</v>
      </c>
      <c r="N543" s="2">
        <v>0.497</v>
      </c>
      <c r="O543" s="12">
        <v>537</v>
      </c>
      <c r="R543" s="15" t="s">
        <v>500</v>
      </c>
      <c r="S543" s="2">
        <v>-2.5000000000000001E-2</v>
      </c>
      <c r="T543" s="15" t="s">
        <v>926</v>
      </c>
      <c r="U543" s="2">
        <v>0.78400000000000003</v>
      </c>
      <c r="V543" s="12">
        <v>537</v>
      </c>
      <c r="Y543" s="15" t="s">
        <v>371</v>
      </c>
      <c r="Z543" s="2">
        <v>-2.1000000000000001E-2</v>
      </c>
      <c r="AA543" s="15" t="s">
        <v>372</v>
      </c>
      <c r="AB543" s="2">
        <v>0.93700000000000006</v>
      </c>
      <c r="AC543" s="12">
        <v>537</v>
      </c>
      <c r="AF543" s="15" t="s">
        <v>576</v>
      </c>
      <c r="AG543" s="2">
        <v>-8.0000000000000002E-3</v>
      </c>
      <c r="AH543" s="15" t="s">
        <v>910</v>
      </c>
      <c r="AI543" s="2">
        <v>0.877</v>
      </c>
    </row>
    <row r="544" spans="1:35" x14ac:dyDescent="0.25">
      <c r="A544" s="12">
        <v>538</v>
      </c>
      <c r="B544" s="15"/>
      <c r="D544" s="15" t="s">
        <v>1257</v>
      </c>
      <c r="E544" s="2">
        <v>-4.5999999999999999E-2</v>
      </c>
      <c r="F544" s="15" t="s">
        <v>1258</v>
      </c>
      <c r="G544" s="2">
        <v>0.67100000000000004</v>
      </c>
      <c r="H544" s="12">
        <v>538</v>
      </c>
      <c r="K544" s="15" t="s">
        <v>2097</v>
      </c>
      <c r="L544" s="2">
        <v>-8.0000000000000002E-3</v>
      </c>
      <c r="M544" s="15" t="s">
        <v>2935</v>
      </c>
      <c r="N544" s="2">
        <v>0.496</v>
      </c>
      <c r="O544" s="12">
        <v>538</v>
      </c>
      <c r="R544" s="15" t="s">
        <v>751</v>
      </c>
      <c r="S544" s="2">
        <v>-2.5999999999999999E-2</v>
      </c>
      <c r="T544" s="15" t="s">
        <v>381</v>
      </c>
      <c r="U544" s="2">
        <v>0.78300000000000003</v>
      </c>
      <c r="V544" s="12">
        <v>538</v>
      </c>
      <c r="Y544" s="15" t="s">
        <v>994</v>
      </c>
      <c r="Z544" s="2">
        <v>-2.1999999999999999E-2</v>
      </c>
      <c r="AA544" s="15" t="s">
        <v>1760</v>
      </c>
      <c r="AB544" s="2">
        <v>0.93700000000000006</v>
      </c>
      <c r="AC544" s="12">
        <v>538</v>
      </c>
      <c r="AF544" s="15" t="s">
        <v>1177</v>
      </c>
      <c r="AG544" s="2">
        <v>-8.9999999999999993E-3</v>
      </c>
      <c r="AH544" s="15" t="s">
        <v>2754</v>
      </c>
      <c r="AI544" s="2">
        <v>0.876</v>
      </c>
    </row>
    <row r="545" spans="1:35" x14ac:dyDescent="0.25">
      <c r="A545" s="12">
        <v>539</v>
      </c>
      <c r="B545" s="15"/>
      <c r="D545" s="15" t="s">
        <v>1259</v>
      </c>
      <c r="E545" s="2">
        <v>-4.5999999999999999E-2</v>
      </c>
      <c r="F545" s="15" t="s">
        <v>1260</v>
      </c>
      <c r="G545" s="2">
        <v>0.67100000000000004</v>
      </c>
      <c r="H545" s="12">
        <v>539</v>
      </c>
      <c r="K545" s="15" t="s">
        <v>1741</v>
      </c>
      <c r="L545" s="2">
        <v>-8.9999999999999993E-3</v>
      </c>
      <c r="M545" s="15" t="s">
        <v>2969</v>
      </c>
      <c r="N545" s="2">
        <v>0.496</v>
      </c>
      <c r="O545" s="12">
        <v>539</v>
      </c>
      <c r="R545" s="15" t="s">
        <v>564</v>
      </c>
      <c r="S545" s="2">
        <v>-2.7E-2</v>
      </c>
      <c r="T545" s="15" t="s">
        <v>2222</v>
      </c>
      <c r="U545" s="2">
        <v>0.78300000000000003</v>
      </c>
      <c r="V545" s="12">
        <v>539</v>
      </c>
      <c r="Y545" s="15" t="s">
        <v>1078</v>
      </c>
      <c r="Z545" s="2">
        <v>-2.3E-2</v>
      </c>
      <c r="AA545" s="15" t="s">
        <v>862</v>
      </c>
      <c r="AB545" s="2">
        <v>0.93500000000000005</v>
      </c>
      <c r="AC545" s="12">
        <v>539</v>
      </c>
      <c r="AF545" s="15" t="s">
        <v>1660</v>
      </c>
      <c r="AG545" s="2">
        <v>-0.01</v>
      </c>
      <c r="AH545" s="15" t="s">
        <v>3951</v>
      </c>
      <c r="AI545" s="2">
        <v>0.874</v>
      </c>
    </row>
    <row r="546" spans="1:35" x14ac:dyDescent="0.25">
      <c r="A546" s="12">
        <v>540</v>
      </c>
      <c r="B546" s="15"/>
      <c r="D546" s="15" t="s">
        <v>1261</v>
      </c>
      <c r="E546" s="2">
        <v>-4.9000000000000002E-2</v>
      </c>
      <c r="F546" s="15" t="s">
        <v>1262</v>
      </c>
      <c r="G546" s="2">
        <v>0.67100000000000004</v>
      </c>
      <c r="H546" s="12">
        <v>540</v>
      </c>
      <c r="K546" s="15" t="s">
        <v>1309</v>
      </c>
      <c r="L546" s="2">
        <v>-1.2E-2</v>
      </c>
      <c r="M546" s="15" t="s">
        <v>3014</v>
      </c>
      <c r="N546" s="2">
        <v>0.496</v>
      </c>
      <c r="O546" s="12">
        <v>540</v>
      </c>
      <c r="R546" s="15" t="s">
        <v>950</v>
      </c>
      <c r="S546" s="2">
        <v>-2.8000000000000001E-2</v>
      </c>
      <c r="T546" s="15" t="s">
        <v>1787</v>
      </c>
      <c r="U546" s="2">
        <v>0.78200000000000003</v>
      </c>
      <c r="V546" s="12">
        <v>540</v>
      </c>
      <c r="Y546" s="15" t="s">
        <v>1101</v>
      </c>
      <c r="Z546" s="2">
        <v>-2.4E-2</v>
      </c>
      <c r="AA546" s="15" t="s">
        <v>2303</v>
      </c>
      <c r="AB546" s="2">
        <v>0.93500000000000005</v>
      </c>
      <c r="AC546" s="12">
        <v>540</v>
      </c>
      <c r="AF546" s="15" t="s">
        <v>172</v>
      </c>
      <c r="AG546" s="2">
        <v>-1.0999999999999999E-2</v>
      </c>
      <c r="AH546" s="15" t="s">
        <v>559</v>
      </c>
      <c r="AI546" s="2">
        <v>0.872</v>
      </c>
    </row>
    <row r="547" spans="1:35" x14ac:dyDescent="0.25">
      <c r="A547" s="12">
        <v>541</v>
      </c>
      <c r="B547" s="15"/>
      <c r="D547" s="15" t="s">
        <v>1263</v>
      </c>
      <c r="E547" s="2">
        <v>-4.9000000000000002E-2</v>
      </c>
      <c r="F547" s="15" t="s">
        <v>1264</v>
      </c>
      <c r="G547" s="2">
        <v>0.67100000000000004</v>
      </c>
      <c r="H547" s="12">
        <v>541</v>
      </c>
      <c r="K547" s="15" t="s">
        <v>1311</v>
      </c>
      <c r="L547" s="2">
        <v>-1.2E-2</v>
      </c>
      <c r="M547" s="15" t="s">
        <v>3193</v>
      </c>
      <c r="N547" s="2">
        <v>0.496</v>
      </c>
      <c r="O547" s="12">
        <v>541</v>
      </c>
      <c r="R547" s="15" t="s">
        <v>1658</v>
      </c>
      <c r="S547" s="2">
        <v>-0.03</v>
      </c>
      <c r="T547" s="15" t="s">
        <v>422</v>
      </c>
      <c r="U547" s="2">
        <v>0.77900000000000003</v>
      </c>
      <c r="V547" s="12">
        <v>541</v>
      </c>
      <c r="Y547" s="15" t="s">
        <v>486</v>
      </c>
      <c r="Z547" s="2">
        <v>-2.5000000000000001E-2</v>
      </c>
      <c r="AA547" s="15" t="s">
        <v>2124</v>
      </c>
      <c r="AB547" s="2">
        <v>0.93400000000000005</v>
      </c>
      <c r="AC547" s="12">
        <v>541</v>
      </c>
      <c r="AF547" s="15" t="s">
        <v>1181</v>
      </c>
      <c r="AG547" s="2">
        <v>-1.0999999999999999E-2</v>
      </c>
      <c r="AH547" s="15" t="s">
        <v>1252</v>
      </c>
      <c r="AI547" s="2">
        <v>0.872</v>
      </c>
    </row>
    <row r="548" spans="1:35" x14ac:dyDescent="0.25">
      <c r="A548" s="12">
        <v>542</v>
      </c>
      <c r="B548" s="15"/>
      <c r="D548" s="15" t="s">
        <v>1265</v>
      </c>
      <c r="E548" s="2">
        <v>-0.05</v>
      </c>
      <c r="F548" s="15" t="s">
        <v>1266</v>
      </c>
      <c r="G548" s="2">
        <v>0.67</v>
      </c>
      <c r="H548" s="12">
        <v>542</v>
      </c>
      <c r="K548" s="15" t="s">
        <v>1489</v>
      </c>
      <c r="L548" s="2">
        <v>-1.2E-2</v>
      </c>
      <c r="M548" s="15" t="s">
        <v>3232</v>
      </c>
      <c r="N548" s="2">
        <v>0.496</v>
      </c>
      <c r="O548" s="12">
        <v>542</v>
      </c>
      <c r="R548" s="15" t="s">
        <v>728</v>
      </c>
      <c r="S548" s="2">
        <v>-3.2000000000000001E-2</v>
      </c>
      <c r="T548" s="15" t="s">
        <v>3503</v>
      </c>
      <c r="U548" s="2">
        <v>0.77900000000000003</v>
      </c>
      <c r="V548" s="12">
        <v>542</v>
      </c>
      <c r="Y548" s="15" t="s">
        <v>855</v>
      </c>
      <c r="Z548" s="2">
        <v>-2.5000000000000001E-2</v>
      </c>
      <c r="AA548" s="15" t="s">
        <v>699</v>
      </c>
      <c r="AB548" s="2">
        <v>0.93300000000000005</v>
      </c>
      <c r="AC548" s="12">
        <v>542</v>
      </c>
      <c r="AF548" s="15" t="s">
        <v>341</v>
      </c>
      <c r="AG548" s="2">
        <v>-1.2999999999999999E-2</v>
      </c>
      <c r="AH548" s="15" t="s">
        <v>269</v>
      </c>
      <c r="AI548" s="2">
        <v>0.871</v>
      </c>
    </row>
    <row r="549" spans="1:35" x14ac:dyDescent="0.25">
      <c r="A549" s="12">
        <v>543</v>
      </c>
      <c r="B549" s="15"/>
      <c r="D549" s="15" t="s">
        <v>1267</v>
      </c>
      <c r="E549" s="2">
        <v>-5.1999999999999998E-2</v>
      </c>
      <c r="F549" s="15" t="s">
        <v>1268</v>
      </c>
      <c r="G549" s="2">
        <v>0.67</v>
      </c>
      <c r="H549" s="12">
        <v>543</v>
      </c>
      <c r="K549" s="15" t="s">
        <v>1586</v>
      </c>
      <c r="L549" s="2">
        <v>-1.2E-2</v>
      </c>
      <c r="M549" s="15" t="s">
        <v>1954</v>
      </c>
      <c r="N549" s="2">
        <v>0.495</v>
      </c>
      <c r="O549" s="12">
        <v>543</v>
      </c>
      <c r="R549" s="15" t="s">
        <v>853</v>
      </c>
      <c r="S549" s="2">
        <v>-3.2000000000000001E-2</v>
      </c>
      <c r="T549" s="15" t="s">
        <v>1952</v>
      </c>
      <c r="U549" s="2">
        <v>0.77800000000000002</v>
      </c>
      <c r="V549" s="12">
        <v>543</v>
      </c>
      <c r="Y549" s="15" t="s">
        <v>1999</v>
      </c>
      <c r="Z549" s="2">
        <v>-2.5999999999999999E-2</v>
      </c>
      <c r="AA549" s="15" t="s">
        <v>2635</v>
      </c>
      <c r="AB549" s="2">
        <v>0.93300000000000005</v>
      </c>
      <c r="AC549" s="12">
        <v>543</v>
      </c>
      <c r="AF549" s="15" t="s">
        <v>1319</v>
      </c>
      <c r="AG549" s="2">
        <v>-1.4E-2</v>
      </c>
      <c r="AH549" s="15" t="s">
        <v>2106</v>
      </c>
      <c r="AI549" s="2">
        <v>0.87</v>
      </c>
    </row>
    <row r="550" spans="1:35" x14ac:dyDescent="0.25">
      <c r="A550" s="12">
        <v>544</v>
      </c>
      <c r="B550" s="15"/>
      <c r="D550" s="15" t="s">
        <v>1269</v>
      </c>
      <c r="E550" s="2">
        <v>-5.1999999999999998E-2</v>
      </c>
      <c r="F550" s="15" t="s">
        <v>1270</v>
      </c>
      <c r="G550" s="2">
        <v>0.67</v>
      </c>
      <c r="H550" s="12">
        <v>544</v>
      </c>
      <c r="K550" s="15" t="s">
        <v>177</v>
      </c>
      <c r="L550" s="2">
        <v>-1.2999999999999999E-2</v>
      </c>
      <c r="M550" s="15" t="s">
        <v>2361</v>
      </c>
      <c r="N550" s="2">
        <v>0.49299999999999999</v>
      </c>
      <c r="O550" s="12">
        <v>544</v>
      </c>
      <c r="R550" s="15" t="s">
        <v>452</v>
      </c>
      <c r="S550" s="2">
        <v>-3.4000000000000002E-2</v>
      </c>
      <c r="T550" s="15" t="s">
        <v>2367</v>
      </c>
      <c r="U550" s="2">
        <v>0.77700000000000002</v>
      </c>
      <c r="V550" s="12">
        <v>544</v>
      </c>
      <c r="Y550" s="15" t="s">
        <v>755</v>
      </c>
      <c r="Z550" s="2">
        <v>-2.9000000000000001E-2</v>
      </c>
      <c r="AA550" s="15" t="s">
        <v>2422</v>
      </c>
      <c r="AB550" s="2">
        <v>0.93200000000000005</v>
      </c>
      <c r="AC550" s="12">
        <v>544</v>
      </c>
      <c r="AF550" s="15" t="s">
        <v>1410</v>
      </c>
      <c r="AG550" s="2">
        <v>-1.7000000000000001E-2</v>
      </c>
      <c r="AH550" s="15" t="s">
        <v>1906</v>
      </c>
      <c r="AI550" s="2">
        <v>0.86899999999999999</v>
      </c>
    </row>
    <row r="551" spans="1:35" x14ac:dyDescent="0.25">
      <c r="A551" s="12">
        <v>545</v>
      </c>
      <c r="B551" s="15"/>
      <c r="D551" s="15" t="s">
        <v>1271</v>
      </c>
      <c r="E551" s="2">
        <v>-5.6000000000000001E-2</v>
      </c>
      <c r="F551" s="15" t="s">
        <v>1272</v>
      </c>
      <c r="G551" s="2">
        <v>0.66700000000000004</v>
      </c>
      <c r="H551" s="12">
        <v>545</v>
      </c>
      <c r="K551" s="15" t="s">
        <v>742</v>
      </c>
      <c r="L551" s="2">
        <v>-1.4E-2</v>
      </c>
      <c r="M551" s="15" t="s">
        <v>2662</v>
      </c>
      <c r="N551" s="2">
        <v>0.49299999999999999</v>
      </c>
      <c r="O551" s="12">
        <v>545</v>
      </c>
      <c r="R551" s="15" t="s">
        <v>1319</v>
      </c>
      <c r="S551" s="2">
        <v>-3.5999999999999997E-2</v>
      </c>
      <c r="T551" s="15" t="s">
        <v>935</v>
      </c>
      <c r="U551" s="2">
        <v>0.77600000000000002</v>
      </c>
      <c r="V551" s="12">
        <v>545</v>
      </c>
      <c r="Y551" s="15" t="s">
        <v>1221</v>
      </c>
      <c r="Z551" s="2">
        <v>-3.2000000000000001E-2</v>
      </c>
      <c r="AA551" s="15" t="s">
        <v>1538</v>
      </c>
      <c r="AB551" s="2">
        <v>0.93100000000000005</v>
      </c>
      <c r="AC551" s="12">
        <v>545</v>
      </c>
      <c r="AF551" s="15" t="s">
        <v>506</v>
      </c>
      <c r="AG551" s="2">
        <v>-0.02</v>
      </c>
      <c r="AH551" s="15" t="s">
        <v>2199</v>
      </c>
      <c r="AI551" s="2">
        <v>0.86899999999999999</v>
      </c>
    </row>
    <row r="552" spans="1:35" x14ac:dyDescent="0.25">
      <c r="A552" s="12">
        <v>546</v>
      </c>
      <c r="B552" s="15"/>
      <c r="D552" s="15" t="s">
        <v>1273</v>
      </c>
      <c r="E552" s="2">
        <v>-5.6000000000000001E-2</v>
      </c>
      <c r="F552" s="15" t="s">
        <v>1274</v>
      </c>
      <c r="G552" s="2">
        <v>0.66600000000000004</v>
      </c>
      <c r="H552" s="12">
        <v>546</v>
      </c>
      <c r="K552" s="15" t="s">
        <v>1111</v>
      </c>
      <c r="L552" s="2">
        <v>-1.4999999999999999E-2</v>
      </c>
      <c r="M552" s="15" t="s">
        <v>1470</v>
      </c>
      <c r="N552" s="2">
        <v>0.49199999999999999</v>
      </c>
      <c r="O552" s="12">
        <v>546</v>
      </c>
      <c r="R552" s="15" t="s">
        <v>2125</v>
      </c>
      <c r="S552" s="2">
        <v>-3.6999999999999998E-2</v>
      </c>
      <c r="T552" s="15" t="s">
        <v>2417</v>
      </c>
      <c r="U552" s="2">
        <v>0.77600000000000002</v>
      </c>
      <c r="V552" s="12">
        <v>546</v>
      </c>
      <c r="Y552" s="15" t="s">
        <v>254</v>
      </c>
      <c r="Z552" s="2">
        <v>-3.5000000000000003E-2</v>
      </c>
      <c r="AA552" s="15" t="s">
        <v>4657</v>
      </c>
      <c r="AB552" s="2">
        <v>0.93</v>
      </c>
      <c r="AC552" s="12">
        <v>546</v>
      </c>
      <c r="AF552" s="15" t="s">
        <v>859</v>
      </c>
      <c r="AG552" s="2">
        <v>-0.02</v>
      </c>
      <c r="AH552" s="15" t="s">
        <v>5356</v>
      </c>
      <c r="AI552" s="2">
        <v>0.86799999999999999</v>
      </c>
    </row>
    <row r="553" spans="1:35" x14ac:dyDescent="0.25">
      <c r="A553" s="12">
        <v>547</v>
      </c>
      <c r="B553" s="15"/>
      <c r="D553" s="15" t="s">
        <v>1275</v>
      </c>
      <c r="E553" s="2">
        <v>-5.7000000000000002E-2</v>
      </c>
      <c r="F553" s="15" t="s">
        <v>1276</v>
      </c>
      <c r="G553" s="2">
        <v>0.66500000000000004</v>
      </c>
      <c r="H553" s="12">
        <v>547</v>
      </c>
      <c r="K553" s="15" t="s">
        <v>1287</v>
      </c>
      <c r="L553" s="2">
        <v>-1.4999999999999999E-2</v>
      </c>
      <c r="M553" s="15" t="s">
        <v>2691</v>
      </c>
      <c r="N553" s="2">
        <v>0.49099999999999999</v>
      </c>
      <c r="O553" s="12">
        <v>547</v>
      </c>
      <c r="R553" s="15" t="s">
        <v>1420</v>
      </c>
      <c r="S553" s="2">
        <v>-3.7999999999999999E-2</v>
      </c>
      <c r="T553" s="15" t="s">
        <v>4334</v>
      </c>
      <c r="U553" s="2">
        <v>0.77600000000000002</v>
      </c>
      <c r="V553" s="12">
        <v>547</v>
      </c>
      <c r="Y553" s="15" t="s">
        <v>665</v>
      </c>
      <c r="Z553" s="2">
        <v>-3.5000000000000003E-2</v>
      </c>
      <c r="AA553" s="15" t="s">
        <v>2788</v>
      </c>
      <c r="AB553" s="2">
        <v>0.92900000000000005</v>
      </c>
      <c r="AC553" s="12">
        <v>547</v>
      </c>
      <c r="AF553" s="15" t="s">
        <v>1295</v>
      </c>
      <c r="AG553" s="2">
        <v>-2.1000000000000001E-2</v>
      </c>
      <c r="AH553" s="15" t="s">
        <v>824</v>
      </c>
      <c r="AI553" s="2">
        <v>0.86799999999999999</v>
      </c>
    </row>
    <row r="554" spans="1:35" x14ac:dyDescent="0.25">
      <c r="A554" s="12">
        <v>548</v>
      </c>
      <c r="B554" s="15"/>
      <c r="D554" s="15" t="s">
        <v>1277</v>
      </c>
      <c r="E554" s="2">
        <v>-5.7000000000000002E-2</v>
      </c>
      <c r="F554" s="15" t="s">
        <v>1278</v>
      </c>
      <c r="G554" s="2">
        <v>0.66500000000000004</v>
      </c>
      <c r="H554" s="12">
        <v>548</v>
      </c>
      <c r="K554" s="15" t="s">
        <v>1831</v>
      </c>
      <c r="L554" s="2">
        <v>-1.4999999999999999E-2</v>
      </c>
      <c r="M554" s="15" t="s">
        <v>3129</v>
      </c>
      <c r="N554" s="2">
        <v>0.49099999999999999</v>
      </c>
      <c r="O554" s="12">
        <v>548</v>
      </c>
      <c r="R554" s="15" t="s">
        <v>1445</v>
      </c>
      <c r="S554" s="2">
        <v>-3.7999999999999999E-2</v>
      </c>
      <c r="T554" s="15" t="s">
        <v>3837</v>
      </c>
      <c r="U554" s="2">
        <v>0.77500000000000002</v>
      </c>
      <c r="V554" s="12">
        <v>548</v>
      </c>
      <c r="Y554" s="15" t="s">
        <v>1103</v>
      </c>
      <c r="Z554" s="2">
        <v>-3.5000000000000003E-2</v>
      </c>
      <c r="AA554" s="15" t="s">
        <v>2769</v>
      </c>
      <c r="AB554" s="2">
        <v>0.92800000000000005</v>
      </c>
      <c r="AC554" s="12">
        <v>548</v>
      </c>
      <c r="AF554" s="15" t="s">
        <v>1368</v>
      </c>
      <c r="AG554" s="2">
        <v>-2.4E-2</v>
      </c>
      <c r="AH554" s="15" t="s">
        <v>2312</v>
      </c>
      <c r="AI554" s="2">
        <v>0.86799999999999999</v>
      </c>
    </row>
    <row r="555" spans="1:35" x14ac:dyDescent="0.25">
      <c r="A555" s="12">
        <v>549</v>
      </c>
      <c r="B555" s="15"/>
      <c r="D555" s="15" t="s">
        <v>1279</v>
      </c>
      <c r="E555" s="2">
        <v>-5.8999999999999997E-2</v>
      </c>
      <c r="F555" s="15" t="s">
        <v>1280</v>
      </c>
      <c r="G555" s="2">
        <v>0.66500000000000004</v>
      </c>
      <c r="H555" s="12">
        <v>549</v>
      </c>
      <c r="K555" s="15" t="s">
        <v>980</v>
      </c>
      <c r="L555" s="2">
        <v>-0.02</v>
      </c>
      <c r="M555" s="15" t="s">
        <v>1069</v>
      </c>
      <c r="N555" s="2">
        <v>0.49</v>
      </c>
      <c r="O555" s="12">
        <v>549</v>
      </c>
      <c r="R555" s="15" t="s">
        <v>1374</v>
      </c>
      <c r="S555" s="2">
        <v>-4.1000000000000002E-2</v>
      </c>
      <c r="T555" s="15" t="s">
        <v>3851</v>
      </c>
      <c r="U555" s="2">
        <v>0.77400000000000002</v>
      </c>
      <c r="V555" s="12">
        <v>549</v>
      </c>
      <c r="Y555" s="15" t="s">
        <v>1160</v>
      </c>
      <c r="Z555" s="2">
        <v>-3.5999999999999997E-2</v>
      </c>
      <c r="AA555" s="15" t="s">
        <v>933</v>
      </c>
      <c r="AB555" s="2">
        <v>0.92700000000000005</v>
      </c>
      <c r="AC555" s="12">
        <v>549</v>
      </c>
      <c r="AF555" s="15" t="s">
        <v>1014</v>
      </c>
      <c r="AG555" s="2">
        <v>-0.03</v>
      </c>
      <c r="AH555" s="15" t="s">
        <v>1214</v>
      </c>
      <c r="AI555" s="2">
        <v>0.86699999999999999</v>
      </c>
    </row>
    <row r="556" spans="1:35" x14ac:dyDescent="0.25">
      <c r="A556" s="12">
        <v>550</v>
      </c>
      <c r="B556" s="15"/>
      <c r="D556" s="15" t="s">
        <v>1281</v>
      </c>
      <c r="E556" s="2">
        <v>-6.0999999999999999E-2</v>
      </c>
      <c r="F556" s="15" t="s">
        <v>1282</v>
      </c>
      <c r="G556" s="2">
        <v>0.66500000000000004</v>
      </c>
      <c r="H556" s="12">
        <v>550</v>
      </c>
      <c r="K556" s="15" t="s">
        <v>1123</v>
      </c>
      <c r="L556" s="2">
        <v>-2.1000000000000001E-2</v>
      </c>
      <c r="M556" s="15" t="s">
        <v>1777</v>
      </c>
      <c r="N556" s="2">
        <v>0.49</v>
      </c>
      <c r="O556" s="12">
        <v>550</v>
      </c>
      <c r="R556" s="15" t="s">
        <v>915</v>
      </c>
      <c r="S556" s="2">
        <v>-4.2999999999999997E-2</v>
      </c>
      <c r="T556" s="15" t="s">
        <v>2635</v>
      </c>
      <c r="U556" s="2">
        <v>0.77300000000000002</v>
      </c>
      <c r="V556" s="12">
        <v>550</v>
      </c>
      <c r="Y556" s="15" t="s">
        <v>1447</v>
      </c>
      <c r="Z556" s="2">
        <v>-4.1000000000000002E-2</v>
      </c>
      <c r="AA556" s="15" t="s">
        <v>4302</v>
      </c>
      <c r="AB556" s="2">
        <v>0.92600000000000005</v>
      </c>
      <c r="AC556" s="12">
        <v>550</v>
      </c>
      <c r="AF556" s="15" t="s">
        <v>1726</v>
      </c>
      <c r="AG556" s="2">
        <v>-0.03</v>
      </c>
      <c r="AH556" s="15" t="s">
        <v>1625</v>
      </c>
      <c r="AI556" s="2">
        <v>0.86499999999999999</v>
      </c>
    </row>
    <row r="557" spans="1:35" x14ac:dyDescent="0.25">
      <c r="A557" s="12">
        <v>551</v>
      </c>
      <c r="B557" s="15"/>
      <c r="D557" s="15" t="s">
        <v>1283</v>
      </c>
      <c r="E557" s="2">
        <v>-6.2E-2</v>
      </c>
      <c r="F557" s="15" t="s">
        <v>1284</v>
      </c>
      <c r="G557" s="2">
        <v>0.66400000000000003</v>
      </c>
      <c r="H557" s="12">
        <v>551</v>
      </c>
      <c r="K557" s="15" t="s">
        <v>1840</v>
      </c>
      <c r="L557" s="2">
        <v>-2.1000000000000001E-2</v>
      </c>
      <c r="M557" s="15" t="s">
        <v>1419</v>
      </c>
      <c r="N557" s="2">
        <v>0.48899999999999999</v>
      </c>
      <c r="O557" s="12">
        <v>551</v>
      </c>
      <c r="R557" s="15" t="s">
        <v>964</v>
      </c>
      <c r="S557" s="2">
        <v>-4.2999999999999997E-2</v>
      </c>
      <c r="T557" s="15" t="s">
        <v>410</v>
      </c>
      <c r="U557" s="2">
        <v>0.77200000000000002</v>
      </c>
      <c r="V557" s="12">
        <v>551</v>
      </c>
      <c r="Y557" s="15" t="s">
        <v>1459</v>
      </c>
      <c r="Z557" s="2">
        <v>-4.1000000000000002E-2</v>
      </c>
      <c r="AA557" s="15" t="s">
        <v>802</v>
      </c>
      <c r="AB557" s="2">
        <v>0.92500000000000004</v>
      </c>
      <c r="AC557" s="12">
        <v>551</v>
      </c>
      <c r="AF557" s="15" t="s">
        <v>849</v>
      </c>
      <c r="AG557" s="2">
        <v>-3.1E-2</v>
      </c>
      <c r="AH557" s="15" t="s">
        <v>3795</v>
      </c>
      <c r="AI557" s="2">
        <v>0.86499999999999999</v>
      </c>
    </row>
    <row r="558" spans="1:35" x14ac:dyDescent="0.25">
      <c r="A558" s="12">
        <v>552</v>
      </c>
      <c r="B558" s="15"/>
      <c r="D558" s="15" t="s">
        <v>1285</v>
      </c>
      <c r="E558" s="2">
        <v>-6.3E-2</v>
      </c>
      <c r="F558" s="15" t="s">
        <v>1286</v>
      </c>
      <c r="G558" s="2">
        <v>0.66300000000000003</v>
      </c>
      <c r="H558" s="12">
        <v>552</v>
      </c>
      <c r="K558" s="15" t="s">
        <v>2036</v>
      </c>
      <c r="L558" s="2">
        <v>-2.1000000000000001E-2</v>
      </c>
      <c r="M558" s="15" t="s">
        <v>2424</v>
      </c>
      <c r="N558" s="2">
        <v>0.48699999999999999</v>
      </c>
      <c r="O558" s="12">
        <v>552</v>
      </c>
      <c r="R558" s="15" t="s">
        <v>1499</v>
      </c>
      <c r="S558" s="2">
        <v>-4.2999999999999997E-2</v>
      </c>
      <c r="T558" s="15" t="s">
        <v>1027</v>
      </c>
      <c r="U558" s="2">
        <v>0.77</v>
      </c>
      <c r="V558" s="12">
        <v>552</v>
      </c>
      <c r="Y558" s="15" t="s">
        <v>1662</v>
      </c>
      <c r="Z558" s="2">
        <v>-4.2999999999999997E-2</v>
      </c>
      <c r="AA558" s="15" t="s">
        <v>280</v>
      </c>
      <c r="AB558" s="2">
        <v>0.92300000000000004</v>
      </c>
      <c r="AC558" s="12">
        <v>552</v>
      </c>
      <c r="AF558" s="15" t="s">
        <v>1313</v>
      </c>
      <c r="AG558" s="2">
        <v>-3.1E-2</v>
      </c>
      <c r="AH558" s="15" t="s">
        <v>2733</v>
      </c>
      <c r="AI558" s="2">
        <v>0.86199999999999999</v>
      </c>
    </row>
    <row r="559" spans="1:35" x14ac:dyDescent="0.25">
      <c r="A559" s="12">
        <v>553</v>
      </c>
      <c r="B559" s="15"/>
      <c r="D559" s="15" t="s">
        <v>1287</v>
      </c>
      <c r="E559" s="2">
        <v>-6.5000000000000002E-2</v>
      </c>
      <c r="F559" s="15" t="s">
        <v>1288</v>
      </c>
      <c r="G559" s="2">
        <v>0.66300000000000003</v>
      </c>
      <c r="H559" s="12">
        <v>553</v>
      </c>
      <c r="K559" s="15" t="s">
        <v>1767</v>
      </c>
      <c r="L559" s="2">
        <v>-2.1999999999999999E-2</v>
      </c>
      <c r="M559" s="15" t="s">
        <v>3455</v>
      </c>
      <c r="N559" s="2">
        <v>0.48699999999999999</v>
      </c>
      <c r="O559" s="12">
        <v>553</v>
      </c>
      <c r="R559" s="15" t="s">
        <v>1763</v>
      </c>
      <c r="S559" s="2">
        <v>-4.2999999999999997E-2</v>
      </c>
      <c r="T559" s="15" t="s">
        <v>2999</v>
      </c>
      <c r="U559" s="2">
        <v>0.77</v>
      </c>
      <c r="V559" s="12">
        <v>553</v>
      </c>
      <c r="Y559" s="15" t="s">
        <v>976</v>
      </c>
      <c r="Z559" s="2">
        <v>-4.3999999999999997E-2</v>
      </c>
      <c r="AA559" s="15" t="s">
        <v>608</v>
      </c>
      <c r="AB559" s="2">
        <v>0.92200000000000004</v>
      </c>
      <c r="AC559" s="12">
        <v>553</v>
      </c>
      <c r="AF559" s="15" t="s">
        <v>839</v>
      </c>
      <c r="AG559" s="2">
        <v>-3.2000000000000001E-2</v>
      </c>
      <c r="AH559" s="15" t="s">
        <v>284</v>
      </c>
      <c r="AI559" s="2">
        <v>0.86099999999999999</v>
      </c>
    </row>
    <row r="560" spans="1:35" x14ac:dyDescent="0.25">
      <c r="A560" s="12">
        <v>554</v>
      </c>
      <c r="B560" s="15"/>
      <c r="D560" s="15" t="s">
        <v>1289</v>
      </c>
      <c r="E560" s="2">
        <v>-6.6000000000000003E-2</v>
      </c>
      <c r="F560" s="15" t="s">
        <v>1290</v>
      </c>
      <c r="G560" s="2">
        <v>0.66300000000000003</v>
      </c>
      <c r="H560" s="12">
        <v>554</v>
      </c>
      <c r="K560" s="15" t="s">
        <v>716</v>
      </c>
      <c r="L560" s="2">
        <v>-2.3E-2</v>
      </c>
      <c r="M560" s="15" t="s">
        <v>2432</v>
      </c>
      <c r="N560" s="2">
        <v>0.48499999999999999</v>
      </c>
      <c r="O560" s="12">
        <v>554</v>
      </c>
      <c r="R560" s="15" t="s">
        <v>657</v>
      </c>
      <c r="S560" s="2">
        <v>-4.3999999999999997E-2</v>
      </c>
      <c r="T560" s="15" t="s">
        <v>2398</v>
      </c>
      <c r="U560" s="2">
        <v>0.76900000000000002</v>
      </c>
      <c r="V560" s="12">
        <v>554</v>
      </c>
      <c r="Y560" s="15" t="s">
        <v>1873</v>
      </c>
      <c r="Z560" s="2">
        <v>-4.3999999999999997E-2</v>
      </c>
      <c r="AA560" s="15" t="s">
        <v>2615</v>
      </c>
      <c r="AB560" s="2">
        <v>0.92200000000000004</v>
      </c>
      <c r="AC560" s="12">
        <v>554</v>
      </c>
      <c r="AF560" s="15" t="s">
        <v>1949</v>
      </c>
      <c r="AG560" s="2">
        <v>-3.5000000000000003E-2</v>
      </c>
      <c r="AH560" s="15" t="s">
        <v>4656</v>
      </c>
      <c r="AI560" s="2">
        <v>0.85899999999999999</v>
      </c>
    </row>
    <row r="561" spans="1:35" x14ac:dyDescent="0.25">
      <c r="A561" s="12">
        <v>555</v>
      </c>
      <c r="B561" s="15"/>
      <c r="D561" s="15" t="s">
        <v>1291</v>
      </c>
      <c r="E561" s="2">
        <v>-6.8000000000000005E-2</v>
      </c>
      <c r="F561" s="15" t="s">
        <v>1292</v>
      </c>
      <c r="G561" s="2">
        <v>0.66200000000000003</v>
      </c>
      <c r="H561" s="12">
        <v>555</v>
      </c>
      <c r="K561" s="15" t="s">
        <v>1139</v>
      </c>
      <c r="L561" s="2">
        <v>-2.3E-2</v>
      </c>
      <c r="M561" s="15" t="s">
        <v>3417</v>
      </c>
      <c r="N561" s="2">
        <v>0.48499999999999999</v>
      </c>
      <c r="O561" s="12">
        <v>555</v>
      </c>
      <c r="R561" s="15" t="s">
        <v>1177</v>
      </c>
      <c r="S561" s="2">
        <v>-4.7E-2</v>
      </c>
      <c r="T561" s="15" t="s">
        <v>577</v>
      </c>
      <c r="U561" s="2">
        <v>0.76700000000000002</v>
      </c>
      <c r="V561" s="12">
        <v>555</v>
      </c>
      <c r="Y561" s="15" t="s">
        <v>1949</v>
      </c>
      <c r="Z561" s="2">
        <v>-4.8000000000000001E-2</v>
      </c>
      <c r="AA561" s="15" t="s">
        <v>3778</v>
      </c>
      <c r="AB561" s="2">
        <v>0.92200000000000004</v>
      </c>
      <c r="AC561" s="12">
        <v>555</v>
      </c>
      <c r="AF561" s="15" t="s">
        <v>1101</v>
      </c>
      <c r="AG561" s="2">
        <v>-3.5999999999999997E-2</v>
      </c>
      <c r="AH561" s="15" t="s">
        <v>510</v>
      </c>
      <c r="AI561" s="2">
        <v>0.85599999999999998</v>
      </c>
    </row>
    <row r="562" spans="1:35" x14ac:dyDescent="0.25">
      <c r="A562" s="12">
        <v>556</v>
      </c>
      <c r="B562" s="15"/>
      <c r="D562" s="15" t="s">
        <v>1293</v>
      </c>
      <c r="E562" s="2">
        <v>-6.9000000000000006E-2</v>
      </c>
      <c r="F562" s="15" t="s">
        <v>1294</v>
      </c>
      <c r="G562" s="2">
        <v>0.66</v>
      </c>
      <c r="H562" s="12">
        <v>556</v>
      </c>
      <c r="K562" s="15" t="s">
        <v>1030</v>
      </c>
      <c r="L562" s="2">
        <v>-2.5000000000000001E-2</v>
      </c>
      <c r="M562" s="15" t="s">
        <v>1180</v>
      </c>
      <c r="N562" s="2">
        <v>0.48399999999999999</v>
      </c>
      <c r="O562" s="12">
        <v>556</v>
      </c>
      <c r="R562" s="15" t="s">
        <v>903</v>
      </c>
      <c r="S562" s="2">
        <v>-0.05</v>
      </c>
      <c r="T562" s="15" t="s">
        <v>733</v>
      </c>
      <c r="U562" s="2">
        <v>0.76700000000000002</v>
      </c>
      <c r="V562" s="12">
        <v>556</v>
      </c>
      <c r="Y562" s="15" t="s">
        <v>853</v>
      </c>
      <c r="Z562" s="2">
        <v>-5.0999999999999997E-2</v>
      </c>
      <c r="AA562" s="15" t="s">
        <v>663</v>
      </c>
      <c r="AB562" s="2">
        <v>0.91800000000000004</v>
      </c>
      <c r="AC562" s="12">
        <v>556</v>
      </c>
      <c r="AF562" s="15" t="s">
        <v>541</v>
      </c>
      <c r="AG562" s="2">
        <v>-3.6999999999999998E-2</v>
      </c>
      <c r="AH562" s="15" t="s">
        <v>912</v>
      </c>
      <c r="AI562" s="2">
        <v>0.85</v>
      </c>
    </row>
    <row r="563" spans="1:35" x14ac:dyDescent="0.25">
      <c r="A563" s="12">
        <v>557</v>
      </c>
      <c r="B563" s="15"/>
      <c r="D563" s="15" t="s">
        <v>1295</v>
      </c>
      <c r="E563" s="2">
        <v>-7.0000000000000007E-2</v>
      </c>
      <c r="F563" s="15" t="s">
        <v>1296</v>
      </c>
      <c r="G563" s="2">
        <v>0.66</v>
      </c>
      <c r="H563" s="12">
        <v>557</v>
      </c>
      <c r="K563" s="15" t="s">
        <v>452</v>
      </c>
      <c r="L563" s="2">
        <v>-2.5999999999999999E-2</v>
      </c>
      <c r="M563" s="15" t="s">
        <v>2242</v>
      </c>
      <c r="N563" s="2">
        <v>0.48399999999999999</v>
      </c>
      <c r="O563" s="12">
        <v>557</v>
      </c>
      <c r="R563" s="15" t="s">
        <v>1295</v>
      </c>
      <c r="S563" s="2">
        <v>-5.0999999999999997E-2</v>
      </c>
      <c r="T563" s="15" t="s">
        <v>431</v>
      </c>
      <c r="U563" s="2">
        <v>0.76600000000000001</v>
      </c>
      <c r="V563" s="12">
        <v>557</v>
      </c>
      <c r="Y563" s="15" t="s">
        <v>607</v>
      </c>
      <c r="Z563" s="2">
        <v>-5.1999999999999998E-2</v>
      </c>
      <c r="AA563" s="15" t="s">
        <v>1779</v>
      </c>
      <c r="AB563" s="2">
        <v>0.91600000000000004</v>
      </c>
      <c r="AC563" s="12">
        <v>557</v>
      </c>
      <c r="AF563" s="15" t="s">
        <v>938</v>
      </c>
      <c r="AG563" s="2">
        <v>-3.6999999999999998E-2</v>
      </c>
      <c r="AH563" s="15" t="s">
        <v>3987</v>
      </c>
      <c r="AI563" s="2">
        <v>0.85</v>
      </c>
    </row>
    <row r="564" spans="1:35" x14ac:dyDescent="0.25">
      <c r="A564" s="12">
        <v>558</v>
      </c>
      <c r="B564" s="15"/>
      <c r="D564" s="15" t="s">
        <v>1297</v>
      </c>
      <c r="E564" s="2">
        <v>-7.0000000000000007E-2</v>
      </c>
      <c r="F564" s="15" t="s">
        <v>1298</v>
      </c>
      <c r="G564" s="2">
        <v>0.65900000000000003</v>
      </c>
      <c r="H564" s="12">
        <v>558</v>
      </c>
      <c r="K564" s="15" t="s">
        <v>880</v>
      </c>
      <c r="L564" s="2">
        <v>-2.7E-2</v>
      </c>
      <c r="M564" s="15" t="s">
        <v>2550</v>
      </c>
      <c r="N564" s="2">
        <v>0.48399999999999999</v>
      </c>
      <c r="O564" s="12">
        <v>558</v>
      </c>
      <c r="R564" s="15" t="s">
        <v>1386</v>
      </c>
      <c r="S564" s="2">
        <v>-5.1999999999999998E-2</v>
      </c>
      <c r="T564" s="15" t="s">
        <v>841</v>
      </c>
      <c r="U564" s="2">
        <v>0.76500000000000001</v>
      </c>
      <c r="V564" s="12">
        <v>558</v>
      </c>
      <c r="Y564" s="15" t="s">
        <v>1171</v>
      </c>
      <c r="Z564" s="2">
        <v>-5.1999999999999998E-2</v>
      </c>
      <c r="AA564" s="15" t="s">
        <v>4615</v>
      </c>
      <c r="AB564" s="2">
        <v>0.91600000000000004</v>
      </c>
      <c r="AC564" s="12">
        <v>558</v>
      </c>
      <c r="AF564" s="15" t="s">
        <v>1072</v>
      </c>
      <c r="AG564" s="2">
        <v>-3.7999999999999999E-2</v>
      </c>
      <c r="AH564" s="15" t="s">
        <v>5302</v>
      </c>
      <c r="AI564" s="2">
        <v>0.84899999999999998</v>
      </c>
    </row>
    <row r="565" spans="1:35" x14ac:dyDescent="0.25">
      <c r="A565" s="12">
        <v>559</v>
      </c>
      <c r="B565" s="15"/>
      <c r="D565" s="15" t="s">
        <v>1299</v>
      </c>
      <c r="E565" s="2">
        <v>-7.0999999999999994E-2</v>
      </c>
      <c r="F565" s="15" t="s">
        <v>1300</v>
      </c>
      <c r="G565" s="2">
        <v>0.65600000000000003</v>
      </c>
      <c r="H565" s="12">
        <v>559</v>
      </c>
      <c r="K565" s="15" t="s">
        <v>1533</v>
      </c>
      <c r="L565" s="2">
        <v>-2.7E-2</v>
      </c>
      <c r="M565" s="15" t="s">
        <v>2732</v>
      </c>
      <c r="N565" s="2">
        <v>0.48399999999999999</v>
      </c>
      <c r="O565" s="12">
        <v>559</v>
      </c>
      <c r="R565" s="15" t="s">
        <v>1736</v>
      </c>
      <c r="S565" s="2">
        <v>-5.1999999999999998E-2</v>
      </c>
      <c r="T565" s="15" t="s">
        <v>2047</v>
      </c>
      <c r="U565" s="2">
        <v>0.76400000000000001</v>
      </c>
      <c r="V565" s="12">
        <v>559</v>
      </c>
      <c r="Y565" s="15" t="s">
        <v>1042</v>
      </c>
      <c r="Z565" s="2">
        <v>-5.6000000000000001E-2</v>
      </c>
      <c r="AA565" s="15" t="s">
        <v>1397</v>
      </c>
      <c r="AB565" s="2">
        <v>0.91500000000000004</v>
      </c>
      <c r="AC565" s="12">
        <v>559</v>
      </c>
      <c r="AF565" s="15" t="s">
        <v>712</v>
      </c>
      <c r="AG565" s="2">
        <v>-4.2000000000000003E-2</v>
      </c>
      <c r="AH565" s="15" t="s">
        <v>3162</v>
      </c>
      <c r="AI565" s="2">
        <v>0.84899999999999998</v>
      </c>
    </row>
    <row r="566" spans="1:35" x14ac:dyDescent="0.25">
      <c r="A566" s="12">
        <v>560</v>
      </c>
      <c r="B566" s="15"/>
      <c r="D566" s="15" t="s">
        <v>1301</v>
      </c>
      <c r="E566" s="2">
        <v>-7.5999999999999998E-2</v>
      </c>
      <c r="F566" s="15" t="s">
        <v>1302</v>
      </c>
      <c r="G566" s="2">
        <v>0.65500000000000003</v>
      </c>
      <c r="H566" s="12">
        <v>560</v>
      </c>
      <c r="K566" s="15" t="s">
        <v>823</v>
      </c>
      <c r="L566" s="2">
        <v>-2.9000000000000001E-2</v>
      </c>
      <c r="M566" s="15" t="s">
        <v>2208</v>
      </c>
      <c r="N566" s="2">
        <v>0.48299999999999998</v>
      </c>
      <c r="O566" s="12">
        <v>560</v>
      </c>
      <c r="R566" s="15" t="s">
        <v>1255</v>
      </c>
      <c r="S566" s="2">
        <v>-5.8000000000000003E-2</v>
      </c>
      <c r="T566" s="15" t="s">
        <v>339</v>
      </c>
      <c r="U566" s="2">
        <v>0.76200000000000001</v>
      </c>
      <c r="V566" s="12">
        <v>560</v>
      </c>
      <c r="Y566" s="15" t="s">
        <v>849</v>
      </c>
      <c r="Z566" s="2">
        <v>-5.8000000000000003E-2</v>
      </c>
      <c r="AA566" s="15" t="s">
        <v>2742</v>
      </c>
      <c r="AB566" s="2">
        <v>0.91500000000000004</v>
      </c>
      <c r="AC566" s="12">
        <v>560</v>
      </c>
      <c r="AF566" s="15" t="s">
        <v>1056</v>
      </c>
      <c r="AG566" s="2">
        <v>-4.4999999999999998E-2</v>
      </c>
      <c r="AH566" s="15" t="s">
        <v>737</v>
      </c>
      <c r="AI566" s="2">
        <v>0.84799999999999998</v>
      </c>
    </row>
    <row r="567" spans="1:35" x14ac:dyDescent="0.25">
      <c r="A567" s="12">
        <v>561</v>
      </c>
      <c r="B567" s="15"/>
      <c r="D567" s="15" t="s">
        <v>1303</v>
      </c>
      <c r="E567" s="2">
        <v>-7.9000000000000001E-2</v>
      </c>
      <c r="F567" s="15" t="s">
        <v>1304</v>
      </c>
      <c r="G567" s="2">
        <v>0.65300000000000002</v>
      </c>
      <c r="H567" s="12">
        <v>561</v>
      </c>
      <c r="K567" s="15" t="s">
        <v>1515</v>
      </c>
      <c r="L567" s="2">
        <v>-0.03</v>
      </c>
      <c r="M567" s="15" t="s">
        <v>5259</v>
      </c>
      <c r="N567" s="2">
        <v>0.48199999999999998</v>
      </c>
      <c r="O567" s="12">
        <v>561</v>
      </c>
      <c r="R567" s="15" t="s">
        <v>1839</v>
      </c>
      <c r="S567" s="2">
        <v>-0.06</v>
      </c>
      <c r="T567" s="15" t="s">
        <v>4347</v>
      </c>
      <c r="U567" s="2">
        <v>0.76200000000000001</v>
      </c>
      <c r="V567" s="12">
        <v>561</v>
      </c>
      <c r="Y567" s="15" t="s">
        <v>1307</v>
      </c>
      <c r="Z567" s="2">
        <v>-6.0999999999999999E-2</v>
      </c>
      <c r="AA567" s="15" t="s">
        <v>3237</v>
      </c>
      <c r="AB567" s="2">
        <v>0.91500000000000004</v>
      </c>
      <c r="AC567" s="12">
        <v>561</v>
      </c>
      <c r="AF567" s="15" t="s">
        <v>707</v>
      </c>
      <c r="AG567" s="2">
        <v>-0.05</v>
      </c>
      <c r="AH567" s="15" t="s">
        <v>3639</v>
      </c>
      <c r="AI567" s="2">
        <v>0.84799999999999998</v>
      </c>
    </row>
    <row r="568" spans="1:35" x14ac:dyDescent="0.25">
      <c r="A568" s="12">
        <v>562</v>
      </c>
      <c r="B568" s="15"/>
      <c r="D568" s="15" t="s">
        <v>1305</v>
      </c>
      <c r="E568" s="2">
        <v>-0.08</v>
      </c>
      <c r="F568" s="15" t="s">
        <v>1306</v>
      </c>
      <c r="G568" s="2">
        <v>0.65300000000000002</v>
      </c>
      <c r="H568" s="12">
        <v>562</v>
      </c>
      <c r="K568" s="15" t="s">
        <v>1821</v>
      </c>
      <c r="L568" s="2">
        <v>-0.03</v>
      </c>
      <c r="M568" s="15" t="s">
        <v>1771</v>
      </c>
      <c r="N568" s="2">
        <v>0.48199999999999998</v>
      </c>
      <c r="O568" s="12">
        <v>562</v>
      </c>
      <c r="R568" s="15" t="s">
        <v>594</v>
      </c>
      <c r="S568" s="2">
        <v>-6.3E-2</v>
      </c>
      <c r="T568" s="15" t="s">
        <v>646</v>
      </c>
      <c r="U568" s="2">
        <v>0.76100000000000001</v>
      </c>
      <c r="V568" s="12">
        <v>562</v>
      </c>
      <c r="Y568" s="15" t="s">
        <v>1024</v>
      </c>
      <c r="Z568" s="2">
        <v>-6.4000000000000001E-2</v>
      </c>
      <c r="AA568" s="15" t="s">
        <v>5297</v>
      </c>
      <c r="AB568" s="2">
        <v>0.91</v>
      </c>
      <c r="AC568" s="12">
        <v>562</v>
      </c>
      <c r="AF568" s="15" t="s">
        <v>1887</v>
      </c>
      <c r="AG568" s="2">
        <v>-0.05</v>
      </c>
      <c r="AH568" s="15" t="s">
        <v>3444</v>
      </c>
      <c r="AI568" s="2">
        <v>0.84599999999999997</v>
      </c>
    </row>
    <row r="569" spans="1:35" x14ac:dyDescent="0.25">
      <c r="A569" s="12">
        <v>563</v>
      </c>
      <c r="B569" s="15"/>
      <c r="D569" s="15" t="s">
        <v>1307</v>
      </c>
      <c r="E569" s="2">
        <v>-0.08</v>
      </c>
      <c r="F569" s="15" t="s">
        <v>1308</v>
      </c>
      <c r="G569" s="2">
        <v>0.65200000000000002</v>
      </c>
      <c r="H569" s="12">
        <v>563</v>
      </c>
      <c r="K569" s="15" t="s">
        <v>1643</v>
      </c>
      <c r="L569" s="2">
        <v>-3.1E-2</v>
      </c>
      <c r="M569" s="15" t="s">
        <v>2941</v>
      </c>
      <c r="N569" s="2">
        <v>0.48199999999999998</v>
      </c>
      <c r="O569" s="12">
        <v>563</v>
      </c>
      <c r="R569" s="15" t="s">
        <v>869</v>
      </c>
      <c r="S569" s="2">
        <v>-6.3E-2</v>
      </c>
      <c r="T569" s="15" t="s">
        <v>222</v>
      </c>
      <c r="U569" s="2">
        <v>0.76</v>
      </c>
      <c r="V569" s="12">
        <v>563</v>
      </c>
      <c r="Y569" s="15" t="s">
        <v>1519</v>
      </c>
      <c r="Z569" s="2">
        <v>-6.4000000000000001E-2</v>
      </c>
      <c r="AA569" s="15" t="s">
        <v>3885</v>
      </c>
      <c r="AB569" s="2">
        <v>0.91</v>
      </c>
      <c r="AC569" s="12">
        <v>563</v>
      </c>
      <c r="AF569" s="15" t="s">
        <v>946</v>
      </c>
      <c r="AG569" s="2">
        <v>-5.2999999999999999E-2</v>
      </c>
      <c r="AH569" s="15" t="s">
        <v>3172</v>
      </c>
      <c r="AI569" s="2">
        <v>0.84499999999999997</v>
      </c>
    </row>
    <row r="570" spans="1:35" x14ac:dyDescent="0.25">
      <c r="A570" s="12">
        <v>564</v>
      </c>
      <c r="B570" s="15"/>
      <c r="D570" s="15" t="s">
        <v>1309</v>
      </c>
      <c r="E570" s="2">
        <v>-8.2000000000000003E-2</v>
      </c>
      <c r="F570" s="15" t="s">
        <v>1310</v>
      </c>
      <c r="G570" s="2">
        <v>0.65200000000000002</v>
      </c>
      <c r="H570" s="12">
        <v>564</v>
      </c>
      <c r="K570" s="15" t="s">
        <v>785</v>
      </c>
      <c r="L570" s="2">
        <v>-3.3000000000000002E-2</v>
      </c>
      <c r="M570" s="15" t="s">
        <v>3416</v>
      </c>
      <c r="N570" s="2">
        <v>0.48199999999999998</v>
      </c>
      <c r="O570" s="12">
        <v>564</v>
      </c>
      <c r="R570" s="15" t="s">
        <v>181</v>
      </c>
      <c r="S570" s="2">
        <v>-6.4000000000000001E-2</v>
      </c>
      <c r="T570" s="15" t="s">
        <v>4341</v>
      </c>
      <c r="U570" s="2">
        <v>0.76</v>
      </c>
      <c r="V570" s="12">
        <v>564</v>
      </c>
      <c r="Y570" s="15" t="s">
        <v>1229</v>
      </c>
      <c r="Z570" s="2">
        <v>-6.5000000000000002E-2</v>
      </c>
      <c r="AA570" s="15" t="s">
        <v>1888</v>
      </c>
      <c r="AB570" s="2">
        <v>0.90400000000000003</v>
      </c>
      <c r="AC570" s="12">
        <v>564</v>
      </c>
      <c r="AF570" s="15" t="s">
        <v>1877</v>
      </c>
      <c r="AG570" s="2">
        <v>-5.3999999999999999E-2</v>
      </c>
      <c r="AH570" s="15" t="s">
        <v>2047</v>
      </c>
      <c r="AI570" s="2">
        <v>0.84399999999999997</v>
      </c>
    </row>
    <row r="571" spans="1:35" x14ac:dyDescent="0.25">
      <c r="A571" s="12">
        <v>565</v>
      </c>
      <c r="B571" s="15"/>
      <c r="D571" s="15" t="s">
        <v>1311</v>
      </c>
      <c r="E571" s="2">
        <v>-8.4000000000000005E-2</v>
      </c>
      <c r="F571" s="15" t="s">
        <v>1312</v>
      </c>
      <c r="G571" s="2">
        <v>0.65200000000000002</v>
      </c>
      <c r="H571" s="12">
        <v>565</v>
      </c>
      <c r="K571" s="15" t="s">
        <v>1567</v>
      </c>
      <c r="L571" s="2">
        <v>-3.4000000000000002E-2</v>
      </c>
      <c r="M571" s="15" t="s">
        <v>1254</v>
      </c>
      <c r="N571" s="2">
        <v>0.48099999999999998</v>
      </c>
      <c r="O571" s="12">
        <v>565</v>
      </c>
      <c r="R571" s="15" t="s">
        <v>1590</v>
      </c>
      <c r="S571" s="2">
        <v>-6.4000000000000001E-2</v>
      </c>
      <c r="T571" s="15" t="s">
        <v>1104</v>
      </c>
      <c r="U571" s="2">
        <v>0.75900000000000001</v>
      </c>
      <c r="V571" s="12">
        <v>565</v>
      </c>
      <c r="Y571" s="15" t="s">
        <v>751</v>
      </c>
      <c r="Z571" s="2">
        <v>-6.7000000000000004E-2</v>
      </c>
      <c r="AA571" s="15" t="s">
        <v>3621</v>
      </c>
      <c r="AB571" s="2">
        <v>0.90200000000000002</v>
      </c>
      <c r="AC571" s="12">
        <v>565</v>
      </c>
      <c r="AF571" s="15" t="s">
        <v>1596</v>
      </c>
      <c r="AG571" s="2">
        <v>-5.6000000000000001E-2</v>
      </c>
      <c r="AH571" s="15" t="s">
        <v>1996</v>
      </c>
      <c r="AI571" s="2">
        <v>0.84099999999999997</v>
      </c>
    </row>
    <row r="572" spans="1:35" x14ac:dyDescent="0.25">
      <c r="A572" s="12">
        <v>566</v>
      </c>
      <c r="B572" s="15"/>
      <c r="D572" s="15" t="s">
        <v>1313</v>
      </c>
      <c r="E572" s="2">
        <v>-8.4000000000000005E-2</v>
      </c>
      <c r="F572" s="15" t="s">
        <v>1314</v>
      </c>
      <c r="G572" s="2">
        <v>0.64900000000000002</v>
      </c>
      <c r="H572" s="12">
        <v>566</v>
      </c>
      <c r="K572" s="15" t="s">
        <v>952</v>
      </c>
      <c r="L572" s="2">
        <v>-4.2999999999999997E-2</v>
      </c>
      <c r="M572" s="15" t="s">
        <v>4789</v>
      </c>
      <c r="N572" s="2">
        <v>0.48099999999999998</v>
      </c>
      <c r="O572" s="12">
        <v>566</v>
      </c>
      <c r="R572" s="15" t="s">
        <v>1109</v>
      </c>
      <c r="S572" s="2">
        <v>-6.5000000000000002E-2</v>
      </c>
      <c r="T572" s="15" t="s">
        <v>4073</v>
      </c>
      <c r="U572" s="2">
        <v>0.75800000000000001</v>
      </c>
      <c r="V572" s="12">
        <v>566</v>
      </c>
      <c r="Y572" s="15" t="s">
        <v>2017</v>
      </c>
      <c r="Z572" s="2">
        <v>-6.7000000000000004E-2</v>
      </c>
      <c r="AA572" s="15" t="s">
        <v>725</v>
      </c>
      <c r="AB572" s="2">
        <v>0.90100000000000002</v>
      </c>
      <c r="AC572" s="12">
        <v>566</v>
      </c>
      <c r="AF572" s="15" t="s">
        <v>1271</v>
      </c>
      <c r="AG572" s="2">
        <v>-5.7000000000000002E-2</v>
      </c>
      <c r="AH572" s="15" t="s">
        <v>437</v>
      </c>
      <c r="AI572" s="2">
        <v>0.84</v>
      </c>
    </row>
    <row r="573" spans="1:35" x14ac:dyDescent="0.25">
      <c r="A573" s="12">
        <v>567</v>
      </c>
      <c r="B573" s="15"/>
      <c r="D573" s="15" t="s">
        <v>1315</v>
      </c>
      <c r="E573" s="2">
        <v>-8.5000000000000006E-2</v>
      </c>
      <c r="F573" s="15" t="s">
        <v>1316</v>
      </c>
      <c r="G573" s="2">
        <v>0.64900000000000002</v>
      </c>
      <c r="H573" s="12">
        <v>567</v>
      </c>
      <c r="K573" s="15" t="s">
        <v>909</v>
      </c>
      <c r="L573" s="2">
        <v>-4.3999999999999997E-2</v>
      </c>
      <c r="M573" s="15" t="s">
        <v>2627</v>
      </c>
      <c r="N573" s="2">
        <v>0.48</v>
      </c>
      <c r="O573" s="12">
        <v>567</v>
      </c>
      <c r="R573" s="15" t="s">
        <v>1893</v>
      </c>
      <c r="S573" s="2">
        <v>-6.5000000000000002E-2</v>
      </c>
      <c r="T573" s="15" t="s">
        <v>437</v>
      </c>
      <c r="U573" s="2">
        <v>0.75700000000000001</v>
      </c>
      <c r="V573" s="12">
        <v>567</v>
      </c>
      <c r="Y573" s="15" t="s">
        <v>573</v>
      </c>
      <c r="Z573" s="2">
        <v>-6.9000000000000006E-2</v>
      </c>
      <c r="AA573" s="15" t="s">
        <v>4612</v>
      </c>
      <c r="AB573" s="2">
        <v>0.90100000000000002</v>
      </c>
      <c r="AC573" s="12">
        <v>567</v>
      </c>
      <c r="AF573" s="15" t="s">
        <v>1850</v>
      </c>
      <c r="AG573" s="2">
        <v>-5.7000000000000002E-2</v>
      </c>
      <c r="AH573" s="15" t="s">
        <v>2239</v>
      </c>
      <c r="AI573" s="2">
        <v>0.84</v>
      </c>
    </row>
    <row r="574" spans="1:35" x14ac:dyDescent="0.25">
      <c r="A574" s="12">
        <v>568</v>
      </c>
      <c r="B574" s="15"/>
      <c r="D574" s="15" t="s">
        <v>1317</v>
      </c>
      <c r="E574" s="2">
        <v>-8.5000000000000006E-2</v>
      </c>
      <c r="F574" s="15" t="s">
        <v>1318</v>
      </c>
      <c r="G574" s="2">
        <v>0.64900000000000002</v>
      </c>
      <c r="H574" s="12">
        <v>568</v>
      </c>
      <c r="K574" s="15" t="s">
        <v>1791</v>
      </c>
      <c r="L574" s="2">
        <v>-4.3999999999999997E-2</v>
      </c>
      <c r="M574" s="15" t="s">
        <v>2894</v>
      </c>
      <c r="N574" s="2">
        <v>0.48</v>
      </c>
      <c r="O574" s="12">
        <v>568</v>
      </c>
      <c r="R574" s="15" t="s">
        <v>1032</v>
      </c>
      <c r="S574" s="2">
        <v>-6.7000000000000004E-2</v>
      </c>
      <c r="T574" s="15" t="s">
        <v>1436</v>
      </c>
      <c r="U574" s="2">
        <v>0.75700000000000001</v>
      </c>
      <c r="V574" s="12">
        <v>568</v>
      </c>
      <c r="Y574" s="15" t="s">
        <v>863</v>
      </c>
      <c r="Z574" s="2">
        <v>-7.2999999999999995E-2</v>
      </c>
      <c r="AA574" s="15" t="s">
        <v>3766</v>
      </c>
      <c r="AB574" s="2">
        <v>0.89900000000000002</v>
      </c>
      <c r="AC574" s="12">
        <v>568</v>
      </c>
      <c r="AF574" s="15" t="s">
        <v>1893</v>
      </c>
      <c r="AG574" s="2">
        <v>-5.7000000000000002E-2</v>
      </c>
      <c r="AH574" s="15" t="s">
        <v>1140</v>
      </c>
      <c r="AI574" s="2">
        <v>0.83699999999999997</v>
      </c>
    </row>
    <row r="575" spans="1:35" x14ac:dyDescent="0.25">
      <c r="A575" s="12">
        <v>569</v>
      </c>
      <c r="B575" s="15"/>
      <c r="D575" s="15" t="s">
        <v>1319</v>
      </c>
      <c r="E575" s="2">
        <v>-8.5999999999999993E-2</v>
      </c>
      <c r="F575" s="15" t="s">
        <v>1320</v>
      </c>
      <c r="G575" s="2">
        <v>0.64600000000000002</v>
      </c>
      <c r="H575" s="12">
        <v>569</v>
      </c>
      <c r="K575" s="15" t="s">
        <v>1273</v>
      </c>
      <c r="L575" s="2">
        <v>-4.7E-2</v>
      </c>
      <c r="M575" s="15" t="s">
        <v>2319</v>
      </c>
      <c r="N575" s="2">
        <v>0.47899999999999998</v>
      </c>
      <c r="O575" s="12">
        <v>569</v>
      </c>
      <c r="R575" s="15" t="s">
        <v>1636</v>
      </c>
      <c r="S575" s="2">
        <v>-6.7000000000000004E-2</v>
      </c>
      <c r="T575" s="15" t="s">
        <v>649</v>
      </c>
      <c r="U575" s="2">
        <v>0.75600000000000001</v>
      </c>
      <c r="V575" s="12">
        <v>569</v>
      </c>
      <c r="Y575" s="15" t="s">
        <v>1164</v>
      </c>
      <c r="Z575" s="2">
        <v>-7.4999999999999997E-2</v>
      </c>
      <c r="AA575" s="15" t="s">
        <v>2688</v>
      </c>
      <c r="AB575" s="2">
        <v>0.89800000000000002</v>
      </c>
      <c r="AC575" s="12">
        <v>569</v>
      </c>
      <c r="AF575" s="15" t="s">
        <v>594</v>
      </c>
      <c r="AG575" s="2">
        <v>-5.8000000000000003E-2</v>
      </c>
      <c r="AH575" s="15" t="s">
        <v>2851</v>
      </c>
      <c r="AI575" s="2">
        <v>0.83499999999999996</v>
      </c>
    </row>
    <row r="576" spans="1:35" x14ac:dyDescent="0.25">
      <c r="A576" s="12">
        <v>570</v>
      </c>
      <c r="B576" s="15"/>
      <c r="D576" s="15" t="s">
        <v>1321</v>
      </c>
      <c r="E576" s="2">
        <v>-8.6999999999999994E-2</v>
      </c>
      <c r="F576" s="15" t="s">
        <v>1322</v>
      </c>
      <c r="G576" s="2">
        <v>0.64600000000000002</v>
      </c>
      <c r="H576" s="12">
        <v>570</v>
      </c>
      <c r="K576" s="15" t="s">
        <v>1070</v>
      </c>
      <c r="L576" s="2">
        <v>-4.8000000000000001E-2</v>
      </c>
      <c r="M576" s="15" t="s">
        <v>2080</v>
      </c>
      <c r="N576" s="2">
        <v>0.47799999999999998</v>
      </c>
      <c r="O576" s="12">
        <v>570</v>
      </c>
      <c r="R576" s="15" t="s">
        <v>819</v>
      </c>
      <c r="S576" s="2">
        <v>-7.0999999999999994E-2</v>
      </c>
      <c r="T576" s="15" t="s">
        <v>180</v>
      </c>
      <c r="U576" s="2">
        <v>0.755</v>
      </c>
      <c r="V576" s="12">
        <v>570</v>
      </c>
      <c r="Y576" s="15" t="s">
        <v>1030</v>
      </c>
      <c r="Z576" s="2">
        <v>-7.5999999999999998E-2</v>
      </c>
      <c r="AA576" s="15" t="s">
        <v>3404</v>
      </c>
      <c r="AB576" s="2">
        <v>0.89800000000000002</v>
      </c>
      <c r="AC576" s="12">
        <v>570</v>
      </c>
      <c r="AF576" s="15" t="s">
        <v>446</v>
      </c>
      <c r="AG576" s="2">
        <v>-7.0000000000000007E-2</v>
      </c>
      <c r="AH576" s="15" t="s">
        <v>3682</v>
      </c>
      <c r="AI576" s="2">
        <v>0.83499999999999996</v>
      </c>
    </row>
    <row r="577" spans="1:35" x14ac:dyDescent="0.25">
      <c r="A577" s="12">
        <v>571</v>
      </c>
      <c r="B577" s="15"/>
      <c r="D577" s="15" t="s">
        <v>1323</v>
      </c>
      <c r="E577" s="2">
        <v>-8.7999999999999995E-2</v>
      </c>
      <c r="F577" s="15" t="s">
        <v>1324</v>
      </c>
      <c r="G577" s="2">
        <v>0.64500000000000002</v>
      </c>
      <c r="H577" s="12">
        <v>571</v>
      </c>
      <c r="K577" s="15" t="s">
        <v>1227</v>
      </c>
      <c r="L577" s="2">
        <v>-4.8000000000000001E-2</v>
      </c>
      <c r="M577" s="15" t="s">
        <v>2981</v>
      </c>
      <c r="N577" s="2">
        <v>0.47699999999999998</v>
      </c>
      <c r="O577" s="12">
        <v>571</v>
      </c>
      <c r="R577" s="15" t="s">
        <v>958</v>
      </c>
      <c r="S577" s="2">
        <v>-7.0999999999999994E-2</v>
      </c>
      <c r="T577" s="15" t="s">
        <v>2777</v>
      </c>
      <c r="U577" s="2">
        <v>0.755</v>
      </c>
      <c r="V577" s="12">
        <v>571</v>
      </c>
      <c r="Y577" s="15" t="s">
        <v>1235</v>
      </c>
      <c r="Z577" s="2">
        <v>-7.8E-2</v>
      </c>
      <c r="AA577" s="15" t="s">
        <v>2773</v>
      </c>
      <c r="AB577" s="2">
        <v>0.89700000000000002</v>
      </c>
      <c r="AC577" s="12">
        <v>571</v>
      </c>
      <c r="AF577" s="15" t="s">
        <v>1225</v>
      </c>
      <c r="AG577" s="2">
        <v>-7.0000000000000007E-2</v>
      </c>
      <c r="AH577" s="15" t="s">
        <v>845</v>
      </c>
      <c r="AI577" s="2">
        <v>0.83299999999999996</v>
      </c>
    </row>
    <row r="578" spans="1:35" x14ac:dyDescent="0.25">
      <c r="A578" s="12">
        <v>572</v>
      </c>
      <c r="B578" s="15"/>
      <c r="D578" s="15" t="s">
        <v>1325</v>
      </c>
      <c r="E578" s="2">
        <v>-9.2999999999999999E-2</v>
      </c>
      <c r="F578" s="15" t="s">
        <v>1326</v>
      </c>
      <c r="G578" s="2">
        <v>0.64500000000000002</v>
      </c>
      <c r="H578" s="12">
        <v>572</v>
      </c>
      <c r="K578" s="15" t="s">
        <v>1521</v>
      </c>
      <c r="L578" s="2">
        <v>-4.8000000000000001E-2</v>
      </c>
      <c r="M578" s="15" t="s">
        <v>3384</v>
      </c>
      <c r="N578" s="2">
        <v>0.47699999999999998</v>
      </c>
      <c r="O578" s="12">
        <v>572</v>
      </c>
      <c r="R578" s="15" t="s">
        <v>349</v>
      </c>
      <c r="S578" s="2">
        <v>-7.1999999999999995E-2</v>
      </c>
      <c r="T578" s="15" t="s">
        <v>3030</v>
      </c>
      <c r="U578" s="2">
        <v>0.754</v>
      </c>
      <c r="V578" s="12">
        <v>572</v>
      </c>
      <c r="Y578" s="15" t="s">
        <v>1559</v>
      </c>
      <c r="Z578" s="2">
        <v>-8.1000000000000003E-2</v>
      </c>
      <c r="AA578" s="15" t="s">
        <v>3895</v>
      </c>
      <c r="AB578" s="2">
        <v>0.89700000000000002</v>
      </c>
      <c r="AC578" s="12">
        <v>572</v>
      </c>
      <c r="AF578" s="15" t="s">
        <v>728</v>
      </c>
      <c r="AG578" s="2">
        <v>-7.3999999999999996E-2</v>
      </c>
      <c r="AH578" s="15" t="s">
        <v>2773</v>
      </c>
      <c r="AI578" s="2">
        <v>0.83199999999999996</v>
      </c>
    </row>
    <row r="579" spans="1:35" x14ac:dyDescent="0.25">
      <c r="A579" s="12">
        <v>573</v>
      </c>
      <c r="B579" s="15"/>
      <c r="D579" s="15" t="s">
        <v>1327</v>
      </c>
      <c r="E579" s="2">
        <v>-9.5000000000000001E-2</v>
      </c>
      <c r="F579" s="15" t="s">
        <v>1328</v>
      </c>
      <c r="G579" s="2">
        <v>0.64400000000000002</v>
      </c>
      <c r="H579" s="12">
        <v>573</v>
      </c>
      <c r="K579" s="15" t="s">
        <v>1088</v>
      </c>
      <c r="L579" s="2">
        <v>-4.9000000000000002E-2</v>
      </c>
      <c r="M579" s="15" t="s">
        <v>407</v>
      </c>
      <c r="N579" s="2">
        <v>0.47599999999999998</v>
      </c>
      <c r="O579" s="12">
        <v>573</v>
      </c>
      <c r="R579" s="15" t="s">
        <v>1331</v>
      </c>
      <c r="S579" s="2">
        <v>-7.1999999999999995E-2</v>
      </c>
      <c r="T579" s="15" t="s">
        <v>4275</v>
      </c>
      <c r="U579" s="2">
        <v>0.754</v>
      </c>
      <c r="V579" s="12">
        <v>573</v>
      </c>
      <c r="Y579" s="15" t="s">
        <v>248</v>
      </c>
      <c r="Z579" s="2">
        <v>-8.4000000000000005E-2</v>
      </c>
      <c r="AA579" s="15" t="s">
        <v>4823</v>
      </c>
      <c r="AB579" s="2">
        <v>0.89700000000000002</v>
      </c>
      <c r="AC579" s="12">
        <v>573</v>
      </c>
      <c r="AF579" s="15" t="s">
        <v>651</v>
      </c>
      <c r="AG579" s="2">
        <v>-7.4999999999999997E-2</v>
      </c>
      <c r="AH579" s="15" t="s">
        <v>3427</v>
      </c>
      <c r="AI579" s="2">
        <v>0.83199999999999996</v>
      </c>
    </row>
    <row r="580" spans="1:35" x14ac:dyDescent="0.25">
      <c r="A580" s="12">
        <v>574</v>
      </c>
      <c r="B580" s="15"/>
      <c r="D580" s="15" t="s">
        <v>1329</v>
      </c>
      <c r="E580" s="2">
        <v>-9.6000000000000002E-2</v>
      </c>
      <c r="F580" s="15" t="s">
        <v>1330</v>
      </c>
      <c r="G580" s="2">
        <v>0.64200000000000002</v>
      </c>
      <c r="H580" s="12">
        <v>574</v>
      </c>
      <c r="K580" s="15" t="s">
        <v>1380</v>
      </c>
      <c r="L580" s="2">
        <v>-0.05</v>
      </c>
      <c r="M580" s="15" t="s">
        <v>3264</v>
      </c>
      <c r="N580" s="2">
        <v>0.47599999999999998</v>
      </c>
      <c r="O580" s="12">
        <v>574</v>
      </c>
      <c r="R580" s="15" t="s">
        <v>1002</v>
      </c>
      <c r="S580" s="2">
        <v>-7.4999999999999997E-2</v>
      </c>
      <c r="T580" s="15" t="s">
        <v>1136</v>
      </c>
      <c r="U580" s="2">
        <v>0.753</v>
      </c>
      <c r="V580" s="12">
        <v>574</v>
      </c>
      <c r="Y580" s="15" t="s">
        <v>1676</v>
      </c>
      <c r="Z580" s="2">
        <v>-8.5999999999999993E-2</v>
      </c>
      <c r="AA580" s="15" t="s">
        <v>737</v>
      </c>
      <c r="AB580" s="2">
        <v>0.89600000000000002</v>
      </c>
      <c r="AC580" s="12">
        <v>574</v>
      </c>
      <c r="AF580" s="15" t="s">
        <v>1839</v>
      </c>
      <c r="AG580" s="2">
        <v>-7.4999999999999997E-2</v>
      </c>
      <c r="AH580" s="15" t="s">
        <v>676</v>
      </c>
      <c r="AI580" s="2">
        <v>0.83099999999999996</v>
      </c>
    </row>
    <row r="581" spans="1:35" x14ac:dyDescent="0.25">
      <c r="A581" s="12">
        <v>575</v>
      </c>
      <c r="B581" s="15"/>
      <c r="D581" s="15" t="s">
        <v>1331</v>
      </c>
      <c r="E581" s="2">
        <v>-9.7000000000000003E-2</v>
      </c>
      <c r="F581" s="15" t="s">
        <v>1332</v>
      </c>
      <c r="G581" s="2">
        <v>0.64100000000000001</v>
      </c>
      <c r="H581" s="12">
        <v>575</v>
      </c>
      <c r="K581" s="15" t="s">
        <v>1616</v>
      </c>
      <c r="L581" s="2">
        <v>-5.0999999999999997E-2</v>
      </c>
      <c r="M581" s="15" t="s">
        <v>3814</v>
      </c>
      <c r="N581" s="2">
        <v>0.47599999999999998</v>
      </c>
      <c r="O581" s="12">
        <v>575</v>
      </c>
      <c r="R581" s="15" t="s">
        <v>1905</v>
      </c>
      <c r="S581" s="2">
        <v>-7.5999999999999998E-2</v>
      </c>
      <c r="T581" s="15" t="s">
        <v>1001</v>
      </c>
      <c r="U581" s="2">
        <v>0.751</v>
      </c>
      <c r="V581" s="12">
        <v>575</v>
      </c>
      <c r="Y581" s="15" t="s">
        <v>886</v>
      </c>
      <c r="Z581" s="2">
        <v>-8.7999999999999995E-2</v>
      </c>
      <c r="AA581" s="15" t="s">
        <v>2380</v>
      </c>
      <c r="AB581" s="2">
        <v>0.89200000000000002</v>
      </c>
      <c r="AC581" s="12">
        <v>575</v>
      </c>
      <c r="AF581" s="15" t="s">
        <v>1080</v>
      </c>
      <c r="AG581" s="2">
        <v>-7.5999999999999998E-2</v>
      </c>
      <c r="AH581" s="15" t="s">
        <v>1810</v>
      </c>
      <c r="AI581" s="2">
        <v>0.83099999999999996</v>
      </c>
    </row>
    <row r="582" spans="1:35" x14ac:dyDescent="0.25">
      <c r="A582" s="12">
        <v>576</v>
      </c>
      <c r="B582" s="15"/>
      <c r="D582" s="15" t="s">
        <v>1333</v>
      </c>
      <c r="E582" s="2">
        <v>-9.8000000000000004E-2</v>
      </c>
      <c r="F582" s="15" t="s">
        <v>1334</v>
      </c>
      <c r="G582" s="2">
        <v>0.64</v>
      </c>
      <c r="H582" s="12">
        <v>576</v>
      </c>
      <c r="K582" s="15" t="s">
        <v>1658</v>
      </c>
      <c r="L582" s="2">
        <v>-5.0999999999999997E-2</v>
      </c>
      <c r="M582" s="15" t="s">
        <v>3937</v>
      </c>
      <c r="N582" s="2">
        <v>0.47599999999999998</v>
      </c>
      <c r="O582" s="12">
        <v>576</v>
      </c>
      <c r="R582" s="15" t="s">
        <v>1513</v>
      </c>
      <c r="S582" s="2">
        <v>-7.6999999999999999E-2</v>
      </c>
      <c r="T582" s="15" t="s">
        <v>1585</v>
      </c>
      <c r="U582" s="2">
        <v>0.75</v>
      </c>
      <c r="V582" s="12">
        <v>576</v>
      </c>
      <c r="Y582" s="15" t="s">
        <v>1515</v>
      </c>
      <c r="Z582" s="2">
        <v>-9.0999999999999998E-2</v>
      </c>
      <c r="AA582" s="15" t="s">
        <v>2897</v>
      </c>
      <c r="AB582" s="2">
        <v>0.89200000000000002</v>
      </c>
      <c r="AC582" s="12">
        <v>576</v>
      </c>
      <c r="AF582" s="15" t="s">
        <v>1386</v>
      </c>
      <c r="AG582" s="2">
        <v>-7.8E-2</v>
      </c>
      <c r="AH582" s="15" t="s">
        <v>623</v>
      </c>
      <c r="AI582" s="2">
        <v>0.82899999999999996</v>
      </c>
    </row>
    <row r="583" spans="1:35" x14ac:dyDescent="0.25">
      <c r="A583" s="12">
        <v>577</v>
      </c>
      <c r="B583" s="15"/>
      <c r="D583" s="15" t="s">
        <v>1335</v>
      </c>
      <c r="E583" s="2">
        <v>-0.10299999999999999</v>
      </c>
      <c r="F583" s="15" t="s">
        <v>1336</v>
      </c>
      <c r="G583" s="2">
        <v>0.64</v>
      </c>
      <c r="H583" s="12">
        <v>577</v>
      </c>
      <c r="K583" s="15" t="s">
        <v>1738</v>
      </c>
      <c r="L583" s="2">
        <v>-5.0999999999999997E-2</v>
      </c>
      <c r="M583" s="15" t="s">
        <v>1206</v>
      </c>
      <c r="N583" s="2">
        <v>0.47499999999999998</v>
      </c>
      <c r="O583" s="12">
        <v>577</v>
      </c>
      <c r="R583" s="15" t="s">
        <v>1096</v>
      </c>
      <c r="S583" s="2">
        <v>-7.9000000000000001E-2</v>
      </c>
      <c r="T583" s="15" t="s">
        <v>2415</v>
      </c>
      <c r="U583" s="2">
        <v>0.75</v>
      </c>
      <c r="V583" s="12">
        <v>577</v>
      </c>
      <c r="Y583" s="15" t="s">
        <v>693</v>
      </c>
      <c r="Z583" s="2">
        <v>-9.9000000000000005E-2</v>
      </c>
      <c r="AA583" s="15" t="s">
        <v>339</v>
      </c>
      <c r="AB583" s="2">
        <v>0.88900000000000001</v>
      </c>
      <c r="AC583" s="12">
        <v>577</v>
      </c>
      <c r="AF583" s="15" t="s">
        <v>1430</v>
      </c>
      <c r="AG583" s="2">
        <v>-7.8E-2</v>
      </c>
      <c r="AH583" s="15" t="s">
        <v>1637</v>
      </c>
      <c r="AI583" s="2">
        <v>0.82899999999999996</v>
      </c>
    </row>
    <row r="584" spans="1:35" x14ac:dyDescent="0.25">
      <c r="A584" s="12">
        <v>578</v>
      </c>
      <c r="B584" s="15"/>
      <c r="D584" s="15" t="s">
        <v>1337</v>
      </c>
      <c r="E584" s="2">
        <v>-0.10299999999999999</v>
      </c>
      <c r="F584" s="15" t="s">
        <v>1338</v>
      </c>
      <c r="G584" s="2">
        <v>0.63900000000000001</v>
      </c>
      <c r="H584" s="12">
        <v>578</v>
      </c>
      <c r="K584" s="15" t="s">
        <v>917</v>
      </c>
      <c r="L584" s="2">
        <v>-5.3999999999999999E-2</v>
      </c>
      <c r="M584" s="15" t="s">
        <v>3571</v>
      </c>
      <c r="N584" s="2">
        <v>0.47499999999999998</v>
      </c>
      <c r="O584" s="12">
        <v>578</v>
      </c>
      <c r="R584" s="15" t="s">
        <v>1507</v>
      </c>
      <c r="S584" s="2">
        <v>-7.9000000000000001E-2</v>
      </c>
      <c r="T584" s="15" t="s">
        <v>4947</v>
      </c>
      <c r="U584" s="2">
        <v>0.75</v>
      </c>
      <c r="V584" s="12">
        <v>578</v>
      </c>
      <c r="Y584" s="15" t="s">
        <v>876</v>
      </c>
      <c r="Z584" s="2">
        <v>-0.1</v>
      </c>
      <c r="AA584" s="15" t="s">
        <v>623</v>
      </c>
      <c r="AB584" s="2">
        <v>0.88900000000000001</v>
      </c>
      <c r="AC584" s="12">
        <v>578</v>
      </c>
      <c r="AF584" s="15" t="s">
        <v>1704</v>
      </c>
      <c r="AG584" s="2">
        <v>-8.3000000000000004E-2</v>
      </c>
      <c r="AH584" s="15" t="s">
        <v>3806</v>
      </c>
      <c r="AI584" s="2">
        <v>0.82899999999999996</v>
      </c>
    </row>
    <row r="585" spans="1:35" x14ac:dyDescent="0.25">
      <c r="A585" s="12">
        <v>579</v>
      </c>
      <c r="B585" s="15"/>
      <c r="D585" s="15" t="s">
        <v>1339</v>
      </c>
      <c r="E585" s="2">
        <v>-0.104</v>
      </c>
      <c r="F585" s="15" t="s">
        <v>1340</v>
      </c>
      <c r="G585" s="2">
        <v>0.63900000000000001</v>
      </c>
      <c r="H585" s="12">
        <v>579</v>
      </c>
      <c r="K585" s="15" t="s">
        <v>1809</v>
      </c>
      <c r="L585" s="2">
        <v>-5.3999999999999999E-2</v>
      </c>
      <c r="M585" s="15" t="s">
        <v>5299</v>
      </c>
      <c r="N585" s="2">
        <v>0.47399999999999998</v>
      </c>
      <c r="O585" s="12">
        <v>579</v>
      </c>
      <c r="R585" s="15" t="s">
        <v>1056</v>
      </c>
      <c r="S585" s="2">
        <v>-8.1000000000000003E-2</v>
      </c>
      <c r="T585" s="15" t="s">
        <v>284</v>
      </c>
      <c r="U585" s="2">
        <v>0.748</v>
      </c>
      <c r="V585" s="12">
        <v>579</v>
      </c>
      <c r="Y585" s="15" t="s">
        <v>1551</v>
      </c>
      <c r="Z585" s="2">
        <v>-0.104</v>
      </c>
      <c r="AA585" s="15" t="s">
        <v>1781</v>
      </c>
      <c r="AB585" s="2">
        <v>0.88800000000000001</v>
      </c>
      <c r="AC585" s="12">
        <v>579</v>
      </c>
      <c r="AF585" s="15" t="s">
        <v>1269</v>
      </c>
      <c r="AG585" s="2">
        <v>-8.4000000000000005E-2</v>
      </c>
      <c r="AH585" s="15" t="s">
        <v>2380</v>
      </c>
      <c r="AI585" s="2">
        <v>0.82799999999999996</v>
      </c>
    </row>
    <row r="586" spans="1:35" x14ac:dyDescent="0.25">
      <c r="A586" s="12">
        <v>580</v>
      </c>
      <c r="B586" s="15"/>
      <c r="D586" s="15" t="s">
        <v>1341</v>
      </c>
      <c r="E586" s="2">
        <v>-0.106</v>
      </c>
      <c r="F586" s="15" t="s">
        <v>1342</v>
      </c>
      <c r="G586" s="2">
        <v>0.63900000000000001</v>
      </c>
      <c r="H586" s="12">
        <v>580</v>
      </c>
      <c r="K586" s="15" t="s">
        <v>1869</v>
      </c>
      <c r="L586" s="2">
        <v>-5.5E-2</v>
      </c>
      <c r="M586" s="15" t="s">
        <v>2476</v>
      </c>
      <c r="N586" s="2">
        <v>0.47399999999999998</v>
      </c>
      <c r="O586" s="12">
        <v>580</v>
      </c>
      <c r="R586" s="15" t="s">
        <v>707</v>
      </c>
      <c r="S586" s="2">
        <v>-8.2000000000000003E-2</v>
      </c>
      <c r="T586" s="15" t="s">
        <v>4583</v>
      </c>
      <c r="U586" s="2">
        <v>0.748</v>
      </c>
      <c r="V586" s="12">
        <v>580</v>
      </c>
      <c r="Y586" s="15" t="s">
        <v>1303</v>
      </c>
      <c r="Z586" s="2">
        <v>-0.106</v>
      </c>
      <c r="AA586" s="15" t="s">
        <v>3423</v>
      </c>
      <c r="AB586" s="2">
        <v>0.88800000000000001</v>
      </c>
      <c r="AC586" s="12">
        <v>580</v>
      </c>
      <c r="AF586" s="15" t="s">
        <v>958</v>
      </c>
      <c r="AG586" s="2">
        <v>-8.5999999999999993E-2</v>
      </c>
      <c r="AH586" s="15" t="s">
        <v>2853</v>
      </c>
      <c r="AI586" s="2">
        <v>0.82799999999999996</v>
      </c>
    </row>
    <row r="587" spans="1:35" x14ac:dyDescent="0.25">
      <c r="A587" s="12">
        <v>581</v>
      </c>
      <c r="B587" s="15"/>
      <c r="D587" s="15" t="s">
        <v>1343</v>
      </c>
      <c r="E587" s="2">
        <v>-0.107</v>
      </c>
      <c r="F587" s="15" t="s">
        <v>1344</v>
      </c>
      <c r="G587" s="2">
        <v>0.63700000000000001</v>
      </c>
      <c r="H587" s="12">
        <v>581</v>
      </c>
      <c r="K587" s="15" t="s">
        <v>907</v>
      </c>
      <c r="L587" s="2">
        <v>-5.7000000000000002E-2</v>
      </c>
      <c r="M587" s="15" t="s">
        <v>3112</v>
      </c>
      <c r="N587" s="2">
        <v>0.47399999999999998</v>
      </c>
      <c r="O587" s="12">
        <v>581</v>
      </c>
      <c r="R587" s="15" t="s">
        <v>1850</v>
      </c>
      <c r="S587" s="2">
        <v>-8.3000000000000004E-2</v>
      </c>
      <c r="T587" s="15" t="s">
        <v>186</v>
      </c>
      <c r="U587" s="2">
        <v>0.746</v>
      </c>
      <c r="V587" s="12">
        <v>581</v>
      </c>
      <c r="Y587" s="15" t="s">
        <v>938</v>
      </c>
      <c r="Z587" s="2">
        <v>-0.109</v>
      </c>
      <c r="AA587" s="15" t="s">
        <v>5053</v>
      </c>
      <c r="AB587" s="2">
        <v>0.88500000000000001</v>
      </c>
      <c r="AC587" s="12">
        <v>581</v>
      </c>
      <c r="AF587" s="15" t="s">
        <v>2168</v>
      </c>
      <c r="AG587" s="2">
        <v>-8.7999999999999995E-2</v>
      </c>
      <c r="AH587" s="15" t="s">
        <v>3523</v>
      </c>
      <c r="AI587" s="2">
        <v>0.82699999999999996</v>
      </c>
    </row>
    <row r="588" spans="1:35" x14ac:dyDescent="0.25">
      <c r="A588" s="12">
        <v>582</v>
      </c>
      <c r="B588" s="15"/>
      <c r="D588" s="15" t="s">
        <v>1345</v>
      </c>
      <c r="E588" s="2">
        <v>-0.108</v>
      </c>
      <c r="F588" s="15" t="s">
        <v>1346</v>
      </c>
      <c r="G588" s="2">
        <v>0.63700000000000001</v>
      </c>
      <c r="H588" s="12">
        <v>582</v>
      </c>
      <c r="K588" s="15" t="s">
        <v>1154</v>
      </c>
      <c r="L588" s="2">
        <v>-5.7000000000000002E-2</v>
      </c>
      <c r="M588" s="15" t="s">
        <v>1552</v>
      </c>
      <c r="N588" s="2">
        <v>0.47299999999999998</v>
      </c>
      <c r="O588" s="12">
        <v>582</v>
      </c>
      <c r="R588" s="15" t="s">
        <v>632</v>
      </c>
      <c r="S588" s="2">
        <v>-9.0999999999999998E-2</v>
      </c>
      <c r="T588" s="15" t="s">
        <v>676</v>
      </c>
      <c r="U588" s="2">
        <v>0.74399999999999999</v>
      </c>
      <c r="V588" s="12">
        <v>582</v>
      </c>
      <c r="Y588" s="15" t="s">
        <v>1329</v>
      </c>
      <c r="Z588" s="2">
        <v>-0.109</v>
      </c>
      <c r="AA588" s="15" t="s">
        <v>2633</v>
      </c>
      <c r="AB588" s="2">
        <v>0.88400000000000001</v>
      </c>
      <c r="AC588" s="12">
        <v>582</v>
      </c>
      <c r="AF588" s="15" t="s">
        <v>1842</v>
      </c>
      <c r="AG588" s="2">
        <v>-8.8999999999999996E-2</v>
      </c>
      <c r="AH588" s="15" t="s">
        <v>1952</v>
      </c>
      <c r="AI588" s="2">
        <v>0.82599999999999996</v>
      </c>
    </row>
    <row r="589" spans="1:35" x14ac:dyDescent="0.25">
      <c r="A589" s="12">
        <v>583</v>
      </c>
      <c r="B589" s="15"/>
      <c r="D589" s="15" t="s">
        <v>1347</v>
      </c>
      <c r="E589" s="2">
        <v>-0.111</v>
      </c>
      <c r="F589" s="15" t="s">
        <v>127</v>
      </c>
      <c r="G589" s="2">
        <v>0.63600000000000001</v>
      </c>
      <c r="H589" s="12">
        <v>583</v>
      </c>
      <c r="K589" s="15" t="s">
        <v>446</v>
      </c>
      <c r="L589" s="2">
        <v>-5.8000000000000003E-2</v>
      </c>
      <c r="M589" s="15" t="s">
        <v>1802</v>
      </c>
      <c r="N589" s="2">
        <v>0.47299999999999998</v>
      </c>
      <c r="O589" s="12">
        <v>583</v>
      </c>
      <c r="R589" s="15" t="s">
        <v>1020</v>
      </c>
      <c r="S589" s="2">
        <v>-9.1999999999999998E-2</v>
      </c>
      <c r="T589" s="15" t="s">
        <v>963</v>
      </c>
      <c r="U589" s="2">
        <v>0.74399999999999999</v>
      </c>
      <c r="V589" s="12">
        <v>583</v>
      </c>
      <c r="Y589" s="15" t="s">
        <v>344</v>
      </c>
      <c r="Z589" s="2">
        <v>-0.111</v>
      </c>
      <c r="AA589" s="15" t="s">
        <v>4347</v>
      </c>
      <c r="AB589" s="2">
        <v>0.88300000000000001</v>
      </c>
      <c r="AC589" s="12">
        <v>583</v>
      </c>
      <c r="AF589" s="15" t="s">
        <v>1364</v>
      </c>
      <c r="AG589" s="2">
        <v>-0.09</v>
      </c>
      <c r="AH589" s="15" t="s">
        <v>2303</v>
      </c>
      <c r="AI589" s="2">
        <v>0.82599999999999996</v>
      </c>
    </row>
    <row r="590" spans="1:35" x14ac:dyDescent="0.25">
      <c r="A590" s="12">
        <v>584</v>
      </c>
      <c r="B590" s="15"/>
      <c r="D590" s="15" t="s">
        <v>1348</v>
      </c>
      <c r="E590" s="2">
        <v>-0.111</v>
      </c>
      <c r="F590" s="15" t="s">
        <v>1349</v>
      </c>
      <c r="G590" s="2">
        <v>0.63600000000000001</v>
      </c>
      <c r="H590" s="12">
        <v>584</v>
      </c>
      <c r="K590" s="15" t="s">
        <v>925</v>
      </c>
      <c r="L590" s="2">
        <v>-5.8000000000000003E-2</v>
      </c>
      <c r="M590" s="15" t="s">
        <v>1824</v>
      </c>
      <c r="N590" s="2">
        <v>0.47299999999999998</v>
      </c>
      <c r="O590" s="12">
        <v>584</v>
      </c>
      <c r="R590" s="15" t="s">
        <v>1439</v>
      </c>
      <c r="S590" s="2">
        <v>-9.2999999999999999E-2</v>
      </c>
      <c r="T590" s="15" t="s">
        <v>2958</v>
      </c>
      <c r="U590" s="2">
        <v>0.74399999999999999</v>
      </c>
      <c r="V590" s="12">
        <v>584</v>
      </c>
      <c r="Y590" s="15" t="s">
        <v>888</v>
      </c>
      <c r="Z590" s="2">
        <v>-0.114</v>
      </c>
      <c r="AA590" s="15" t="s">
        <v>614</v>
      </c>
      <c r="AB590" s="2">
        <v>0.88100000000000001</v>
      </c>
      <c r="AC590" s="12">
        <v>584</v>
      </c>
      <c r="AF590" s="15" t="s">
        <v>1437</v>
      </c>
      <c r="AG590" s="2">
        <v>-9.0999999999999998E-2</v>
      </c>
      <c r="AH590" s="15" t="s">
        <v>1922</v>
      </c>
      <c r="AI590" s="2">
        <v>0.82499999999999996</v>
      </c>
    </row>
    <row r="591" spans="1:35" x14ac:dyDescent="0.25">
      <c r="A591" s="12">
        <v>585</v>
      </c>
      <c r="B591" s="15"/>
      <c r="D591" s="15" t="s">
        <v>1350</v>
      </c>
      <c r="E591" s="2">
        <v>-0.111</v>
      </c>
      <c r="F591" s="15" t="s">
        <v>1351</v>
      </c>
      <c r="G591" s="2">
        <v>0.63600000000000001</v>
      </c>
      <c r="H591" s="12">
        <v>585</v>
      </c>
      <c r="K591" s="15" t="s">
        <v>1042</v>
      </c>
      <c r="L591" s="2">
        <v>-5.8000000000000003E-2</v>
      </c>
      <c r="M591" s="15" t="s">
        <v>3965</v>
      </c>
      <c r="N591" s="2">
        <v>0.47299999999999998</v>
      </c>
      <c r="O591" s="12">
        <v>585</v>
      </c>
      <c r="R591" s="15" t="s">
        <v>1549</v>
      </c>
      <c r="S591" s="2">
        <v>-9.4E-2</v>
      </c>
      <c r="T591" s="15" t="s">
        <v>2563</v>
      </c>
      <c r="U591" s="2">
        <v>0.74199999999999999</v>
      </c>
      <c r="V591" s="12">
        <v>585</v>
      </c>
      <c r="Y591" s="15" t="s">
        <v>1032</v>
      </c>
      <c r="Z591" s="2">
        <v>-0.11600000000000001</v>
      </c>
      <c r="AA591" s="15" t="s">
        <v>860</v>
      </c>
      <c r="AB591" s="2">
        <v>0.88100000000000001</v>
      </c>
      <c r="AC591" s="12">
        <v>585</v>
      </c>
      <c r="AF591" s="15" t="s">
        <v>1590</v>
      </c>
      <c r="AG591" s="2">
        <v>-9.2999999999999999E-2</v>
      </c>
      <c r="AH591" s="15" t="s">
        <v>2944</v>
      </c>
      <c r="AI591" s="2">
        <v>0.82399999999999995</v>
      </c>
    </row>
    <row r="592" spans="1:35" x14ac:dyDescent="0.25">
      <c r="A592" s="12">
        <v>586</v>
      </c>
      <c r="B592" s="15"/>
      <c r="D592" s="15" t="s">
        <v>1352</v>
      </c>
      <c r="E592" s="2">
        <v>-0.112</v>
      </c>
      <c r="F592" s="15" t="s">
        <v>1353</v>
      </c>
      <c r="G592" s="2">
        <v>0.63500000000000001</v>
      </c>
      <c r="H592" s="12">
        <v>586</v>
      </c>
      <c r="K592" s="15" t="s">
        <v>594</v>
      </c>
      <c r="L592" s="2">
        <v>-0.06</v>
      </c>
      <c r="M592" s="15" t="s">
        <v>1946</v>
      </c>
      <c r="N592" s="2">
        <v>0.47199999999999998</v>
      </c>
      <c r="O592" s="12">
        <v>586</v>
      </c>
      <c r="R592" s="15" t="s">
        <v>1050</v>
      </c>
      <c r="S592" s="2">
        <v>-9.5000000000000001E-2</v>
      </c>
      <c r="T592" s="15" t="s">
        <v>3226</v>
      </c>
      <c r="U592" s="2">
        <v>0.74199999999999999</v>
      </c>
      <c r="V592" s="12">
        <v>586</v>
      </c>
      <c r="Y592" s="15" t="s">
        <v>1064</v>
      </c>
      <c r="Z592" s="2">
        <v>-0.11700000000000001</v>
      </c>
      <c r="AA592" s="15" t="s">
        <v>3277</v>
      </c>
      <c r="AB592" s="2">
        <v>0.88</v>
      </c>
      <c r="AC592" s="12">
        <v>586</v>
      </c>
      <c r="AF592" s="15" t="s">
        <v>1559</v>
      </c>
      <c r="AG592" s="2">
        <v>-9.5000000000000001E-2</v>
      </c>
      <c r="AH592" s="15" t="s">
        <v>2460</v>
      </c>
      <c r="AI592" s="2">
        <v>0.82299999999999995</v>
      </c>
    </row>
    <row r="593" spans="1:35" x14ac:dyDescent="0.25">
      <c r="A593" s="12">
        <v>587</v>
      </c>
      <c r="B593" s="15"/>
      <c r="D593" s="15" t="s">
        <v>1354</v>
      </c>
      <c r="E593" s="2">
        <v>-0.113</v>
      </c>
      <c r="F593" s="15" t="s">
        <v>1355</v>
      </c>
      <c r="G593" s="2">
        <v>0.63500000000000001</v>
      </c>
      <c r="H593" s="12">
        <v>587</v>
      </c>
      <c r="K593" s="15" t="s">
        <v>1801</v>
      </c>
      <c r="L593" s="2">
        <v>-0.06</v>
      </c>
      <c r="M593" s="15" t="s">
        <v>3151</v>
      </c>
      <c r="N593" s="2">
        <v>0.47199999999999998</v>
      </c>
      <c r="O593" s="12">
        <v>587</v>
      </c>
      <c r="R593" s="15" t="s">
        <v>567</v>
      </c>
      <c r="S593" s="2">
        <v>-9.6000000000000002E-2</v>
      </c>
      <c r="T593" s="15" t="s">
        <v>356</v>
      </c>
      <c r="U593" s="2">
        <v>0.74099999999999999</v>
      </c>
      <c r="V593" s="12">
        <v>587</v>
      </c>
      <c r="Y593" s="15" t="s">
        <v>1406</v>
      </c>
      <c r="Z593" s="2">
        <v>-0.121</v>
      </c>
      <c r="AA593" s="15" t="s">
        <v>2646</v>
      </c>
      <c r="AB593" s="2">
        <v>0.879</v>
      </c>
      <c r="AC593" s="12">
        <v>587</v>
      </c>
      <c r="AF593" s="15" t="s">
        <v>799</v>
      </c>
      <c r="AG593" s="2">
        <v>-9.6000000000000002E-2</v>
      </c>
      <c r="AH593" s="15" t="s">
        <v>3265</v>
      </c>
      <c r="AI593" s="2">
        <v>0.82299999999999995</v>
      </c>
    </row>
    <row r="594" spans="1:35" x14ac:dyDescent="0.25">
      <c r="A594" s="12">
        <v>588</v>
      </c>
      <c r="B594" s="15"/>
      <c r="D594" s="15" t="s">
        <v>1356</v>
      </c>
      <c r="E594" s="2">
        <v>-0.113</v>
      </c>
      <c r="F594" s="15" t="s">
        <v>1357</v>
      </c>
      <c r="G594" s="2">
        <v>0.63500000000000001</v>
      </c>
      <c r="H594" s="12">
        <v>588</v>
      </c>
      <c r="K594" s="15" t="s">
        <v>530</v>
      </c>
      <c r="L594" s="2">
        <v>-6.3E-2</v>
      </c>
      <c r="M594" s="15" t="s">
        <v>4052</v>
      </c>
      <c r="N594" s="2">
        <v>0.47199999999999998</v>
      </c>
      <c r="O594" s="12">
        <v>588</v>
      </c>
      <c r="R594" s="15" t="s">
        <v>1225</v>
      </c>
      <c r="S594" s="2">
        <v>-9.6000000000000002E-2</v>
      </c>
      <c r="T594" s="15" t="s">
        <v>937</v>
      </c>
      <c r="U594" s="2">
        <v>0.74099999999999999</v>
      </c>
      <c r="V594" s="12">
        <v>588</v>
      </c>
      <c r="Y594" s="15" t="s">
        <v>263</v>
      </c>
      <c r="Z594" s="2">
        <v>-0.122</v>
      </c>
      <c r="AA594" s="15" t="s">
        <v>4450</v>
      </c>
      <c r="AB594" s="2">
        <v>0.879</v>
      </c>
      <c r="AC594" s="12">
        <v>588</v>
      </c>
      <c r="AF594" s="15" t="s">
        <v>1291</v>
      </c>
      <c r="AG594" s="2">
        <v>-9.6000000000000002E-2</v>
      </c>
      <c r="AH594" s="15" t="s">
        <v>5160</v>
      </c>
      <c r="AI594" s="2">
        <v>0.82299999999999995</v>
      </c>
    </row>
    <row r="595" spans="1:35" x14ac:dyDescent="0.25">
      <c r="A595" s="12">
        <v>589</v>
      </c>
      <c r="B595" s="15"/>
      <c r="D595" s="15" t="s">
        <v>1358</v>
      </c>
      <c r="E595" s="2">
        <v>-0.114</v>
      </c>
      <c r="F595" s="15" t="s">
        <v>1359</v>
      </c>
      <c r="G595" s="2">
        <v>0.63400000000000001</v>
      </c>
      <c r="H595" s="12">
        <v>589</v>
      </c>
      <c r="K595" s="15" t="s">
        <v>819</v>
      </c>
      <c r="L595" s="2">
        <v>-6.3E-2</v>
      </c>
      <c r="M595" s="15" t="s">
        <v>1421</v>
      </c>
      <c r="N595" s="2">
        <v>0.47099999999999997</v>
      </c>
      <c r="O595" s="12">
        <v>589</v>
      </c>
      <c r="R595" s="15" t="s">
        <v>972</v>
      </c>
      <c r="S595" s="2">
        <v>-9.7000000000000003E-2</v>
      </c>
      <c r="T595" s="15" t="s">
        <v>2524</v>
      </c>
      <c r="U595" s="2">
        <v>0.74099999999999999</v>
      </c>
      <c r="V595" s="12">
        <v>589</v>
      </c>
      <c r="Y595" s="15" t="s">
        <v>2044</v>
      </c>
      <c r="Z595" s="2">
        <v>-0.124</v>
      </c>
      <c r="AA595" s="15" t="s">
        <v>1787</v>
      </c>
      <c r="AB595" s="2">
        <v>0.878</v>
      </c>
      <c r="AC595" s="12">
        <v>589</v>
      </c>
      <c r="AF595" s="15" t="s">
        <v>1380</v>
      </c>
      <c r="AG595" s="2">
        <v>-9.6000000000000002E-2</v>
      </c>
      <c r="AH595" s="15" t="s">
        <v>2435</v>
      </c>
      <c r="AI595" s="2">
        <v>0.82</v>
      </c>
    </row>
    <row r="596" spans="1:35" x14ac:dyDescent="0.25">
      <c r="A596" s="12">
        <v>590</v>
      </c>
      <c r="B596" s="15"/>
      <c r="D596" s="15" t="s">
        <v>1360</v>
      </c>
      <c r="E596" s="2">
        <v>-0.11600000000000001</v>
      </c>
      <c r="F596" s="15" t="s">
        <v>1361</v>
      </c>
      <c r="G596" s="2">
        <v>0.63400000000000001</v>
      </c>
      <c r="H596" s="12">
        <v>590</v>
      </c>
      <c r="K596" s="15" t="s">
        <v>344</v>
      </c>
      <c r="L596" s="2">
        <v>-6.4000000000000001E-2</v>
      </c>
      <c r="M596" s="15" t="s">
        <v>3190</v>
      </c>
      <c r="N596" s="2">
        <v>0.47099999999999997</v>
      </c>
      <c r="O596" s="12">
        <v>590</v>
      </c>
      <c r="R596" s="15" t="s">
        <v>1410</v>
      </c>
      <c r="S596" s="2">
        <v>-9.7000000000000003E-2</v>
      </c>
      <c r="T596" s="15" t="s">
        <v>3317</v>
      </c>
      <c r="U596" s="2">
        <v>0.74</v>
      </c>
      <c r="V596" s="12">
        <v>590</v>
      </c>
      <c r="Y596" s="15" t="s">
        <v>1590</v>
      </c>
      <c r="Z596" s="2">
        <v>-0.125</v>
      </c>
      <c r="AA596" s="15" t="s">
        <v>2826</v>
      </c>
      <c r="AB596" s="2">
        <v>0.874</v>
      </c>
      <c r="AC596" s="12">
        <v>590</v>
      </c>
      <c r="AF596" s="15" t="s">
        <v>349</v>
      </c>
      <c r="AG596" s="2">
        <v>-0.10100000000000001</v>
      </c>
      <c r="AH596" s="15" t="s">
        <v>233</v>
      </c>
      <c r="AI596" s="2">
        <v>0.81899999999999995</v>
      </c>
    </row>
    <row r="597" spans="1:35" x14ac:dyDescent="0.25">
      <c r="A597" s="12">
        <v>591</v>
      </c>
      <c r="B597" s="15"/>
      <c r="D597" s="15" t="s">
        <v>1362</v>
      </c>
      <c r="E597" s="2">
        <v>-0.11600000000000001</v>
      </c>
      <c r="F597" s="15" t="s">
        <v>1363</v>
      </c>
      <c r="G597" s="2">
        <v>0.63400000000000001</v>
      </c>
      <c r="H597" s="12">
        <v>591</v>
      </c>
      <c r="K597" s="15" t="s">
        <v>992</v>
      </c>
      <c r="L597" s="2">
        <v>-6.4000000000000001E-2</v>
      </c>
      <c r="M597" s="15" t="s">
        <v>5260</v>
      </c>
      <c r="N597" s="2">
        <v>0.47</v>
      </c>
      <c r="O597" s="12">
        <v>591</v>
      </c>
      <c r="R597" s="15" t="s">
        <v>718</v>
      </c>
      <c r="S597" s="2">
        <v>-9.8000000000000004E-2</v>
      </c>
      <c r="T597" s="15" t="s">
        <v>2128</v>
      </c>
      <c r="U597" s="2">
        <v>0.73899999999999999</v>
      </c>
      <c r="V597" s="12">
        <v>591</v>
      </c>
      <c r="Y597" s="15" t="s">
        <v>2192</v>
      </c>
      <c r="Z597" s="2">
        <v>-0.126</v>
      </c>
      <c r="AA597" s="15" t="s">
        <v>2563</v>
      </c>
      <c r="AB597" s="2">
        <v>0.873</v>
      </c>
      <c r="AC597" s="12">
        <v>591</v>
      </c>
      <c r="AF597" s="15" t="s">
        <v>1793</v>
      </c>
      <c r="AG597" s="2">
        <v>-0.105</v>
      </c>
      <c r="AH597" s="15" t="s">
        <v>581</v>
      </c>
      <c r="AI597" s="2">
        <v>0.81899999999999995</v>
      </c>
    </row>
    <row r="598" spans="1:35" x14ac:dyDescent="0.25">
      <c r="A598" s="12">
        <v>592</v>
      </c>
      <c r="B598" s="15"/>
      <c r="D598" s="15" t="s">
        <v>1364</v>
      </c>
      <c r="E598" s="2">
        <v>-0.11700000000000001</v>
      </c>
      <c r="F598" s="15" t="s">
        <v>1365</v>
      </c>
      <c r="G598" s="2">
        <v>0.63300000000000001</v>
      </c>
      <c r="H598" s="12">
        <v>592</v>
      </c>
      <c r="K598" s="15" t="s">
        <v>1497</v>
      </c>
      <c r="L598" s="2">
        <v>-6.4000000000000001E-2</v>
      </c>
      <c r="M598" s="15" t="s">
        <v>985</v>
      </c>
      <c r="N598" s="2">
        <v>0.47</v>
      </c>
      <c r="O598" s="12">
        <v>592</v>
      </c>
      <c r="R598" s="15" t="s">
        <v>1181</v>
      </c>
      <c r="S598" s="2">
        <v>-9.9000000000000005E-2</v>
      </c>
      <c r="T598" s="15" t="s">
        <v>3777</v>
      </c>
      <c r="U598" s="2">
        <v>0.73799999999999999</v>
      </c>
      <c r="V598" s="12">
        <v>592</v>
      </c>
      <c r="Y598" s="15" t="s">
        <v>865</v>
      </c>
      <c r="Z598" s="2">
        <v>-0.127</v>
      </c>
      <c r="AA598" s="15" t="s">
        <v>2639</v>
      </c>
      <c r="AB598" s="2">
        <v>0.871</v>
      </c>
      <c r="AC598" s="12">
        <v>592</v>
      </c>
      <c r="AF598" s="15" t="s">
        <v>1183</v>
      </c>
      <c r="AG598" s="2">
        <v>-0.111</v>
      </c>
      <c r="AH598" s="15" t="s">
        <v>1324</v>
      </c>
      <c r="AI598" s="2">
        <v>0.81899999999999995</v>
      </c>
    </row>
    <row r="599" spans="1:35" x14ac:dyDescent="0.25">
      <c r="A599" s="12">
        <v>593</v>
      </c>
      <c r="B599" s="15"/>
      <c r="D599" s="15" t="s">
        <v>1366</v>
      </c>
      <c r="E599" s="2">
        <v>-0.11700000000000001</v>
      </c>
      <c r="F599" s="15" t="s">
        <v>1367</v>
      </c>
      <c r="G599" s="2">
        <v>0.63200000000000001</v>
      </c>
      <c r="H599" s="12">
        <v>593</v>
      </c>
      <c r="K599" s="15" t="s">
        <v>1608</v>
      </c>
      <c r="L599" s="2">
        <v>-6.4000000000000001E-2</v>
      </c>
      <c r="M599" s="15" t="s">
        <v>1617</v>
      </c>
      <c r="N599" s="2">
        <v>0.47</v>
      </c>
      <c r="O599" s="12">
        <v>593</v>
      </c>
      <c r="R599" s="15" t="s">
        <v>746</v>
      </c>
      <c r="S599" s="2">
        <v>-0.1</v>
      </c>
      <c r="T599" s="15" t="s">
        <v>298</v>
      </c>
      <c r="U599" s="2">
        <v>0.73699999999999999</v>
      </c>
      <c r="V599" s="12">
        <v>593</v>
      </c>
      <c r="Y599" s="15" t="s">
        <v>300</v>
      </c>
      <c r="Z599" s="2">
        <v>-0.128</v>
      </c>
      <c r="AA599" s="15" t="s">
        <v>786</v>
      </c>
      <c r="AB599" s="2">
        <v>0.87</v>
      </c>
      <c r="AC599" s="12">
        <v>593</v>
      </c>
      <c r="AF599" s="15" t="s">
        <v>1374</v>
      </c>
      <c r="AG599" s="2">
        <v>-0.112</v>
      </c>
      <c r="AH599" s="15" t="s">
        <v>3910</v>
      </c>
      <c r="AI599" s="2">
        <v>0.81899999999999995</v>
      </c>
    </row>
    <row r="600" spans="1:35" x14ac:dyDescent="0.25">
      <c r="A600" s="12">
        <v>594</v>
      </c>
      <c r="B600" s="15"/>
      <c r="D600" s="15" t="s">
        <v>1368</v>
      </c>
      <c r="E600" s="2">
        <v>-0.11700000000000001</v>
      </c>
      <c r="F600" s="15" t="s">
        <v>1369</v>
      </c>
      <c r="G600" s="2">
        <v>0.63200000000000001</v>
      </c>
      <c r="H600" s="12">
        <v>594</v>
      </c>
      <c r="K600" s="15" t="s">
        <v>1987</v>
      </c>
      <c r="L600" s="2">
        <v>-6.9000000000000006E-2</v>
      </c>
      <c r="M600" s="15" t="s">
        <v>3403</v>
      </c>
      <c r="N600" s="2">
        <v>0.47</v>
      </c>
      <c r="O600" s="12">
        <v>594</v>
      </c>
      <c r="R600" s="15" t="s">
        <v>263</v>
      </c>
      <c r="S600" s="2">
        <v>-0.10299999999999999</v>
      </c>
      <c r="T600" s="15" t="s">
        <v>802</v>
      </c>
      <c r="U600" s="2">
        <v>0.73499999999999999</v>
      </c>
      <c r="V600" s="12">
        <v>594</v>
      </c>
      <c r="Y600" s="15" t="s">
        <v>452</v>
      </c>
      <c r="Z600" s="2">
        <v>-0.129</v>
      </c>
      <c r="AA600" s="15" t="s">
        <v>965</v>
      </c>
      <c r="AB600" s="2">
        <v>0.87</v>
      </c>
      <c r="AC600" s="12">
        <v>594</v>
      </c>
      <c r="AF600" s="15" t="s">
        <v>865</v>
      </c>
      <c r="AG600" s="2">
        <v>-0.114</v>
      </c>
      <c r="AH600" s="15" t="s">
        <v>4478</v>
      </c>
      <c r="AI600" s="2">
        <v>0.81799999999999995</v>
      </c>
    </row>
    <row r="601" spans="1:35" x14ac:dyDescent="0.25">
      <c r="A601" s="12">
        <v>595</v>
      </c>
      <c r="B601" s="15"/>
      <c r="D601" s="15" t="s">
        <v>1370</v>
      </c>
      <c r="E601" s="2">
        <v>-0.11899999999999999</v>
      </c>
      <c r="F601" s="15" t="s">
        <v>1371</v>
      </c>
      <c r="G601" s="2">
        <v>0.63100000000000001</v>
      </c>
      <c r="H601" s="12">
        <v>595</v>
      </c>
      <c r="K601" s="15" t="s">
        <v>361</v>
      </c>
      <c r="L601" s="2">
        <v>-7.3999999999999996E-2</v>
      </c>
      <c r="M601" s="15" t="s">
        <v>372</v>
      </c>
      <c r="N601" s="2">
        <v>0.46899999999999997</v>
      </c>
      <c r="O601" s="12">
        <v>595</v>
      </c>
      <c r="R601" s="15" t="s">
        <v>1358</v>
      </c>
      <c r="S601" s="2">
        <v>-0.105</v>
      </c>
      <c r="T601" s="15" t="s">
        <v>4071</v>
      </c>
      <c r="U601" s="2">
        <v>0.73499999999999999</v>
      </c>
      <c r="V601" s="12">
        <v>595</v>
      </c>
      <c r="Y601" s="15" t="s">
        <v>555</v>
      </c>
      <c r="Z601" s="2">
        <v>-0.13</v>
      </c>
      <c r="AA601" s="15" t="s">
        <v>2971</v>
      </c>
      <c r="AB601" s="2">
        <v>0.86899999999999999</v>
      </c>
      <c r="AC601" s="12">
        <v>595</v>
      </c>
      <c r="AF601" s="15" t="s">
        <v>1947</v>
      </c>
      <c r="AG601" s="2">
        <v>-0.114</v>
      </c>
      <c r="AH601" s="15" t="s">
        <v>339</v>
      </c>
      <c r="AI601" s="2">
        <v>0.81699999999999995</v>
      </c>
    </row>
    <row r="602" spans="1:35" x14ac:dyDescent="0.25">
      <c r="A602" s="12">
        <v>596</v>
      </c>
      <c r="B602" s="15"/>
      <c r="D602" s="15" t="s">
        <v>1372</v>
      </c>
      <c r="E602" s="2">
        <v>-0.122</v>
      </c>
      <c r="F602" s="15" t="s">
        <v>1373</v>
      </c>
      <c r="G602" s="2">
        <v>0.63100000000000001</v>
      </c>
      <c r="H602" s="12">
        <v>596</v>
      </c>
      <c r="K602" s="15" t="s">
        <v>1337</v>
      </c>
      <c r="L602" s="2">
        <v>-7.3999999999999996E-2</v>
      </c>
      <c r="M602" s="15" t="s">
        <v>2110</v>
      </c>
      <c r="N602" s="2">
        <v>0.46899999999999997</v>
      </c>
      <c r="O602" s="12">
        <v>596</v>
      </c>
      <c r="R602" s="15" t="s">
        <v>1008</v>
      </c>
      <c r="S602" s="2">
        <v>-0.107</v>
      </c>
      <c r="T602" s="15" t="s">
        <v>822</v>
      </c>
      <c r="U602" s="2">
        <v>0.73399999999999999</v>
      </c>
      <c r="V602" s="12">
        <v>596</v>
      </c>
      <c r="Y602" s="15" t="s">
        <v>1487</v>
      </c>
      <c r="Z602" s="2">
        <v>-0.13200000000000001</v>
      </c>
      <c r="AA602" s="15" t="s">
        <v>3529</v>
      </c>
      <c r="AB602" s="2">
        <v>0.86899999999999999</v>
      </c>
      <c r="AC602" s="12">
        <v>596</v>
      </c>
      <c r="AF602" s="15" t="s">
        <v>467</v>
      </c>
      <c r="AG602" s="2">
        <v>-0.115</v>
      </c>
      <c r="AH602" s="15" t="s">
        <v>713</v>
      </c>
      <c r="AI602" s="2">
        <v>0.81499999999999995</v>
      </c>
    </row>
    <row r="603" spans="1:35" x14ac:dyDescent="0.25">
      <c r="A603" s="12">
        <v>597</v>
      </c>
      <c r="B603" s="15"/>
      <c r="D603" s="15" t="s">
        <v>1374</v>
      </c>
      <c r="E603" s="2">
        <v>-0.124</v>
      </c>
      <c r="F603" s="15" t="s">
        <v>1375</v>
      </c>
      <c r="G603" s="2">
        <v>0.63100000000000001</v>
      </c>
      <c r="H603" s="12">
        <v>597</v>
      </c>
      <c r="K603" s="15" t="s">
        <v>1763</v>
      </c>
      <c r="L603" s="2">
        <v>-7.4999999999999997E-2</v>
      </c>
      <c r="M603" s="15" t="s">
        <v>1003</v>
      </c>
      <c r="N603" s="2">
        <v>0.46800000000000003</v>
      </c>
      <c r="O603" s="12">
        <v>597</v>
      </c>
      <c r="R603" s="15" t="s">
        <v>942</v>
      </c>
      <c r="S603" s="2">
        <v>-0.109</v>
      </c>
      <c r="T603" s="15" t="s">
        <v>2921</v>
      </c>
      <c r="U603" s="2">
        <v>0.73399999999999999</v>
      </c>
      <c r="V603" s="12">
        <v>597</v>
      </c>
      <c r="Y603" s="15" t="s">
        <v>1911</v>
      </c>
      <c r="Z603" s="2">
        <v>-0.13200000000000001</v>
      </c>
      <c r="AA603" s="15" t="s">
        <v>3987</v>
      </c>
      <c r="AB603" s="2">
        <v>0.86799999999999999</v>
      </c>
      <c r="AC603" s="12">
        <v>597</v>
      </c>
      <c r="AF603" s="15" t="s">
        <v>718</v>
      </c>
      <c r="AG603" s="2">
        <v>-0.11899999999999999</v>
      </c>
      <c r="AH603" s="15" t="s">
        <v>1065</v>
      </c>
      <c r="AI603" s="2">
        <v>0.81499999999999995</v>
      </c>
    </row>
    <row r="604" spans="1:35" x14ac:dyDescent="0.25">
      <c r="A604" s="12">
        <v>598</v>
      </c>
      <c r="B604" s="15"/>
      <c r="D604" s="15" t="s">
        <v>1376</v>
      </c>
      <c r="E604" s="2">
        <v>-0.125</v>
      </c>
      <c r="F604" s="15" t="s">
        <v>1377</v>
      </c>
      <c r="G604" s="2">
        <v>0.63</v>
      </c>
      <c r="H604" s="12">
        <v>598</v>
      </c>
      <c r="K604" s="15" t="s">
        <v>1076</v>
      </c>
      <c r="L604" s="2">
        <v>-7.6999999999999999E-2</v>
      </c>
      <c r="M604" s="15" t="s">
        <v>2236</v>
      </c>
      <c r="N604" s="2">
        <v>0.46800000000000003</v>
      </c>
      <c r="O604" s="12">
        <v>598</v>
      </c>
      <c r="R604" s="15" t="s">
        <v>134</v>
      </c>
      <c r="S604" s="2">
        <v>-0.11</v>
      </c>
      <c r="T604" s="15" t="s">
        <v>860</v>
      </c>
      <c r="U604" s="2">
        <v>0.73199999999999998</v>
      </c>
      <c r="V604" s="12">
        <v>598</v>
      </c>
      <c r="Y604" s="15" t="s">
        <v>1819</v>
      </c>
      <c r="Z604" s="2">
        <v>-0.13300000000000001</v>
      </c>
      <c r="AA604" s="15" t="s">
        <v>2944</v>
      </c>
      <c r="AB604" s="2">
        <v>0.86699999999999999</v>
      </c>
      <c r="AC604" s="12">
        <v>598</v>
      </c>
      <c r="AF604" s="15" t="s">
        <v>1076</v>
      </c>
      <c r="AG604" s="2">
        <v>-0.12</v>
      </c>
      <c r="AH604" s="15" t="s">
        <v>2428</v>
      </c>
      <c r="AI604" s="2">
        <v>0.81499999999999995</v>
      </c>
    </row>
    <row r="605" spans="1:35" x14ac:dyDescent="0.25">
      <c r="A605" s="12">
        <v>599</v>
      </c>
      <c r="B605" s="15"/>
      <c r="D605" s="15" t="s">
        <v>1378</v>
      </c>
      <c r="E605" s="2">
        <v>-0.126</v>
      </c>
      <c r="F605" s="15" t="s">
        <v>1379</v>
      </c>
      <c r="G605" s="2">
        <v>0.63</v>
      </c>
      <c r="H605" s="12">
        <v>599</v>
      </c>
      <c r="K605" s="15" t="s">
        <v>1511</v>
      </c>
      <c r="L605" s="2">
        <v>-7.8E-2</v>
      </c>
      <c r="M605" s="15" t="s">
        <v>2909</v>
      </c>
      <c r="N605" s="2">
        <v>0.46800000000000003</v>
      </c>
      <c r="O605" s="12">
        <v>599</v>
      </c>
      <c r="R605" s="15" t="s">
        <v>1339</v>
      </c>
      <c r="S605" s="2">
        <v>-0.111</v>
      </c>
      <c r="T605" s="15" t="s">
        <v>727</v>
      </c>
      <c r="U605" s="2">
        <v>0.73</v>
      </c>
      <c r="V605" s="12">
        <v>599</v>
      </c>
      <c r="Y605" s="15" t="s">
        <v>1509</v>
      </c>
      <c r="Z605" s="2">
        <v>-0.13400000000000001</v>
      </c>
      <c r="AA605" s="15" t="s">
        <v>4056</v>
      </c>
      <c r="AB605" s="2">
        <v>0.86699999999999999</v>
      </c>
      <c r="AC605" s="12">
        <v>599</v>
      </c>
      <c r="AF605" s="15" t="s">
        <v>1426</v>
      </c>
      <c r="AG605" s="2">
        <v>-0.12</v>
      </c>
      <c r="AH605" s="15" t="s">
        <v>2955</v>
      </c>
      <c r="AI605" s="2">
        <v>0.81499999999999995</v>
      </c>
    </row>
    <row r="606" spans="1:35" x14ac:dyDescent="0.25">
      <c r="A606" s="12">
        <v>600</v>
      </c>
      <c r="B606" s="15"/>
      <c r="D606" s="15" t="s">
        <v>1380</v>
      </c>
      <c r="E606" s="2">
        <v>-0.126</v>
      </c>
      <c r="F606" s="15" t="s">
        <v>1381</v>
      </c>
      <c r="G606" s="2">
        <v>0.627</v>
      </c>
      <c r="H606" s="12">
        <v>600</v>
      </c>
      <c r="K606" s="15" t="s">
        <v>1676</v>
      </c>
      <c r="L606" s="2">
        <v>-0.08</v>
      </c>
      <c r="M606" s="15" t="s">
        <v>1401</v>
      </c>
      <c r="N606" s="2">
        <v>0.46700000000000003</v>
      </c>
      <c r="O606" s="12">
        <v>600</v>
      </c>
      <c r="R606" s="15" t="s">
        <v>849</v>
      </c>
      <c r="S606" s="2">
        <v>-0.112</v>
      </c>
      <c r="T606" s="15" t="s">
        <v>638</v>
      </c>
      <c r="U606" s="2">
        <v>0.72899999999999998</v>
      </c>
      <c r="V606" s="12">
        <v>600</v>
      </c>
      <c r="Y606" s="15" t="s">
        <v>1513</v>
      </c>
      <c r="Z606" s="2">
        <v>-0.13600000000000001</v>
      </c>
      <c r="AA606" s="15" t="s">
        <v>733</v>
      </c>
      <c r="AB606" s="2">
        <v>0.86599999999999999</v>
      </c>
      <c r="AC606" s="12">
        <v>600</v>
      </c>
      <c r="AF606" s="15" t="s">
        <v>1257</v>
      </c>
      <c r="AG606" s="2">
        <v>-0.121</v>
      </c>
      <c r="AH606" s="15" t="s">
        <v>1787</v>
      </c>
      <c r="AI606" s="2">
        <v>0.81399999999999995</v>
      </c>
    </row>
    <row r="607" spans="1:35" x14ac:dyDescent="0.25">
      <c r="A607" s="12">
        <v>601</v>
      </c>
      <c r="B607" s="15"/>
      <c r="D607" s="15" t="s">
        <v>1382</v>
      </c>
      <c r="E607" s="2">
        <v>-0.127</v>
      </c>
      <c r="F607" s="15" t="s">
        <v>1383</v>
      </c>
      <c r="G607" s="2">
        <v>0.625</v>
      </c>
      <c r="H607" s="12">
        <v>601</v>
      </c>
      <c r="K607" s="15" t="s">
        <v>1086</v>
      </c>
      <c r="L607" s="2">
        <v>-8.1000000000000003E-2</v>
      </c>
      <c r="M607" s="15" t="s">
        <v>2862</v>
      </c>
      <c r="N607" s="2">
        <v>0.46700000000000003</v>
      </c>
      <c r="O607" s="12">
        <v>601</v>
      </c>
      <c r="R607" s="15" t="s">
        <v>1430</v>
      </c>
      <c r="S607" s="2">
        <v>-0.112</v>
      </c>
      <c r="T607" s="15" t="s">
        <v>1625</v>
      </c>
      <c r="U607" s="2">
        <v>0.72899999999999998</v>
      </c>
      <c r="V607" s="12">
        <v>601</v>
      </c>
      <c r="Y607" s="15" t="s">
        <v>184</v>
      </c>
      <c r="Z607" s="2">
        <v>-0.13700000000000001</v>
      </c>
      <c r="AA607" s="15" t="s">
        <v>1585</v>
      </c>
      <c r="AB607" s="2">
        <v>0.86599999999999999</v>
      </c>
      <c r="AC607" s="12">
        <v>601</v>
      </c>
      <c r="AF607" s="15" t="s">
        <v>869</v>
      </c>
      <c r="AG607" s="2">
        <v>-0.123</v>
      </c>
      <c r="AH607" s="15" t="s">
        <v>2259</v>
      </c>
      <c r="AI607" s="2">
        <v>0.81299999999999994</v>
      </c>
    </row>
    <row r="608" spans="1:35" x14ac:dyDescent="0.25">
      <c r="A608" s="12">
        <v>602</v>
      </c>
      <c r="B608" s="15"/>
      <c r="D608" s="15" t="s">
        <v>1384</v>
      </c>
      <c r="E608" s="2">
        <v>-0.128</v>
      </c>
      <c r="F608" s="15" t="s">
        <v>1385</v>
      </c>
      <c r="G608" s="2">
        <v>0.624</v>
      </c>
      <c r="H608" s="12">
        <v>602</v>
      </c>
      <c r="K608" s="15" t="s">
        <v>897</v>
      </c>
      <c r="L608" s="2">
        <v>-8.2000000000000003E-2</v>
      </c>
      <c r="M608" s="15" t="s">
        <v>3401</v>
      </c>
      <c r="N608" s="2">
        <v>0.46700000000000003</v>
      </c>
      <c r="O608" s="12">
        <v>602</v>
      </c>
      <c r="R608" s="15" t="s">
        <v>1941</v>
      </c>
      <c r="S608" s="2">
        <v>-0.112</v>
      </c>
      <c r="T608" s="15" t="s">
        <v>4831</v>
      </c>
      <c r="U608" s="2">
        <v>0.72899999999999998</v>
      </c>
      <c r="V608" s="12">
        <v>602</v>
      </c>
      <c r="Y608" s="15" t="s">
        <v>1197</v>
      </c>
      <c r="Z608" s="2">
        <v>-0.13800000000000001</v>
      </c>
      <c r="AA608" s="15" t="s">
        <v>356</v>
      </c>
      <c r="AB608" s="2">
        <v>0.86299999999999999</v>
      </c>
      <c r="AC608" s="12">
        <v>602</v>
      </c>
      <c r="AF608" s="15" t="s">
        <v>1515</v>
      </c>
      <c r="AG608" s="2">
        <v>-0.125</v>
      </c>
      <c r="AH608" s="15" t="s">
        <v>2191</v>
      </c>
      <c r="AI608" s="2">
        <v>0.81200000000000006</v>
      </c>
    </row>
    <row r="609" spans="1:35" x14ac:dyDescent="0.25">
      <c r="A609" s="12">
        <v>603</v>
      </c>
      <c r="B609" s="15"/>
      <c r="D609" s="15" t="s">
        <v>1386</v>
      </c>
      <c r="E609" s="2">
        <v>-0.129</v>
      </c>
      <c r="F609" s="15" t="s">
        <v>1387</v>
      </c>
      <c r="G609" s="2">
        <v>0.624</v>
      </c>
      <c r="H609" s="12">
        <v>603</v>
      </c>
      <c r="K609" s="15" t="s">
        <v>1569</v>
      </c>
      <c r="L609" s="2">
        <v>-8.3000000000000004E-2</v>
      </c>
      <c r="M609" s="15" t="s">
        <v>539</v>
      </c>
      <c r="N609" s="2">
        <v>0.46600000000000003</v>
      </c>
      <c r="O609" s="12">
        <v>603</v>
      </c>
      <c r="R609" s="15" t="s">
        <v>341</v>
      </c>
      <c r="S609" s="2">
        <v>-0.115</v>
      </c>
      <c r="T609" s="15" t="s">
        <v>507</v>
      </c>
      <c r="U609" s="2">
        <v>0.72799999999999998</v>
      </c>
      <c r="V609" s="12">
        <v>603</v>
      </c>
      <c r="Y609" s="15" t="s">
        <v>1418</v>
      </c>
      <c r="Z609" s="2">
        <v>-0.13900000000000001</v>
      </c>
      <c r="AA609" s="15" t="s">
        <v>2845</v>
      </c>
      <c r="AB609" s="2">
        <v>0.86199999999999999</v>
      </c>
      <c r="AC609" s="12">
        <v>603</v>
      </c>
      <c r="AF609" s="15" t="s">
        <v>710</v>
      </c>
      <c r="AG609" s="2">
        <v>-0.126</v>
      </c>
      <c r="AH609" s="15" t="s">
        <v>4180</v>
      </c>
      <c r="AI609" s="2">
        <v>0.81200000000000006</v>
      </c>
    </row>
    <row r="610" spans="1:35" x14ac:dyDescent="0.25">
      <c r="A610" s="12">
        <v>604</v>
      </c>
      <c r="B610" s="15"/>
      <c r="D610" s="15" t="s">
        <v>1388</v>
      </c>
      <c r="E610" s="2">
        <v>-0.13100000000000001</v>
      </c>
      <c r="F610" s="15" t="s">
        <v>1389</v>
      </c>
      <c r="G610" s="2">
        <v>0.623</v>
      </c>
      <c r="H610" s="12">
        <v>604</v>
      </c>
      <c r="K610" s="15" t="s">
        <v>1378</v>
      </c>
      <c r="L610" s="2">
        <v>-8.4000000000000005E-2</v>
      </c>
      <c r="M610" s="15" t="s">
        <v>750</v>
      </c>
      <c r="N610" s="2">
        <v>0.46500000000000002</v>
      </c>
      <c r="O610" s="12">
        <v>604</v>
      </c>
      <c r="R610" s="15" t="s">
        <v>710</v>
      </c>
      <c r="S610" s="2">
        <v>-0.115</v>
      </c>
      <c r="T610" s="15" t="s">
        <v>782</v>
      </c>
      <c r="U610" s="2">
        <v>0.72799999999999998</v>
      </c>
      <c r="V610" s="12">
        <v>604</v>
      </c>
      <c r="Y610" s="15" t="s">
        <v>749</v>
      </c>
      <c r="Z610" s="2">
        <v>-0.14099999999999999</v>
      </c>
      <c r="AA610" s="15" t="s">
        <v>465</v>
      </c>
      <c r="AB610" s="2">
        <v>0.86099999999999999</v>
      </c>
      <c r="AC610" s="12">
        <v>604</v>
      </c>
      <c r="AF610" s="15" t="s">
        <v>500</v>
      </c>
      <c r="AG610" s="2">
        <v>-0.13100000000000001</v>
      </c>
      <c r="AH610" s="15" t="s">
        <v>2615</v>
      </c>
      <c r="AI610" s="2">
        <v>0.80900000000000005</v>
      </c>
    </row>
    <row r="611" spans="1:35" x14ac:dyDescent="0.25">
      <c r="A611" s="12">
        <v>605</v>
      </c>
      <c r="B611" s="15"/>
      <c r="D611" s="15" t="s">
        <v>1390</v>
      </c>
      <c r="E611" s="2">
        <v>-0.13400000000000001</v>
      </c>
      <c r="F611" s="15" t="s">
        <v>1391</v>
      </c>
      <c r="G611" s="2">
        <v>0.623</v>
      </c>
      <c r="H611" s="12">
        <v>605</v>
      </c>
      <c r="K611" s="15" t="s">
        <v>1769</v>
      </c>
      <c r="L611" s="2">
        <v>-8.4000000000000005E-2</v>
      </c>
      <c r="M611" s="15" t="s">
        <v>2213</v>
      </c>
      <c r="N611" s="2">
        <v>0.46400000000000002</v>
      </c>
      <c r="O611" s="12">
        <v>605</v>
      </c>
      <c r="R611" s="15" t="s">
        <v>888</v>
      </c>
      <c r="S611" s="2">
        <v>-0.11899999999999999</v>
      </c>
      <c r="T611" s="15" t="s">
        <v>2416</v>
      </c>
      <c r="U611" s="2">
        <v>0.72799999999999998</v>
      </c>
      <c r="V611" s="12">
        <v>605</v>
      </c>
      <c r="Y611" s="15" t="s">
        <v>1400</v>
      </c>
      <c r="Z611" s="2">
        <v>-0.14099999999999999</v>
      </c>
      <c r="AA611" s="15" t="s">
        <v>2238</v>
      </c>
      <c r="AB611" s="2">
        <v>0.86</v>
      </c>
      <c r="AC611" s="12">
        <v>605</v>
      </c>
      <c r="AF611" s="15" t="s">
        <v>1109</v>
      </c>
      <c r="AG611" s="2">
        <v>-0.13100000000000001</v>
      </c>
      <c r="AH611" s="15" t="s">
        <v>4007</v>
      </c>
      <c r="AI611" s="2">
        <v>0.80900000000000005</v>
      </c>
    </row>
    <row r="612" spans="1:35" x14ac:dyDescent="0.25">
      <c r="A612" s="12">
        <v>606</v>
      </c>
      <c r="B612" s="15"/>
      <c r="D612" s="15" t="s">
        <v>1392</v>
      </c>
      <c r="E612" s="2">
        <v>-0.13700000000000001</v>
      </c>
      <c r="F612" s="15" t="s">
        <v>1393</v>
      </c>
      <c r="G612" s="2">
        <v>0.622</v>
      </c>
      <c r="H612" s="12">
        <v>606</v>
      </c>
      <c r="K612" s="15" t="s">
        <v>1513</v>
      </c>
      <c r="L612" s="2">
        <v>-8.5999999999999993E-2</v>
      </c>
      <c r="M612" s="15" t="s">
        <v>339</v>
      </c>
      <c r="N612" s="2">
        <v>0.46300000000000002</v>
      </c>
      <c r="O612" s="12">
        <v>606</v>
      </c>
      <c r="R612" s="15" t="s">
        <v>2139</v>
      </c>
      <c r="S612" s="2">
        <v>-0.11899999999999999</v>
      </c>
      <c r="T612" s="15" t="s">
        <v>614</v>
      </c>
      <c r="U612" s="2">
        <v>0.72699999999999998</v>
      </c>
      <c r="V612" s="12">
        <v>606</v>
      </c>
      <c r="Y612" s="15" t="s">
        <v>1805</v>
      </c>
      <c r="Z612" s="2">
        <v>-0.14099999999999999</v>
      </c>
      <c r="AA612" s="15" t="s">
        <v>5084</v>
      </c>
      <c r="AB612" s="2">
        <v>0.86</v>
      </c>
      <c r="AC612" s="12">
        <v>606</v>
      </c>
      <c r="AF612" s="15" t="s">
        <v>1527</v>
      </c>
      <c r="AG612" s="2">
        <v>-0.13300000000000001</v>
      </c>
      <c r="AH612" s="15" t="s">
        <v>577</v>
      </c>
      <c r="AI612" s="2">
        <v>0.80800000000000005</v>
      </c>
    </row>
    <row r="613" spans="1:35" x14ac:dyDescent="0.25">
      <c r="A613" s="12">
        <v>607</v>
      </c>
      <c r="B613" s="15"/>
      <c r="D613" s="15" t="s">
        <v>1394</v>
      </c>
      <c r="E613" s="2">
        <v>-0.13800000000000001</v>
      </c>
      <c r="F613" s="15" t="s">
        <v>1395</v>
      </c>
      <c r="G613" s="2">
        <v>0.62</v>
      </c>
      <c r="H613" s="12">
        <v>607</v>
      </c>
      <c r="K613" s="15" t="s">
        <v>1803</v>
      </c>
      <c r="L613" s="2">
        <v>-8.8999999999999996E-2</v>
      </c>
      <c r="M613" s="15" t="s">
        <v>3216</v>
      </c>
      <c r="N613" s="2">
        <v>0.46300000000000002</v>
      </c>
      <c r="O613" s="12">
        <v>607</v>
      </c>
      <c r="R613" s="15" t="s">
        <v>732</v>
      </c>
      <c r="S613" s="2">
        <v>-0.12</v>
      </c>
      <c r="T613" s="15" t="s">
        <v>1775</v>
      </c>
      <c r="U613" s="2">
        <v>0.72599999999999998</v>
      </c>
      <c r="V613" s="12">
        <v>607</v>
      </c>
      <c r="Y613" s="15" t="s">
        <v>1289</v>
      </c>
      <c r="Z613" s="2">
        <v>-0.14699999999999999</v>
      </c>
      <c r="AA613" s="15" t="s">
        <v>739</v>
      </c>
      <c r="AB613" s="2">
        <v>0.85899999999999999</v>
      </c>
      <c r="AC613" s="12">
        <v>607</v>
      </c>
      <c r="AF613" s="15" t="s">
        <v>1113</v>
      </c>
      <c r="AG613" s="2">
        <v>-0.13500000000000001</v>
      </c>
      <c r="AH613" s="15" t="s">
        <v>1930</v>
      </c>
      <c r="AI613" s="2">
        <v>0.80800000000000005</v>
      </c>
    </row>
    <row r="614" spans="1:35" x14ac:dyDescent="0.25">
      <c r="A614" s="12">
        <v>608</v>
      </c>
      <c r="B614" s="15"/>
      <c r="D614" s="15" t="s">
        <v>1396</v>
      </c>
      <c r="E614" s="2">
        <v>-0.14099999999999999</v>
      </c>
      <c r="F614" s="15" t="s">
        <v>1397</v>
      </c>
      <c r="G614" s="2">
        <v>0.62</v>
      </c>
      <c r="H614" s="12">
        <v>608</v>
      </c>
      <c r="K614" s="15" t="s">
        <v>1384</v>
      </c>
      <c r="L614" s="2">
        <v>-0.09</v>
      </c>
      <c r="M614" s="15" t="s">
        <v>848</v>
      </c>
      <c r="N614" s="2">
        <v>0.46200000000000002</v>
      </c>
      <c r="O614" s="12">
        <v>608</v>
      </c>
      <c r="R614" s="15" t="s">
        <v>1229</v>
      </c>
      <c r="S614" s="2">
        <v>-0.12</v>
      </c>
      <c r="T614" s="15" t="s">
        <v>1779</v>
      </c>
      <c r="U614" s="2">
        <v>0.72599999999999998</v>
      </c>
      <c r="V614" s="12">
        <v>608</v>
      </c>
      <c r="Y614" s="15" t="s">
        <v>291</v>
      </c>
      <c r="Z614" s="2">
        <v>-0.15</v>
      </c>
      <c r="AA614" s="15" t="s">
        <v>2404</v>
      </c>
      <c r="AB614" s="2">
        <v>0.85899999999999999</v>
      </c>
      <c r="AC614" s="12">
        <v>608</v>
      </c>
      <c r="AF614" s="15" t="s">
        <v>1265</v>
      </c>
      <c r="AG614" s="2">
        <v>-0.13600000000000001</v>
      </c>
      <c r="AH614" s="15" t="s">
        <v>595</v>
      </c>
      <c r="AI614" s="2">
        <v>0.80700000000000005</v>
      </c>
    </row>
    <row r="615" spans="1:35" x14ac:dyDescent="0.25">
      <c r="A615" s="12">
        <v>609</v>
      </c>
      <c r="B615" s="15"/>
      <c r="D615" s="15" t="s">
        <v>1398</v>
      </c>
      <c r="E615" s="2">
        <v>-0.14099999999999999</v>
      </c>
      <c r="F615" s="15" t="s">
        <v>1399</v>
      </c>
      <c r="G615" s="2">
        <v>0.62</v>
      </c>
      <c r="H615" s="12">
        <v>609</v>
      </c>
      <c r="K615" s="15" t="s">
        <v>1422</v>
      </c>
      <c r="L615" s="2">
        <v>-0.09</v>
      </c>
      <c r="M615" s="15" t="s">
        <v>2224</v>
      </c>
      <c r="N615" s="2">
        <v>0.46200000000000002</v>
      </c>
      <c r="O615" s="12">
        <v>609</v>
      </c>
      <c r="R615" s="15" t="s">
        <v>994</v>
      </c>
      <c r="S615" s="2">
        <v>-0.121</v>
      </c>
      <c r="T615" s="15" t="s">
        <v>3488</v>
      </c>
      <c r="U615" s="2">
        <v>0.72499999999999998</v>
      </c>
      <c r="V615" s="12">
        <v>609</v>
      </c>
      <c r="Y615" s="15" t="s">
        <v>884</v>
      </c>
      <c r="Z615" s="2">
        <v>-0.15</v>
      </c>
      <c r="AA615" s="15" t="s">
        <v>3880</v>
      </c>
      <c r="AB615" s="2">
        <v>0.85899999999999999</v>
      </c>
      <c r="AC615" s="12">
        <v>609</v>
      </c>
      <c r="AF615" s="15" t="s">
        <v>1649</v>
      </c>
      <c r="AG615" s="2">
        <v>-0.13600000000000001</v>
      </c>
      <c r="AH615" s="15" t="s">
        <v>1208</v>
      </c>
      <c r="AI615" s="2">
        <v>0.80700000000000005</v>
      </c>
    </row>
    <row r="616" spans="1:35" x14ac:dyDescent="0.25">
      <c r="A616" s="12">
        <v>610</v>
      </c>
      <c r="B616" s="15"/>
      <c r="D616" s="15" t="s">
        <v>1400</v>
      </c>
      <c r="E616" s="2">
        <v>-0.14299999999999999</v>
      </c>
      <c r="F616" s="15" t="s">
        <v>1401</v>
      </c>
      <c r="G616" s="2">
        <v>0.61799999999999999</v>
      </c>
      <c r="H616" s="12">
        <v>610</v>
      </c>
      <c r="K616" s="15" t="s">
        <v>1362</v>
      </c>
      <c r="L616" s="2">
        <v>-9.1999999999999998E-2</v>
      </c>
      <c r="M616" s="15" t="s">
        <v>2589</v>
      </c>
      <c r="N616" s="2">
        <v>0.46200000000000002</v>
      </c>
      <c r="O616" s="12">
        <v>610</v>
      </c>
      <c r="R616" s="15" t="s">
        <v>300</v>
      </c>
      <c r="S616" s="2">
        <v>-0.122</v>
      </c>
      <c r="T616" s="15" t="s">
        <v>2645</v>
      </c>
      <c r="U616" s="2">
        <v>0.72399999999999998</v>
      </c>
      <c r="V616" s="12">
        <v>610</v>
      </c>
      <c r="Y616" s="15" t="s">
        <v>1608</v>
      </c>
      <c r="Z616" s="2">
        <v>-0.15</v>
      </c>
      <c r="AA616" s="15" t="s">
        <v>893</v>
      </c>
      <c r="AB616" s="2">
        <v>0.85799999999999998</v>
      </c>
      <c r="AC616" s="12">
        <v>610</v>
      </c>
      <c r="AF616" s="15" t="s">
        <v>1913</v>
      </c>
      <c r="AG616" s="2">
        <v>-0.13900000000000001</v>
      </c>
      <c r="AH616" s="15" t="s">
        <v>1760</v>
      </c>
      <c r="AI616" s="2">
        <v>0.80700000000000005</v>
      </c>
    </row>
    <row r="617" spans="1:35" x14ac:dyDescent="0.25">
      <c r="A617" s="12">
        <v>611</v>
      </c>
      <c r="B617" s="15"/>
      <c r="D617" s="15" t="s">
        <v>1402</v>
      </c>
      <c r="E617" s="2">
        <v>-0.14399999999999999</v>
      </c>
      <c r="F617" s="15" t="s">
        <v>1403</v>
      </c>
      <c r="G617" s="2">
        <v>0.61599999999999999</v>
      </c>
      <c r="H617" s="12">
        <v>611</v>
      </c>
      <c r="K617" s="15" t="s">
        <v>2005</v>
      </c>
      <c r="L617" s="2">
        <v>-9.1999999999999998E-2</v>
      </c>
      <c r="M617" s="15" t="s">
        <v>3388</v>
      </c>
      <c r="N617" s="2">
        <v>0.46200000000000002</v>
      </c>
      <c r="O617" s="12">
        <v>611</v>
      </c>
      <c r="R617" s="15" t="s">
        <v>863</v>
      </c>
      <c r="S617" s="2">
        <v>-0.125</v>
      </c>
      <c r="T617" s="15" t="s">
        <v>995</v>
      </c>
      <c r="U617" s="2">
        <v>0.72299999999999998</v>
      </c>
      <c r="V617" s="12">
        <v>611</v>
      </c>
      <c r="Y617" s="15" t="s">
        <v>795</v>
      </c>
      <c r="Z617" s="2">
        <v>-0.154</v>
      </c>
      <c r="AA617" s="15" t="s">
        <v>2859</v>
      </c>
      <c r="AB617" s="2">
        <v>0.85799999999999998</v>
      </c>
      <c r="AC617" s="12">
        <v>611</v>
      </c>
      <c r="AF617" s="15" t="s">
        <v>452</v>
      </c>
      <c r="AG617" s="2">
        <v>-0.14099999999999999</v>
      </c>
      <c r="AH617" s="15" t="s">
        <v>1524</v>
      </c>
      <c r="AI617" s="2">
        <v>0.80300000000000005</v>
      </c>
    </row>
    <row r="618" spans="1:35" x14ac:dyDescent="0.25">
      <c r="A618" s="12">
        <v>612</v>
      </c>
      <c r="B618" s="15"/>
      <c r="D618" s="15" t="s">
        <v>1404</v>
      </c>
      <c r="E618" s="2">
        <v>-0.14399999999999999</v>
      </c>
      <c r="F618" s="15" t="s">
        <v>1405</v>
      </c>
      <c r="G618" s="2">
        <v>0.61599999999999999</v>
      </c>
      <c r="H618" s="12">
        <v>612</v>
      </c>
      <c r="K618" s="15" t="s">
        <v>648</v>
      </c>
      <c r="L618" s="2">
        <v>-9.2999999999999999E-2</v>
      </c>
      <c r="M618" s="15" t="s">
        <v>3553</v>
      </c>
      <c r="N618" s="2">
        <v>0.46100000000000002</v>
      </c>
      <c r="O618" s="12">
        <v>612</v>
      </c>
      <c r="R618" s="15" t="s">
        <v>795</v>
      </c>
      <c r="S618" s="2">
        <v>-0.127</v>
      </c>
      <c r="T618" s="15" t="s">
        <v>2148</v>
      </c>
      <c r="U618" s="2">
        <v>0.72199999999999998</v>
      </c>
      <c r="V618" s="12">
        <v>612</v>
      </c>
      <c r="Y618" s="15" t="s">
        <v>972</v>
      </c>
      <c r="Z618" s="2">
        <v>-0.16</v>
      </c>
      <c r="AA618" s="15" t="s">
        <v>3892</v>
      </c>
      <c r="AB618" s="2">
        <v>0.85799999999999998</v>
      </c>
      <c r="AC618" s="12">
        <v>612</v>
      </c>
      <c r="AF618" s="15" t="s">
        <v>1096</v>
      </c>
      <c r="AG618" s="2">
        <v>-0.14199999999999999</v>
      </c>
      <c r="AH618" s="15" t="s">
        <v>2404</v>
      </c>
      <c r="AI618" s="2">
        <v>0.80300000000000005</v>
      </c>
    </row>
    <row r="619" spans="1:35" x14ac:dyDescent="0.25">
      <c r="A619" s="12">
        <v>613</v>
      </c>
      <c r="B619" s="15"/>
      <c r="D619" s="15" t="s">
        <v>1406</v>
      </c>
      <c r="E619" s="2">
        <v>-0.14399999999999999</v>
      </c>
      <c r="F619" s="15" t="s">
        <v>1407</v>
      </c>
      <c r="G619" s="2">
        <v>0.61599999999999999</v>
      </c>
      <c r="H619" s="12">
        <v>613</v>
      </c>
      <c r="K619" s="15" t="s">
        <v>696</v>
      </c>
      <c r="L619" s="2">
        <v>-9.2999999999999999E-2</v>
      </c>
      <c r="M619" s="15" t="s">
        <v>1962</v>
      </c>
      <c r="N619" s="2">
        <v>0.46</v>
      </c>
      <c r="O619" s="12">
        <v>613</v>
      </c>
      <c r="R619" s="15" t="s">
        <v>1171</v>
      </c>
      <c r="S619" s="2">
        <v>-0.129</v>
      </c>
      <c r="T619" s="15" t="s">
        <v>2851</v>
      </c>
      <c r="U619" s="2">
        <v>0.72199999999999998</v>
      </c>
      <c r="V619" s="12">
        <v>613</v>
      </c>
      <c r="Y619" s="15" t="s">
        <v>1162</v>
      </c>
      <c r="Z619" s="2">
        <v>-0.16</v>
      </c>
      <c r="AA619" s="15" t="s">
        <v>1055</v>
      </c>
      <c r="AB619" s="2">
        <v>0.85599999999999998</v>
      </c>
      <c r="AC619" s="12">
        <v>613</v>
      </c>
      <c r="AF619" s="15" t="s">
        <v>657</v>
      </c>
      <c r="AG619" s="2">
        <v>-0.14399999999999999</v>
      </c>
      <c r="AH619" s="15" t="s">
        <v>4135</v>
      </c>
      <c r="AI619" s="2">
        <v>0.80300000000000005</v>
      </c>
    </row>
    <row r="620" spans="1:35" x14ac:dyDescent="0.25">
      <c r="A620" s="12">
        <v>614</v>
      </c>
      <c r="B620" s="15"/>
      <c r="D620" s="15" t="s">
        <v>1408</v>
      </c>
      <c r="E620" s="2">
        <v>-0.14399999999999999</v>
      </c>
      <c r="F620" s="15" t="s">
        <v>1409</v>
      </c>
      <c r="G620" s="2">
        <v>0.61499999999999999</v>
      </c>
      <c r="H620" s="12">
        <v>614</v>
      </c>
      <c r="K620" s="15" t="s">
        <v>1606</v>
      </c>
      <c r="L620" s="2">
        <v>-9.7000000000000003E-2</v>
      </c>
      <c r="M620" s="15" t="s">
        <v>2545</v>
      </c>
      <c r="N620" s="2">
        <v>0.46</v>
      </c>
      <c r="O620" s="12">
        <v>614</v>
      </c>
      <c r="R620" s="15" t="s">
        <v>2127</v>
      </c>
      <c r="S620" s="2">
        <v>-0.13</v>
      </c>
      <c r="T620" s="15" t="s">
        <v>931</v>
      </c>
      <c r="U620" s="2">
        <v>0.72099999999999997</v>
      </c>
      <c r="V620" s="12">
        <v>614</v>
      </c>
      <c r="Y620" s="15" t="s">
        <v>871</v>
      </c>
      <c r="Z620" s="2">
        <v>-0.16500000000000001</v>
      </c>
      <c r="AA620" s="15" t="s">
        <v>1298</v>
      </c>
      <c r="AB620" s="2">
        <v>0.85599999999999998</v>
      </c>
      <c r="AC620" s="12">
        <v>614</v>
      </c>
      <c r="AF620" s="15" t="s">
        <v>1329</v>
      </c>
      <c r="AG620" s="2">
        <v>-0.14899999999999999</v>
      </c>
      <c r="AH620" s="15" t="s">
        <v>4951</v>
      </c>
      <c r="AI620" s="2">
        <v>0.80200000000000005</v>
      </c>
    </row>
    <row r="621" spans="1:35" x14ac:dyDescent="0.25">
      <c r="A621" s="12">
        <v>615</v>
      </c>
      <c r="B621" s="15"/>
      <c r="D621" s="15" t="s">
        <v>1410</v>
      </c>
      <c r="E621" s="2">
        <v>-0.14499999999999999</v>
      </c>
      <c r="F621" s="15" t="s">
        <v>1411</v>
      </c>
      <c r="G621" s="2">
        <v>0.61399999999999999</v>
      </c>
      <c r="H621" s="12">
        <v>615</v>
      </c>
      <c r="K621" s="15" t="s">
        <v>2007</v>
      </c>
      <c r="L621" s="2">
        <v>-9.7000000000000003E-2</v>
      </c>
      <c r="M621" s="15" t="s">
        <v>2049</v>
      </c>
      <c r="N621" s="2">
        <v>0.45900000000000002</v>
      </c>
      <c r="O621" s="12">
        <v>615</v>
      </c>
      <c r="R621" s="15" t="s">
        <v>1559</v>
      </c>
      <c r="S621" s="2">
        <v>-0.13300000000000001</v>
      </c>
      <c r="T621" s="15" t="s">
        <v>2012</v>
      </c>
      <c r="U621" s="2">
        <v>0.72099999999999997</v>
      </c>
      <c r="V621" s="12">
        <v>615</v>
      </c>
      <c r="Y621" s="15" t="s">
        <v>500</v>
      </c>
      <c r="Z621" s="2">
        <v>-0.16800000000000001</v>
      </c>
      <c r="AA621" s="15" t="s">
        <v>5290</v>
      </c>
      <c r="AB621" s="2">
        <v>0.85499999999999998</v>
      </c>
      <c r="AC621" s="12">
        <v>615</v>
      </c>
      <c r="AF621" s="15" t="s">
        <v>1598</v>
      </c>
      <c r="AG621" s="2">
        <v>-0.152</v>
      </c>
      <c r="AH621" s="15" t="s">
        <v>2757</v>
      </c>
      <c r="AI621" s="2">
        <v>0.80100000000000005</v>
      </c>
    </row>
    <row r="622" spans="1:35" x14ac:dyDescent="0.25">
      <c r="A622" s="12">
        <v>616</v>
      </c>
      <c r="B622" s="15"/>
      <c r="D622" s="15" t="s">
        <v>1412</v>
      </c>
      <c r="E622" s="2">
        <v>-0.14699999999999999</v>
      </c>
      <c r="F622" s="15" t="s">
        <v>1413</v>
      </c>
      <c r="G622" s="2">
        <v>0.61299999999999999</v>
      </c>
      <c r="H622" s="12">
        <v>616</v>
      </c>
      <c r="K622" s="15" t="s">
        <v>1716</v>
      </c>
      <c r="L622" s="2">
        <v>-9.8000000000000004E-2</v>
      </c>
      <c r="M622" s="15" t="s">
        <v>2569</v>
      </c>
      <c r="N622" s="2">
        <v>0.45900000000000002</v>
      </c>
      <c r="O622" s="12">
        <v>616</v>
      </c>
      <c r="R622" s="15" t="s">
        <v>1786</v>
      </c>
      <c r="S622" s="2">
        <v>-0.13300000000000001</v>
      </c>
      <c r="T622" s="15" t="s">
        <v>3056</v>
      </c>
      <c r="U622" s="2">
        <v>0.72</v>
      </c>
      <c r="V622" s="12">
        <v>616</v>
      </c>
      <c r="Y622" s="15" t="s">
        <v>1981</v>
      </c>
      <c r="Z622" s="2">
        <v>-0.17</v>
      </c>
      <c r="AA622" s="15" t="s">
        <v>2517</v>
      </c>
      <c r="AB622" s="2">
        <v>0.85499999999999998</v>
      </c>
      <c r="AC622" s="12">
        <v>616</v>
      </c>
      <c r="AF622" s="15" t="s">
        <v>853</v>
      </c>
      <c r="AG622" s="2">
        <v>-0.153</v>
      </c>
      <c r="AH622" s="15" t="s">
        <v>2790</v>
      </c>
      <c r="AI622" s="2">
        <v>0.80100000000000005</v>
      </c>
    </row>
    <row r="623" spans="1:35" x14ac:dyDescent="0.25">
      <c r="A623" s="12">
        <v>617</v>
      </c>
      <c r="B623" s="15"/>
      <c r="D623" s="15" t="s">
        <v>1414</v>
      </c>
      <c r="E623" s="2">
        <v>-0.14899999999999999</v>
      </c>
      <c r="F623" s="15" t="s">
        <v>1415</v>
      </c>
      <c r="G623" s="2">
        <v>0.61299999999999999</v>
      </c>
      <c r="H623" s="12">
        <v>617</v>
      </c>
      <c r="K623" s="15" t="s">
        <v>261</v>
      </c>
      <c r="L623" s="2">
        <v>-9.9000000000000005E-2</v>
      </c>
      <c r="M623" s="15" t="s">
        <v>2731</v>
      </c>
      <c r="N623" s="2">
        <v>0.45900000000000002</v>
      </c>
      <c r="O623" s="12">
        <v>617</v>
      </c>
      <c r="R623" s="15" t="s">
        <v>1195</v>
      </c>
      <c r="S623" s="2">
        <v>-0.13500000000000001</v>
      </c>
      <c r="T623" s="15" t="s">
        <v>4779</v>
      </c>
      <c r="U623" s="2">
        <v>0.72</v>
      </c>
      <c r="V623" s="12">
        <v>617</v>
      </c>
      <c r="Y623" s="15" t="s">
        <v>2141</v>
      </c>
      <c r="Z623" s="2">
        <v>-0.17899999999999999</v>
      </c>
      <c r="AA623" s="15" t="s">
        <v>232</v>
      </c>
      <c r="AB623" s="2">
        <v>0.85199999999999998</v>
      </c>
      <c r="AC623" s="12">
        <v>617</v>
      </c>
      <c r="AF623" s="15" t="s">
        <v>1356</v>
      </c>
      <c r="AG623" s="2">
        <v>-0.153</v>
      </c>
      <c r="AH623" s="15" t="s">
        <v>1725</v>
      </c>
      <c r="AI623" s="2">
        <v>0.8</v>
      </c>
    </row>
    <row r="624" spans="1:35" x14ac:dyDescent="0.25">
      <c r="A624" s="12">
        <v>618</v>
      </c>
      <c r="B624" s="15"/>
      <c r="D624" s="15" t="s">
        <v>1416</v>
      </c>
      <c r="E624" s="2">
        <v>-0.15</v>
      </c>
      <c r="F624" s="15" t="s">
        <v>1417</v>
      </c>
      <c r="G624" s="2">
        <v>0.61299999999999999</v>
      </c>
      <c r="H624" s="12">
        <v>618</v>
      </c>
      <c r="K624" s="15" t="s">
        <v>1323</v>
      </c>
      <c r="L624" s="2">
        <v>-9.9000000000000005E-2</v>
      </c>
      <c r="M624" s="15" t="s">
        <v>2961</v>
      </c>
      <c r="N624" s="2">
        <v>0.45900000000000002</v>
      </c>
      <c r="O624" s="12">
        <v>618</v>
      </c>
      <c r="R624" s="15" t="s">
        <v>1105</v>
      </c>
      <c r="S624" s="2">
        <v>-0.13600000000000001</v>
      </c>
      <c r="T624" s="15" t="s">
        <v>2853</v>
      </c>
      <c r="U624" s="2">
        <v>0.71899999999999997</v>
      </c>
      <c r="V624" s="12">
        <v>618</v>
      </c>
      <c r="Y624" s="15" t="s">
        <v>1299</v>
      </c>
      <c r="Z624" s="2">
        <v>-0.18</v>
      </c>
      <c r="AA624" s="15" t="s">
        <v>2955</v>
      </c>
      <c r="AB624" s="2">
        <v>0.85199999999999998</v>
      </c>
      <c r="AC624" s="12">
        <v>618</v>
      </c>
      <c r="AF624" s="15" t="s">
        <v>1171</v>
      </c>
      <c r="AG624" s="2">
        <v>-0.154</v>
      </c>
      <c r="AH624" s="15" t="s">
        <v>3943</v>
      </c>
      <c r="AI624" s="2">
        <v>0.8</v>
      </c>
    </row>
    <row r="625" spans="1:35" x14ac:dyDescent="0.25">
      <c r="A625" s="12">
        <v>619</v>
      </c>
      <c r="B625" s="15"/>
      <c r="D625" s="15" t="s">
        <v>1418</v>
      </c>
      <c r="E625" s="2">
        <v>-0.151</v>
      </c>
      <c r="F625" s="15" t="s">
        <v>1419</v>
      </c>
      <c r="G625" s="2">
        <v>0.61199999999999999</v>
      </c>
      <c r="H625" s="12">
        <v>619</v>
      </c>
      <c r="K625" s="15" t="s">
        <v>847</v>
      </c>
      <c r="L625" s="2">
        <v>-0.104</v>
      </c>
      <c r="M625" s="15" t="s">
        <v>3082</v>
      </c>
      <c r="N625" s="2">
        <v>0.45900000000000002</v>
      </c>
      <c r="O625" s="12">
        <v>619</v>
      </c>
      <c r="R625" s="15" t="s">
        <v>1354</v>
      </c>
      <c r="S625" s="2">
        <v>-0.13600000000000001</v>
      </c>
      <c r="T625" s="15" t="s">
        <v>778</v>
      </c>
      <c r="U625" s="2">
        <v>0.71499999999999997</v>
      </c>
      <c r="V625" s="12">
        <v>619</v>
      </c>
      <c r="Y625" s="15" t="s">
        <v>817</v>
      </c>
      <c r="Z625" s="2">
        <v>-0.18099999999999999</v>
      </c>
      <c r="AA625" s="15" t="s">
        <v>1548</v>
      </c>
      <c r="AB625" s="2">
        <v>0.85</v>
      </c>
      <c r="AC625" s="12">
        <v>619</v>
      </c>
      <c r="AF625" s="15" t="s">
        <v>1424</v>
      </c>
      <c r="AG625" s="2">
        <v>-0.155</v>
      </c>
      <c r="AH625" s="15" t="s">
        <v>628</v>
      </c>
      <c r="AI625" s="2">
        <v>0.79700000000000004</v>
      </c>
    </row>
    <row r="626" spans="1:35" x14ac:dyDescent="0.25">
      <c r="A626" s="12">
        <v>620</v>
      </c>
      <c r="B626" s="15"/>
      <c r="D626" s="15" t="s">
        <v>1420</v>
      </c>
      <c r="E626" s="2">
        <v>-0.153</v>
      </c>
      <c r="F626" s="15" t="s">
        <v>1421</v>
      </c>
      <c r="G626" s="2">
        <v>0.61</v>
      </c>
      <c r="H626" s="12">
        <v>620</v>
      </c>
      <c r="K626" s="15" t="s">
        <v>1441</v>
      </c>
      <c r="L626" s="2">
        <v>-0.105</v>
      </c>
      <c r="M626" s="15" t="s">
        <v>3805</v>
      </c>
      <c r="N626" s="2">
        <v>0.45900000000000002</v>
      </c>
      <c r="O626" s="12">
        <v>620</v>
      </c>
      <c r="R626" s="15" t="s">
        <v>1653</v>
      </c>
      <c r="S626" s="2">
        <v>-0.13600000000000001</v>
      </c>
      <c r="T626" s="15" t="s">
        <v>192</v>
      </c>
      <c r="U626" s="2">
        <v>0.71199999999999997</v>
      </c>
      <c r="V626" s="12">
        <v>620</v>
      </c>
      <c r="Y626" s="15" t="s">
        <v>1076</v>
      </c>
      <c r="Z626" s="2">
        <v>-0.185</v>
      </c>
      <c r="AA626" s="15" t="s">
        <v>2479</v>
      </c>
      <c r="AB626" s="2">
        <v>0.84899999999999998</v>
      </c>
      <c r="AC626" s="12">
        <v>620</v>
      </c>
      <c r="AF626" s="15" t="s">
        <v>1459</v>
      </c>
      <c r="AG626" s="2">
        <v>-0.157</v>
      </c>
      <c r="AH626" s="15" t="s">
        <v>963</v>
      </c>
      <c r="AI626" s="2">
        <v>0.79700000000000004</v>
      </c>
    </row>
    <row r="627" spans="1:35" x14ac:dyDescent="0.25">
      <c r="A627" s="12">
        <v>621</v>
      </c>
      <c r="B627" s="15"/>
      <c r="D627" s="15" t="s">
        <v>1422</v>
      </c>
      <c r="E627" s="2">
        <v>-0.154</v>
      </c>
      <c r="F627" s="15" t="s">
        <v>1423</v>
      </c>
      <c r="G627" s="2">
        <v>0.60799999999999998</v>
      </c>
      <c r="H627" s="12">
        <v>621</v>
      </c>
      <c r="K627" s="15" t="s">
        <v>21</v>
      </c>
      <c r="L627" s="2">
        <v>-0.108</v>
      </c>
      <c r="M627" s="15" t="s">
        <v>1874</v>
      </c>
      <c r="N627" s="2">
        <v>0.45800000000000002</v>
      </c>
      <c r="O627" s="12">
        <v>621</v>
      </c>
      <c r="R627" s="15" t="s">
        <v>1921</v>
      </c>
      <c r="S627" s="2">
        <v>-0.13600000000000001</v>
      </c>
      <c r="T627" s="15" t="s">
        <v>1037</v>
      </c>
      <c r="U627" s="2">
        <v>0.71199999999999997</v>
      </c>
      <c r="V627" s="12">
        <v>621</v>
      </c>
      <c r="Y627" s="15" t="s">
        <v>541</v>
      </c>
      <c r="Z627" s="2">
        <v>-0.187</v>
      </c>
      <c r="AA627" s="15" t="s">
        <v>1490</v>
      </c>
      <c r="AB627" s="2">
        <v>0.84799999999999998</v>
      </c>
      <c r="AC627" s="12">
        <v>621</v>
      </c>
      <c r="AF627" s="15" t="s">
        <v>1501</v>
      </c>
      <c r="AG627" s="2">
        <v>-0.158</v>
      </c>
      <c r="AH627" s="15" t="s">
        <v>1779</v>
      </c>
      <c r="AI627" s="2">
        <v>0.79700000000000004</v>
      </c>
    </row>
    <row r="628" spans="1:35" x14ac:dyDescent="0.25">
      <c r="A628" s="12">
        <v>622</v>
      </c>
      <c r="B628" s="15"/>
      <c r="D628" s="15" t="s">
        <v>1424</v>
      </c>
      <c r="E628" s="2">
        <v>-0.156</v>
      </c>
      <c r="F628" s="15" t="s">
        <v>1425</v>
      </c>
      <c r="G628" s="2">
        <v>0.60799999999999998</v>
      </c>
      <c r="H628" s="12">
        <v>622</v>
      </c>
      <c r="K628" s="15" t="s">
        <v>546</v>
      </c>
      <c r="L628" s="2">
        <v>-0.11</v>
      </c>
      <c r="M628" s="15" t="s">
        <v>2264</v>
      </c>
      <c r="N628" s="2">
        <v>0.45800000000000002</v>
      </c>
      <c r="O628" s="12">
        <v>622</v>
      </c>
      <c r="R628" s="15" t="s">
        <v>976</v>
      </c>
      <c r="S628" s="2">
        <v>-0.13900000000000001</v>
      </c>
      <c r="T628" s="15" t="s">
        <v>342</v>
      </c>
      <c r="U628" s="2">
        <v>0.71</v>
      </c>
      <c r="V628" s="12">
        <v>622</v>
      </c>
      <c r="Y628" s="15" t="s">
        <v>867</v>
      </c>
      <c r="Z628" s="2">
        <v>-0.189</v>
      </c>
      <c r="AA628" s="15" t="s">
        <v>4573</v>
      </c>
      <c r="AB628" s="2">
        <v>0.84799999999999998</v>
      </c>
      <c r="AC628" s="12">
        <v>622</v>
      </c>
      <c r="AF628" s="15" t="s">
        <v>1653</v>
      </c>
      <c r="AG628" s="2">
        <v>-0.16</v>
      </c>
      <c r="AH628" s="15" t="s">
        <v>1860</v>
      </c>
      <c r="AI628" s="2">
        <v>0.79600000000000004</v>
      </c>
    </row>
    <row r="629" spans="1:35" x14ac:dyDescent="0.25">
      <c r="A629" s="12">
        <v>623</v>
      </c>
      <c r="B629" s="15"/>
      <c r="D629" s="15" t="s">
        <v>1426</v>
      </c>
      <c r="E629" s="2">
        <v>-0.158</v>
      </c>
      <c r="F629" s="15" t="s">
        <v>1427</v>
      </c>
      <c r="G629" s="2">
        <v>0.60599999999999998</v>
      </c>
      <c r="H629" s="12">
        <v>623</v>
      </c>
      <c r="K629" s="15" t="s">
        <v>768</v>
      </c>
      <c r="L629" s="2">
        <v>-0.111</v>
      </c>
      <c r="M629" s="15" t="s">
        <v>2747</v>
      </c>
      <c r="N629" s="2">
        <v>0.45800000000000002</v>
      </c>
      <c r="O629" s="12">
        <v>623</v>
      </c>
      <c r="R629" s="15" t="s">
        <v>648</v>
      </c>
      <c r="S629" s="2">
        <v>-0.14000000000000001</v>
      </c>
      <c r="T629" s="15" t="s">
        <v>3551</v>
      </c>
      <c r="U629" s="2">
        <v>0.71</v>
      </c>
      <c r="V629" s="12">
        <v>623</v>
      </c>
      <c r="Y629" s="15" t="s">
        <v>1313</v>
      </c>
      <c r="Z629" s="2">
        <v>-0.189</v>
      </c>
      <c r="AA629" s="15" t="s">
        <v>2777</v>
      </c>
      <c r="AB629" s="2">
        <v>0.84599999999999997</v>
      </c>
      <c r="AC629" s="12">
        <v>623</v>
      </c>
      <c r="AF629" s="15" t="s">
        <v>1038</v>
      </c>
      <c r="AG629" s="2">
        <v>-0.161</v>
      </c>
      <c r="AH629" s="15" t="s">
        <v>2992</v>
      </c>
      <c r="AI629" s="2">
        <v>0.79600000000000004</v>
      </c>
    </row>
    <row r="630" spans="1:35" x14ac:dyDescent="0.25">
      <c r="A630" s="12">
        <v>624</v>
      </c>
      <c r="B630" s="15"/>
      <c r="D630" s="15" t="s">
        <v>1428</v>
      </c>
      <c r="E630" s="2">
        <v>-0.159</v>
      </c>
      <c r="F630" s="15" t="s">
        <v>1429</v>
      </c>
      <c r="G630" s="2">
        <v>0.60399999999999998</v>
      </c>
      <c r="H630" s="12">
        <v>624</v>
      </c>
      <c r="K630" s="15" t="s">
        <v>2182</v>
      </c>
      <c r="L630" s="2">
        <v>-0.111</v>
      </c>
      <c r="M630" s="15" t="s">
        <v>2887</v>
      </c>
      <c r="N630" s="2">
        <v>0.45800000000000002</v>
      </c>
      <c r="O630" s="12">
        <v>624</v>
      </c>
      <c r="R630" s="15" t="s">
        <v>1596</v>
      </c>
      <c r="S630" s="2">
        <v>-0.14000000000000001</v>
      </c>
      <c r="T630" s="15" t="s">
        <v>4340</v>
      </c>
      <c r="U630" s="2">
        <v>0.70899999999999996</v>
      </c>
      <c r="V630" s="12">
        <v>624</v>
      </c>
      <c r="Y630" s="15" t="s">
        <v>1364</v>
      </c>
      <c r="Z630" s="2">
        <v>-0.19600000000000001</v>
      </c>
      <c r="AA630" s="15" t="s">
        <v>2921</v>
      </c>
      <c r="AB630" s="2">
        <v>0.84599999999999997</v>
      </c>
      <c r="AC630" s="12">
        <v>624</v>
      </c>
      <c r="AF630" s="15" t="s">
        <v>632</v>
      </c>
      <c r="AG630" s="2">
        <v>-0.16400000000000001</v>
      </c>
      <c r="AH630" s="15" t="s">
        <v>3006</v>
      </c>
      <c r="AI630" s="2">
        <v>0.79600000000000004</v>
      </c>
    </row>
    <row r="631" spans="1:35" x14ac:dyDescent="0.25">
      <c r="A631" s="12">
        <v>625</v>
      </c>
      <c r="B631" s="15"/>
      <c r="D631" s="15" t="s">
        <v>1430</v>
      </c>
      <c r="E631" s="2">
        <v>-0.159</v>
      </c>
      <c r="F631" s="15" t="s">
        <v>1431</v>
      </c>
      <c r="G631" s="2">
        <v>0.60299999999999998</v>
      </c>
      <c r="H631" s="12">
        <v>625</v>
      </c>
      <c r="K631" s="15" t="s">
        <v>1257</v>
      </c>
      <c r="L631" s="2">
        <v>-0.114</v>
      </c>
      <c r="M631" s="15" t="s">
        <v>2388</v>
      </c>
      <c r="N631" s="2">
        <v>0.45700000000000002</v>
      </c>
      <c r="O631" s="12">
        <v>625</v>
      </c>
      <c r="R631" s="15" t="s">
        <v>785</v>
      </c>
      <c r="S631" s="2">
        <v>-0.14099999999999999</v>
      </c>
      <c r="T631" s="15" t="s">
        <v>2769</v>
      </c>
      <c r="U631" s="2">
        <v>0.70699999999999996</v>
      </c>
      <c r="V631" s="12">
        <v>625</v>
      </c>
      <c r="Y631" s="15" t="s">
        <v>1388</v>
      </c>
      <c r="Z631" s="2">
        <v>-0.19900000000000001</v>
      </c>
      <c r="AA631" s="15" t="s">
        <v>769</v>
      </c>
      <c r="AB631" s="2">
        <v>0.84499999999999997</v>
      </c>
      <c r="AC631" s="12">
        <v>625</v>
      </c>
      <c r="AF631" s="15" t="s">
        <v>1127</v>
      </c>
      <c r="AG631" s="2">
        <v>-0.16500000000000001</v>
      </c>
      <c r="AH631" s="15" t="s">
        <v>2898</v>
      </c>
      <c r="AI631" s="2">
        <v>0.79500000000000004</v>
      </c>
    </row>
    <row r="632" spans="1:35" x14ac:dyDescent="0.25">
      <c r="A632" s="12">
        <v>626</v>
      </c>
      <c r="B632" s="15"/>
      <c r="D632" s="15" t="s">
        <v>1432</v>
      </c>
      <c r="E632" s="2">
        <v>-0.16</v>
      </c>
      <c r="F632" s="15" t="s">
        <v>1433</v>
      </c>
      <c r="G632" s="2">
        <v>0.60299999999999998</v>
      </c>
      <c r="H632" s="12">
        <v>626</v>
      </c>
      <c r="K632" s="15" t="s">
        <v>5301</v>
      </c>
      <c r="L632" s="2">
        <v>-0.115</v>
      </c>
      <c r="M632" s="15" t="s">
        <v>304</v>
      </c>
      <c r="N632" s="2">
        <v>0.45600000000000002</v>
      </c>
      <c r="O632" s="12">
        <v>626</v>
      </c>
      <c r="R632" s="15" t="s">
        <v>1949</v>
      </c>
      <c r="S632" s="2">
        <v>-0.14099999999999999</v>
      </c>
      <c r="T632" s="15" t="s">
        <v>3778</v>
      </c>
      <c r="U632" s="2">
        <v>0.70699999999999996</v>
      </c>
      <c r="V632" s="12">
        <v>626</v>
      </c>
      <c r="Y632" s="15" t="s">
        <v>1141</v>
      </c>
      <c r="Z632" s="2">
        <v>-0.2</v>
      </c>
      <c r="AA632" s="15" t="s">
        <v>209</v>
      </c>
      <c r="AB632" s="2">
        <v>0.84</v>
      </c>
      <c r="AC632" s="12">
        <v>626</v>
      </c>
      <c r="AF632" s="15" t="s">
        <v>1453</v>
      </c>
      <c r="AG632" s="2">
        <v>-0.16500000000000001</v>
      </c>
      <c r="AH632" s="15" t="s">
        <v>3491</v>
      </c>
      <c r="AI632" s="2">
        <v>0.79500000000000004</v>
      </c>
    </row>
    <row r="633" spans="1:35" x14ac:dyDescent="0.25">
      <c r="A633" s="12">
        <v>627</v>
      </c>
      <c r="B633" s="15"/>
      <c r="D633" s="15" t="s">
        <v>46</v>
      </c>
      <c r="E633" s="2">
        <v>-0.161</v>
      </c>
      <c r="F633" s="15" t="s">
        <v>1434</v>
      </c>
      <c r="G633" s="2">
        <v>0.60299999999999998</v>
      </c>
      <c r="H633" s="12">
        <v>627</v>
      </c>
      <c r="K633" s="15" t="s">
        <v>1662</v>
      </c>
      <c r="L633" s="2">
        <v>-0.115</v>
      </c>
      <c r="M633" s="15" t="s">
        <v>1688</v>
      </c>
      <c r="N633" s="2">
        <v>0.45500000000000002</v>
      </c>
      <c r="O633" s="12">
        <v>627</v>
      </c>
      <c r="R633" s="15" t="s">
        <v>259</v>
      </c>
      <c r="S633" s="2">
        <v>-0.14199999999999999</v>
      </c>
      <c r="T633" s="15" t="s">
        <v>2199</v>
      </c>
      <c r="U633" s="2">
        <v>0.70599999999999996</v>
      </c>
      <c r="V633" s="12">
        <v>627</v>
      </c>
      <c r="Y633" s="15" t="s">
        <v>567</v>
      </c>
      <c r="Z633" s="2">
        <v>-0.20599999999999999</v>
      </c>
      <c r="AA633" s="15" t="s">
        <v>2571</v>
      </c>
      <c r="AB633" s="2">
        <v>0.83899999999999997</v>
      </c>
      <c r="AC633" s="12">
        <v>627</v>
      </c>
      <c r="AF633" s="15" t="s">
        <v>903</v>
      </c>
      <c r="AG633" s="2">
        <v>-0.16600000000000001</v>
      </c>
      <c r="AH633" s="15" t="s">
        <v>935</v>
      </c>
      <c r="AI633" s="2">
        <v>0.79400000000000004</v>
      </c>
    </row>
    <row r="634" spans="1:35" x14ac:dyDescent="0.25">
      <c r="A634" s="12">
        <v>628</v>
      </c>
      <c r="B634" s="15"/>
      <c r="D634" s="15" t="s">
        <v>1435</v>
      </c>
      <c r="E634" s="2">
        <v>-0.161</v>
      </c>
      <c r="F634" s="15" t="s">
        <v>1436</v>
      </c>
      <c r="G634" s="2">
        <v>0.60199999999999998</v>
      </c>
      <c r="H634" s="12">
        <v>628</v>
      </c>
      <c r="K634" s="15" t="s">
        <v>1682</v>
      </c>
      <c r="L634" s="2">
        <v>-0.115</v>
      </c>
      <c r="M634" s="15" t="s">
        <v>2051</v>
      </c>
      <c r="N634" s="2">
        <v>0.45500000000000002</v>
      </c>
      <c r="O634" s="12">
        <v>628</v>
      </c>
      <c r="R634" s="15" t="s">
        <v>923</v>
      </c>
      <c r="S634" s="2">
        <v>-0.14199999999999999</v>
      </c>
      <c r="T634" s="15" t="s">
        <v>2652</v>
      </c>
      <c r="U634" s="2">
        <v>0.70599999999999996</v>
      </c>
      <c r="V634" s="12">
        <v>628</v>
      </c>
      <c r="Y634" s="15" t="s">
        <v>905</v>
      </c>
      <c r="Z634" s="2">
        <v>-0.20599999999999999</v>
      </c>
      <c r="AA634" s="15" t="s">
        <v>5340</v>
      </c>
      <c r="AB634" s="2">
        <v>0.83799999999999997</v>
      </c>
      <c r="AC634" s="12">
        <v>628</v>
      </c>
      <c r="AF634" s="15" t="s">
        <v>923</v>
      </c>
      <c r="AG634" s="2">
        <v>-0.16900000000000001</v>
      </c>
      <c r="AH634" s="15" t="s">
        <v>4340</v>
      </c>
      <c r="AI634" s="2">
        <v>0.79300000000000004</v>
      </c>
    </row>
    <row r="635" spans="1:35" x14ac:dyDescent="0.25">
      <c r="A635" s="12">
        <v>629</v>
      </c>
      <c r="B635" s="15"/>
      <c r="D635" s="15" t="s">
        <v>1437</v>
      </c>
      <c r="E635" s="2">
        <v>-0.161</v>
      </c>
      <c r="F635" s="15" t="s">
        <v>1438</v>
      </c>
      <c r="G635" s="2">
        <v>0.60099999999999998</v>
      </c>
      <c r="H635" s="12">
        <v>629</v>
      </c>
      <c r="K635" s="15" t="s">
        <v>1592</v>
      </c>
      <c r="L635" s="2">
        <v>-0.11700000000000001</v>
      </c>
      <c r="M635" s="15" t="s">
        <v>2832</v>
      </c>
      <c r="N635" s="2">
        <v>0.45500000000000002</v>
      </c>
      <c r="O635" s="12">
        <v>629</v>
      </c>
      <c r="R635" s="15" t="s">
        <v>886</v>
      </c>
      <c r="S635" s="2">
        <v>-0.14399999999999999</v>
      </c>
      <c r="T635" s="15" t="s">
        <v>1099</v>
      </c>
      <c r="U635" s="2">
        <v>0.70499999999999996</v>
      </c>
      <c r="V635" s="12">
        <v>629</v>
      </c>
      <c r="Y635" s="15" t="s">
        <v>724</v>
      </c>
      <c r="Z635" s="2">
        <v>-0.20699999999999999</v>
      </c>
      <c r="AA635" s="15" t="s">
        <v>3660</v>
      </c>
      <c r="AB635" s="2">
        <v>0.83799999999999997</v>
      </c>
      <c r="AC635" s="12">
        <v>629</v>
      </c>
      <c r="AF635" s="15" t="s">
        <v>1358</v>
      </c>
      <c r="AG635" s="2">
        <v>-0.16900000000000001</v>
      </c>
      <c r="AH635" s="15" t="s">
        <v>247</v>
      </c>
      <c r="AI635" s="2">
        <v>0.79200000000000004</v>
      </c>
    </row>
    <row r="636" spans="1:35" x14ac:dyDescent="0.25">
      <c r="A636" s="12">
        <v>630</v>
      </c>
      <c r="B636" s="15"/>
      <c r="D636" s="15" t="s">
        <v>1439</v>
      </c>
      <c r="E636" s="2">
        <v>-0.16200000000000001</v>
      </c>
      <c r="F636" s="15" t="s">
        <v>1440</v>
      </c>
      <c r="G636" s="2">
        <v>0.6</v>
      </c>
      <c r="H636" s="12">
        <v>630</v>
      </c>
      <c r="K636" s="15" t="s">
        <v>1749</v>
      </c>
      <c r="L636" s="2">
        <v>-0.122</v>
      </c>
      <c r="M636" s="15" t="s">
        <v>3281</v>
      </c>
      <c r="N636" s="2">
        <v>0.45500000000000002</v>
      </c>
      <c r="O636" s="12">
        <v>630</v>
      </c>
      <c r="R636" s="15" t="s">
        <v>1495</v>
      </c>
      <c r="S636" s="2">
        <v>-0.14499999999999999</v>
      </c>
      <c r="T636" s="15" t="s">
        <v>824</v>
      </c>
      <c r="U636" s="2">
        <v>0.70399999999999996</v>
      </c>
      <c r="V636" s="12">
        <v>630</v>
      </c>
      <c r="Y636" s="15" t="s">
        <v>1038</v>
      </c>
      <c r="Z636" s="2">
        <v>-0.21099999999999999</v>
      </c>
      <c r="AA636" s="15" t="s">
        <v>1920</v>
      </c>
      <c r="AB636" s="2">
        <v>0.83699999999999997</v>
      </c>
      <c r="AC636" s="12">
        <v>630</v>
      </c>
      <c r="AF636" s="15" t="s">
        <v>1119</v>
      </c>
      <c r="AG636" s="2">
        <v>-0.17</v>
      </c>
      <c r="AH636" s="15" t="s">
        <v>453</v>
      </c>
      <c r="AI636" s="2">
        <v>0.79200000000000004</v>
      </c>
    </row>
    <row r="637" spans="1:35" x14ac:dyDescent="0.25">
      <c r="A637" s="12">
        <v>631</v>
      </c>
      <c r="B637" s="15"/>
      <c r="D637" s="15" t="s">
        <v>1441</v>
      </c>
      <c r="E637" s="2">
        <v>-0.16400000000000001</v>
      </c>
      <c r="F637" s="15" t="s">
        <v>1442</v>
      </c>
      <c r="G637" s="2">
        <v>0.6</v>
      </c>
      <c r="H637" s="12">
        <v>631</v>
      </c>
      <c r="K637" s="15" t="s">
        <v>1943</v>
      </c>
      <c r="L637" s="2">
        <v>-0.123</v>
      </c>
      <c r="M637" s="15" t="s">
        <v>953</v>
      </c>
      <c r="N637" s="2">
        <v>0.45400000000000001</v>
      </c>
      <c r="O637" s="12">
        <v>631</v>
      </c>
      <c r="R637" s="15" t="s">
        <v>1313</v>
      </c>
      <c r="S637" s="2">
        <v>-0.14699999999999999</v>
      </c>
      <c r="T637" s="15" t="s">
        <v>387</v>
      </c>
      <c r="U637" s="2">
        <v>0.70299999999999996</v>
      </c>
      <c r="V637" s="12">
        <v>631</v>
      </c>
      <c r="Y637" s="15" t="s">
        <v>1339</v>
      </c>
      <c r="Z637" s="2">
        <v>-0.21099999999999999</v>
      </c>
      <c r="AA637" s="15" t="s">
        <v>1990</v>
      </c>
      <c r="AB637" s="2">
        <v>0.83699999999999997</v>
      </c>
      <c r="AC637" s="12">
        <v>631</v>
      </c>
      <c r="AF637" s="15" t="s">
        <v>2166</v>
      </c>
      <c r="AG637" s="2">
        <v>-0.17</v>
      </c>
      <c r="AH637" s="15" t="s">
        <v>2384</v>
      </c>
      <c r="AI637" s="2">
        <v>0.79200000000000004</v>
      </c>
    </row>
    <row r="638" spans="1:35" x14ac:dyDescent="0.25">
      <c r="A638" s="12">
        <v>632</v>
      </c>
      <c r="B638" s="15"/>
      <c r="D638" s="15" t="s">
        <v>1443</v>
      </c>
      <c r="E638" s="2">
        <v>-0.16400000000000001</v>
      </c>
      <c r="F638" s="15" t="s">
        <v>1444</v>
      </c>
      <c r="G638" s="2">
        <v>0.59799999999999998</v>
      </c>
      <c r="H638" s="12">
        <v>632</v>
      </c>
      <c r="K638" s="15" t="s">
        <v>1372</v>
      </c>
      <c r="L638" s="2">
        <v>-0.124</v>
      </c>
      <c r="M638" s="15" t="s">
        <v>2442</v>
      </c>
      <c r="N638" s="2">
        <v>0.45400000000000001</v>
      </c>
      <c r="O638" s="12">
        <v>632</v>
      </c>
      <c r="R638" s="15" t="s">
        <v>1979</v>
      </c>
      <c r="S638" s="2">
        <v>-0.14699999999999999</v>
      </c>
      <c r="T638" s="15" t="s">
        <v>1637</v>
      </c>
      <c r="U638" s="2">
        <v>0.70299999999999996</v>
      </c>
      <c r="V638" s="12">
        <v>632</v>
      </c>
      <c r="Y638" s="15" t="s">
        <v>1909</v>
      </c>
      <c r="Z638" s="2">
        <v>-0.214</v>
      </c>
      <c r="AA638" s="15" t="s">
        <v>2384</v>
      </c>
      <c r="AB638" s="2">
        <v>0.82899999999999996</v>
      </c>
      <c r="AC638" s="12">
        <v>632</v>
      </c>
      <c r="AF638" s="15" t="s">
        <v>497</v>
      </c>
      <c r="AG638" s="2">
        <v>-0.17100000000000001</v>
      </c>
      <c r="AH638" s="15" t="s">
        <v>4691</v>
      </c>
      <c r="AI638" s="2">
        <v>0.79100000000000004</v>
      </c>
    </row>
    <row r="639" spans="1:35" x14ac:dyDescent="0.25">
      <c r="A639" s="12">
        <v>633</v>
      </c>
      <c r="B639" s="15"/>
      <c r="D639" s="15" t="s">
        <v>1445</v>
      </c>
      <c r="E639" s="2">
        <v>-0.16400000000000001</v>
      </c>
      <c r="F639" s="15" t="s">
        <v>1446</v>
      </c>
      <c r="G639" s="2">
        <v>0.59799999999999998</v>
      </c>
      <c r="H639" s="12">
        <v>633</v>
      </c>
      <c r="K639" s="15" t="s">
        <v>412</v>
      </c>
      <c r="L639" s="2">
        <v>-0.126</v>
      </c>
      <c r="M639" s="15" t="s">
        <v>769</v>
      </c>
      <c r="N639" s="2">
        <v>0.45300000000000001</v>
      </c>
      <c r="O639" s="12">
        <v>633</v>
      </c>
      <c r="R639" s="15" t="s">
        <v>1119</v>
      </c>
      <c r="S639" s="2">
        <v>-0.14799999999999999</v>
      </c>
      <c r="T639" s="15" t="s">
        <v>4633</v>
      </c>
      <c r="U639" s="2">
        <v>0.70299999999999996</v>
      </c>
      <c r="V639" s="12">
        <v>633</v>
      </c>
      <c r="Y639" s="15" t="s">
        <v>718</v>
      </c>
      <c r="Z639" s="2">
        <v>-0.217</v>
      </c>
      <c r="AA639" s="15" t="s">
        <v>2295</v>
      </c>
      <c r="AB639" s="2">
        <v>0.82799999999999996</v>
      </c>
      <c r="AC639" s="12">
        <v>633</v>
      </c>
      <c r="AF639" s="15" t="s">
        <v>888</v>
      </c>
      <c r="AG639" s="2">
        <v>-0.17100000000000001</v>
      </c>
      <c r="AH639" s="15" t="s">
        <v>2367</v>
      </c>
      <c r="AI639" s="2">
        <v>0.78900000000000003</v>
      </c>
    </row>
    <row r="640" spans="1:35" x14ac:dyDescent="0.25">
      <c r="A640" s="12">
        <v>634</v>
      </c>
      <c r="B640" s="15"/>
      <c r="D640" s="15" t="s">
        <v>1447</v>
      </c>
      <c r="E640" s="2">
        <v>-0.16800000000000001</v>
      </c>
      <c r="F640" s="15" t="s">
        <v>1448</v>
      </c>
      <c r="G640" s="2">
        <v>0.59699999999999998</v>
      </c>
      <c r="H640" s="12">
        <v>634</v>
      </c>
      <c r="K640" s="15" t="s">
        <v>476</v>
      </c>
      <c r="L640" s="2">
        <v>-0.126</v>
      </c>
      <c r="M640" s="15" t="s">
        <v>2699</v>
      </c>
      <c r="N640" s="2">
        <v>0.45300000000000001</v>
      </c>
      <c r="O640" s="12">
        <v>634</v>
      </c>
      <c r="R640" s="15" t="s">
        <v>1426</v>
      </c>
      <c r="S640" s="2">
        <v>-0.14799999999999999</v>
      </c>
      <c r="T640" s="15" t="s">
        <v>1668</v>
      </c>
      <c r="U640" s="2">
        <v>0.70099999999999996</v>
      </c>
      <c r="V640" s="12">
        <v>634</v>
      </c>
      <c r="Y640" s="15" t="s">
        <v>925</v>
      </c>
      <c r="Z640" s="2">
        <v>-0.218</v>
      </c>
      <c r="AA640" s="15" t="s">
        <v>3806</v>
      </c>
      <c r="AB640" s="2">
        <v>0.82499999999999996</v>
      </c>
      <c r="AC640" s="12">
        <v>634</v>
      </c>
      <c r="AF640" s="15" t="s">
        <v>1347</v>
      </c>
      <c r="AG640" s="2">
        <v>-0.17199999999999999</v>
      </c>
      <c r="AH640" s="15" t="s">
        <v>2635</v>
      </c>
      <c r="AI640" s="2">
        <v>0.78900000000000003</v>
      </c>
    </row>
    <row r="641" spans="1:35" x14ac:dyDescent="0.25">
      <c r="A641" s="12">
        <v>635</v>
      </c>
      <c r="B641" s="15"/>
      <c r="D641" s="15" t="s">
        <v>1449</v>
      </c>
      <c r="E641" s="2">
        <v>-0.16900000000000001</v>
      </c>
      <c r="F641" s="15" t="s">
        <v>1450</v>
      </c>
      <c r="G641" s="2">
        <v>0.59699999999999998</v>
      </c>
      <c r="H641" s="12">
        <v>635</v>
      </c>
      <c r="K641" s="15" t="s">
        <v>1439</v>
      </c>
      <c r="L641" s="2">
        <v>-0.126</v>
      </c>
      <c r="M641" s="15" t="s">
        <v>2841</v>
      </c>
      <c r="N641" s="2">
        <v>0.45300000000000001</v>
      </c>
      <c r="O641" s="12">
        <v>635</v>
      </c>
      <c r="R641" s="15" t="s">
        <v>1877</v>
      </c>
      <c r="S641" s="2">
        <v>-0.14899999999999999</v>
      </c>
      <c r="T641" s="15" t="s">
        <v>1930</v>
      </c>
      <c r="U641" s="2">
        <v>0.70099999999999996</v>
      </c>
      <c r="V641" s="12">
        <v>635</v>
      </c>
      <c r="Y641" s="15" t="s">
        <v>1495</v>
      </c>
      <c r="Z641" s="2">
        <v>-0.219</v>
      </c>
      <c r="AA641" s="15" t="s">
        <v>2203</v>
      </c>
      <c r="AB641" s="2">
        <v>0.82199999999999995</v>
      </c>
      <c r="AC641" s="12">
        <v>635</v>
      </c>
      <c r="AF641" s="15" t="s">
        <v>855</v>
      </c>
      <c r="AG641" s="2">
        <v>-0.17499999999999999</v>
      </c>
      <c r="AH641" s="15" t="s">
        <v>5350</v>
      </c>
      <c r="AI641" s="2">
        <v>0.78800000000000003</v>
      </c>
    </row>
    <row r="642" spans="1:35" x14ac:dyDescent="0.25">
      <c r="A642" s="12">
        <v>636</v>
      </c>
      <c r="B642" s="15"/>
      <c r="D642" s="15" t="s">
        <v>1451</v>
      </c>
      <c r="E642" s="2">
        <v>-0.17</v>
      </c>
      <c r="F642" s="15" t="s">
        <v>1452</v>
      </c>
      <c r="G642" s="2">
        <v>0.59599999999999997</v>
      </c>
      <c r="H642" s="12">
        <v>636</v>
      </c>
      <c r="K642" s="15" t="s">
        <v>1734</v>
      </c>
      <c r="L642" s="2">
        <v>-0.126</v>
      </c>
      <c r="M642" s="15" t="s">
        <v>2142</v>
      </c>
      <c r="N642" s="2">
        <v>0.45200000000000001</v>
      </c>
      <c r="O642" s="12">
        <v>636</v>
      </c>
      <c r="R642" s="15" t="s">
        <v>467</v>
      </c>
      <c r="S642" s="2">
        <v>-0.15</v>
      </c>
      <c r="T642" s="15" t="s">
        <v>705</v>
      </c>
      <c r="U642" s="2">
        <v>0.69399999999999995</v>
      </c>
      <c r="V642" s="12">
        <v>636</v>
      </c>
      <c r="Y642" s="15" t="s">
        <v>1119</v>
      </c>
      <c r="Z642" s="2">
        <v>-0.221</v>
      </c>
      <c r="AA642" s="15" t="s">
        <v>320</v>
      </c>
      <c r="AB642" s="2">
        <v>0.81899999999999995</v>
      </c>
      <c r="AC642" s="12">
        <v>636</v>
      </c>
      <c r="AF642" s="15" t="s">
        <v>1229</v>
      </c>
      <c r="AG642" s="2">
        <v>-0.17499999999999999</v>
      </c>
      <c r="AH642" s="15" t="s">
        <v>320</v>
      </c>
      <c r="AI642" s="2">
        <v>0.78700000000000003</v>
      </c>
    </row>
    <row r="643" spans="1:35" x14ac:dyDescent="0.25">
      <c r="A643" s="12">
        <v>637</v>
      </c>
      <c r="B643" s="15"/>
      <c r="D643" s="15" t="s">
        <v>1453</v>
      </c>
      <c r="E643" s="2">
        <v>-0.17</v>
      </c>
      <c r="F643" s="15" t="s">
        <v>1454</v>
      </c>
      <c r="G643" s="2">
        <v>0.59599999999999997</v>
      </c>
      <c r="H643" s="12">
        <v>637</v>
      </c>
      <c r="K643" s="15" t="s">
        <v>755</v>
      </c>
      <c r="L643" s="2">
        <v>-0.129</v>
      </c>
      <c r="M643" s="15" t="s">
        <v>2078</v>
      </c>
      <c r="N643" s="2">
        <v>0.45100000000000001</v>
      </c>
      <c r="O643" s="12">
        <v>637</v>
      </c>
      <c r="R643" s="15" t="s">
        <v>1903</v>
      </c>
      <c r="S643" s="2">
        <v>-0.15</v>
      </c>
      <c r="T643" s="15" t="s">
        <v>862</v>
      </c>
      <c r="U643" s="2">
        <v>0.69399999999999995</v>
      </c>
      <c r="V643" s="12">
        <v>637</v>
      </c>
      <c r="Y643" s="15" t="s">
        <v>1219</v>
      </c>
      <c r="Z643" s="2">
        <v>-0.221</v>
      </c>
      <c r="AA643" s="15" t="s">
        <v>595</v>
      </c>
      <c r="AB643" s="2">
        <v>0.81699999999999995</v>
      </c>
      <c r="AC643" s="12">
        <v>637</v>
      </c>
      <c r="AF643" s="15" t="s">
        <v>1354</v>
      </c>
      <c r="AG643" s="2">
        <v>-0.17599999999999999</v>
      </c>
      <c r="AH643" s="15" t="s">
        <v>525</v>
      </c>
      <c r="AI643" s="2">
        <v>0.78700000000000003</v>
      </c>
    </row>
    <row r="644" spans="1:35" x14ac:dyDescent="0.25">
      <c r="A644" s="12">
        <v>638</v>
      </c>
      <c r="B644" s="15"/>
      <c r="D644" s="15" t="s">
        <v>1455</v>
      </c>
      <c r="E644" s="2">
        <v>-0.17100000000000001</v>
      </c>
      <c r="F644" s="15" t="s">
        <v>1456</v>
      </c>
      <c r="G644" s="2">
        <v>0.59599999999999997</v>
      </c>
      <c r="H644" s="12">
        <v>638</v>
      </c>
      <c r="K644" s="15" t="s">
        <v>1261</v>
      </c>
      <c r="L644" s="2">
        <v>-0.129</v>
      </c>
      <c r="M644" s="15" t="s">
        <v>756</v>
      </c>
      <c r="N644" s="2">
        <v>0.45</v>
      </c>
      <c r="O644" s="12">
        <v>638</v>
      </c>
      <c r="R644" s="15" t="s">
        <v>757</v>
      </c>
      <c r="S644" s="2">
        <v>-0.157</v>
      </c>
      <c r="T644" s="15" t="s">
        <v>1379</v>
      </c>
      <c r="U644" s="2">
        <v>0.69399999999999995</v>
      </c>
      <c r="V644" s="12">
        <v>638</v>
      </c>
      <c r="Y644" s="15" t="s">
        <v>1133</v>
      </c>
      <c r="Z644" s="2">
        <v>-0.222</v>
      </c>
      <c r="AA644" s="15" t="s">
        <v>3773</v>
      </c>
      <c r="AB644" s="2">
        <v>0.81699999999999995</v>
      </c>
      <c r="AC644" s="12">
        <v>638</v>
      </c>
      <c r="AF644" s="15" t="s">
        <v>1865</v>
      </c>
      <c r="AG644" s="2">
        <v>-0.17799999999999999</v>
      </c>
      <c r="AH644" s="15" t="s">
        <v>574</v>
      </c>
      <c r="AI644" s="2">
        <v>0.78600000000000003</v>
      </c>
    </row>
    <row r="645" spans="1:35" x14ac:dyDescent="0.25">
      <c r="A645" s="12">
        <v>639</v>
      </c>
      <c r="B645" s="15"/>
      <c r="D645" s="15" t="s">
        <v>1457</v>
      </c>
      <c r="E645" s="2">
        <v>-0.17299999999999999</v>
      </c>
      <c r="F645" s="15" t="s">
        <v>1458</v>
      </c>
      <c r="G645" s="2">
        <v>0.59399999999999997</v>
      </c>
      <c r="H645" s="12">
        <v>639</v>
      </c>
      <c r="K645" s="15" t="s">
        <v>1068</v>
      </c>
      <c r="L645" s="2">
        <v>-0.13100000000000001</v>
      </c>
      <c r="M645" s="15" t="s">
        <v>1464</v>
      </c>
      <c r="N645" s="2">
        <v>0.44900000000000001</v>
      </c>
      <c r="O645" s="12">
        <v>639</v>
      </c>
      <c r="R645" s="15" t="s">
        <v>1649</v>
      </c>
      <c r="S645" s="2">
        <v>-0.157</v>
      </c>
      <c r="T645" s="15" t="s">
        <v>2847</v>
      </c>
      <c r="U645" s="2">
        <v>0.69399999999999995</v>
      </c>
      <c r="V645" s="12">
        <v>639</v>
      </c>
      <c r="Y645" s="15" t="s">
        <v>1745</v>
      </c>
      <c r="Z645" s="2">
        <v>-0.223</v>
      </c>
      <c r="AA645" s="15" t="s">
        <v>2508</v>
      </c>
      <c r="AB645" s="2">
        <v>0.81499999999999995</v>
      </c>
      <c r="AC645" s="12">
        <v>639</v>
      </c>
      <c r="AF645" s="15" t="s">
        <v>1428</v>
      </c>
      <c r="AG645" s="2">
        <v>-0.18</v>
      </c>
      <c r="AH645" s="15" t="s">
        <v>1642</v>
      </c>
      <c r="AI645" s="2">
        <v>0.78500000000000003</v>
      </c>
    </row>
    <row r="646" spans="1:35" x14ac:dyDescent="0.25">
      <c r="A646" s="12">
        <v>640</v>
      </c>
      <c r="B646" s="15"/>
      <c r="D646" s="15" t="s">
        <v>1459</v>
      </c>
      <c r="E646" s="2">
        <v>-0.17299999999999999</v>
      </c>
      <c r="F646" s="15" t="s">
        <v>1460</v>
      </c>
      <c r="G646" s="2">
        <v>0.59199999999999997</v>
      </c>
      <c r="H646" s="12">
        <v>640</v>
      </c>
      <c r="K646" s="15" t="s">
        <v>1275</v>
      </c>
      <c r="L646" s="2">
        <v>-0.14000000000000001</v>
      </c>
      <c r="M646" s="15" t="s">
        <v>1796</v>
      </c>
      <c r="N646" s="2">
        <v>0.44900000000000001</v>
      </c>
      <c r="O646" s="12">
        <v>640</v>
      </c>
      <c r="R646" s="15" t="s">
        <v>1127</v>
      </c>
      <c r="S646" s="2">
        <v>-0.16400000000000001</v>
      </c>
      <c r="T646" s="15" t="s">
        <v>971</v>
      </c>
      <c r="U646" s="2">
        <v>0.69299999999999995</v>
      </c>
      <c r="V646" s="12">
        <v>640</v>
      </c>
      <c r="Y646" s="15" t="s">
        <v>1848</v>
      </c>
      <c r="Z646" s="2">
        <v>-0.224</v>
      </c>
      <c r="AA646" s="15" t="s">
        <v>1558</v>
      </c>
      <c r="AB646" s="2">
        <v>0.81299999999999994</v>
      </c>
      <c r="AC646" s="12">
        <v>640</v>
      </c>
      <c r="AF646" s="15" t="s">
        <v>749</v>
      </c>
      <c r="AG646" s="2">
        <v>-0.18099999999999999</v>
      </c>
      <c r="AH646" s="15" t="s">
        <v>2922</v>
      </c>
      <c r="AI646" s="2">
        <v>0.78500000000000003</v>
      </c>
    </row>
    <row r="647" spans="1:35" x14ac:dyDescent="0.25">
      <c r="A647" s="12">
        <v>641</v>
      </c>
      <c r="B647" s="15"/>
      <c r="D647" s="15" t="s">
        <v>1461</v>
      </c>
      <c r="E647" s="2">
        <v>-0.17599999999999999</v>
      </c>
      <c r="F647" s="15" t="s">
        <v>1462</v>
      </c>
      <c r="G647" s="2">
        <v>0.59099999999999997</v>
      </c>
      <c r="H647" s="12">
        <v>641</v>
      </c>
      <c r="K647" s="15" t="s">
        <v>1628</v>
      </c>
      <c r="L647" s="2">
        <v>-0.14599999999999999</v>
      </c>
      <c r="M647" s="15" t="s">
        <v>2173</v>
      </c>
      <c r="N647" s="2">
        <v>0.44800000000000001</v>
      </c>
      <c r="O647" s="12">
        <v>641</v>
      </c>
      <c r="R647" s="15" t="s">
        <v>1329</v>
      </c>
      <c r="S647" s="2">
        <v>-0.16400000000000001</v>
      </c>
      <c r="T647" s="15" t="s">
        <v>2191</v>
      </c>
      <c r="U647" s="2">
        <v>0.69299999999999995</v>
      </c>
      <c r="V647" s="12">
        <v>641</v>
      </c>
      <c r="Y647" s="15" t="s">
        <v>1275</v>
      </c>
      <c r="Z647" s="2">
        <v>-0.22700000000000001</v>
      </c>
      <c r="AA647" s="15" t="s">
        <v>3724</v>
      </c>
      <c r="AB647" s="2">
        <v>0.81299999999999994</v>
      </c>
      <c r="AC647" s="12">
        <v>641</v>
      </c>
      <c r="AF647" s="15" t="s">
        <v>886</v>
      </c>
      <c r="AG647" s="2">
        <v>-0.18099999999999999</v>
      </c>
      <c r="AH647" s="15" t="s">
        <v>2926</v>
      </c>
      <c r="AI647" s="2">
        <v>0.78400000000000003</v>
      </c>
    </row>
    <row r="648" spans="1:35" x14ac:dyDescent="0.25">
      <c r="A648" s="12">
        <v>642</v>
      </c>
      <c r="B648" s="15"/>
      <c r="D648" s="15" t="s">
        <v>1463</v>
      </c>
      <c r="E648" s="2">
        <v>-0.17599999999999999</v>
      </c>
      <c r="F648" s="15" t="s">
        <v>1464</v>
      </c>
      <c r="G648" s="2">
        <v>0.59099999999999997</v>
      </c>
      <c r="H648" s="12">
        <v>642</v>
      </c>
      <c r="K648" s="15" t="s">
        <v>1113</v>
      </c>
      <c r="L648" s="2">
        <v>-0.15</v>
      </c>
      <c r="M648" s="15" t="s">
        <v>649</v>
      </c>
      <c r="N648" s="2">
        <v>0.44700000000000001</v>
      </c>
      <c r="O648" s="12">
        <v>642</v>
      </c>
      <c r="R648" s="15" t="s">
        <v>1356</v>
      </c>
      <c r="S648" s="2">
        <v>-0.16400000000000001</v>
      </c>
      <c r="T648" s="15" t="s">
        <v>3820</v>
      </c>
      <c r="U648" s="2">
        <v>0.69099999999999995</v>
      </c>
      <c r="V648" s="12">
        <v>642</v>
      </c>
      <c r="Y648" s="15" t="s">
        <v>1050</v>
      </c>
      <c r="Z648" s="2">
        <v>-0.22800000000000001</v>
      </c>
      <c r="AA648" s="15" t="s">
        <v>559</v>
      </c>
      <c r="AB648" s="2">
        <v>0.81200000000000006</v>
      </c>
      <c r="AC648" s="12">
        <v>642</v>
      </c>
      <c r="AF648" s="15" t="s">
        <v>1008</v>
      </c>
      <c r="AG648" s="2">
        <v>-0.18099999999999999</v>
      </c>
      <c r="AH648" s="15" t="s">
        <v>800</v>
      </c>
      <c r="AI648" s="2">
        <v>0.78300000000000003</v>
      </c>
    </row>
    <row r="649" spans="1:35" x14ac:dyDescent="0.25">
      <c r="A649" s="12">
        <v>643</v>
      </c>
      <c r="B649" s="15"/>
      <c r="D649" s="15" t="s">
        <v>1465</v>
      </c>
      <c r="E649" s="2">
        <v>-0.17899999999999999</v>
      </c>
      <c r="F649" s="15" t="s">
        <v>1466</v>
      </c>
      <c r="G649" s="2">
        <v>0.59</v>
      </c>
      <c r="H649" s="12">
        <v>643</v>
      </c>
      <c r="K649" s="15" t="s">
        <v>421</v>
      </c>
      <c r="L649" s="2">
        <v>-0.152</v>
      </c>
      <c r="M649" s="15" t="s">
        <v>1870</v>
      </c>
      <c r="N649" s="2">
        <v>0.44700000000000001</v>
      </c>
      <c r="O649" s="12">
        <v>643</v>
      </c>
      <c r="R649" s="15" t="s">
        <v>855</v>
      </c>
      <c r="S649" s="2">
        <v>-0.16600000000000001</v>
      </c>
      <c r="T649" s="15" t="s">
        <v>4172</v>
      </c>
      <c r="U649" s="2">
        <v>0.69099999999999995</v>
      </c>
      <c r="V649" s="12">
        <v>643</v>
      </c>
      <c r="Y649" s="15" t="s">
        <v>1614</v>
      </c>
      <c r="Z649" s="2">
        <v>-0.22800000000000001</v>
      </c>
      <c r="AA649" s="15" t="s">
        <v>2598</v>
      </c>
      <c r="AB649" s="2">
        <v>0.81200000000000006</v>
      </c>
      <c r="AC649" s="12">
        <v>643</v>
      </c>
      <c r="AF649" s="15" t="s">
        <v>867</v>
      </c>
      <c r="AG649" s="2">
        <v>-0.185</v>
      </c>
      <c r="AH649" s="15" t="s">
        <v>933</v>
      </c>
      <c r="AI649" s="2">
        <v>0.78300000000000003</v>
      </c>
    </row>
    <row r="650" spans="1:35" x14ac:dyDescent="0.25">
      <c r="A650" s="12">
        <v>644</v>
      </c>
      <c r="B650" s="15"/>
      <c r="D650" s="15" t="s">
        <v>1467</v>
      </c>
      <c r="E650" s="2">
        <v>-0.18</v>
      </c>
      <c r="F650" s="15" t="s">
        <v>1468</v>
      </c>
      <c r="G650" s="2">
        <v>0.58899999999999997</v>
      </c>
      <c r="H650" s="12">
        <v>644</v>
      </c>
      <c r="K650" s="15" t="s">
        <v>1704</v>
      </c>
      <c r="L650" s="2">
        <v>-0.152</v>
      </c>
      <c r="M650" s="15" t="s">
        <v>2404</v>
      </c>
      <c r="N650" s="2">
        <v>0.44700000000000001</v>
      </c>
      <c r="O650" s="12">
        <v>644</v>
      </c>
      <c r="R650" s="15" t="s">
        <v>2015</v>
      </c>
      <c r="S650" s="2">
        <v>-0.16800000000000001</v>
      </c>
      <c r="T650" s="15" t="s">
        <v>442</v>
      </c>
      <c r="U650" s="2">
        <v>0.69</v>
      </c>
      <c r="V650" s="12">
        <v>644</v>
      </c>
      <c r="Y650" s="15" t="s">
        <v>1414</v>
      </c>
      <c r="Z650" s="2">
        <v>-0.23</v>
      </c>
      <c r="AA650" s="15" t="s">
        <v>278</v>
      </c>
      <c r="AB650" s="2">
        <v>0.81100000000000005</v>
      </c>
      <c r="AC650" s="12">
        <v>644</v>
      </c>
      <c r="AF650" s="15" t="s">
        <v>134</v>
      </c>
      <c r="AG650" s="2">
        <v>-0.19</v>
      </c>
      <c r="AH650" s="15" t="s">
        <v>931</v>
      </c>
      <c r="AI650" s="2">
        <v>0.78200000000000003</v>
      </c>
    </row>
    <row r="651" spans="1:35" x14ac:dyDescent="0.25">
      <c r="A651" s="12">
        <v>645</v>
      </c>
      <c r="B651" s="15"/>
      <c r="D651" s="15" t="s">
        <v>1469</v>
      </c>
      <c r="E651" s="2">
        <v>-0.18</v>
      </c>
      <c r="F651" s="15" t="s">
        <v>1470</v>
      </c>
      <c r="G651" s="2">
        <v>0.58799999999999997</v>
      </c>
      <c r="H651" s="12">
        <v>645</v>
      </c>
      <c r="K651" s="15" t="s">
        <v>1651</v>
      </c>
      <c r="L651" s="2">
        <v>-0.155</v>
      </c>
      <c r="M651" s="15" t="s">
        <v>967</v>
      </c>
      <c r="N651" s="2">
        <v>0.44600000000000001</v>
      </c>
      <c r="O651" s="12">
        <v>645</v>
      </c>
      <c r="R651" s="15" t="s">
        <v>1887</v>
      </c>
      <c r="S651" s="2">
        <v>-0.16900000000000001</v>
      </c>
      <c r="T651" s="15" t="s">
        <v>2238</v>
      </c>
      <c r="U651" s="2">
        <v>0.68899999999999995</v>
      </c>
      <c r="V651" s="12">
        <v>645</v>
      </c>
      <c r="Y651" s="15" t="s">
        <v>744</v>
      </c>
      <c r="Z651" s="2">
        <v>-0.23400000000000001</v>
      </c>
      <c r="AA651" s="15" t="s">
        <v>1091</v>
      </c>
      <c r="AB651" s="2">
        <v>0.81</v>
      </c>
      <c r="AC651" s="12">
        <v>645</v>
      </c>
      <c r="AF651" s="15" t="s">
        <v>1457</v>
      </c>
      <c r="AG651" s="2">
        <v>-0.192</v>
      </c>
      <c r="AH651" s="15" t="s">
        <v>2788</v>
      </c>
      <c r="AI651" s="2">
        <v>0.78200000000000003</v>
      </c>
    </row>
    <row r="652" spans="1:35" x14ac:dyDescent="0.25">
      <c r="A652" s="12">
        <v>646</v>
      </c>
      <c r="B652" s="15"/>
      <c r="D652" s="15" t="s">
        <v>1471</v>
      </c>
      <c r="E652" s="2">
        <v>-0.18</v>
      </c>
      <c r="F652" s="15" t="s">
        <v>1472</v>
      </c>
      <c r="G652" s="2">
        <v>0.58699999999999997</v>
      </c>
      <c r="H652" s="12">
        <v>646</v>
      </c>
      <c r="K652" s="15" t="s">
        <v>1364</v>
      </c>
      <c r="L652" s="2">
        <v>-0.157</v>
      </c>
      <c r="M652" s="15" t="s">
        <v>2153</v>
      </c>
      <c r="N652" s="2">
        <v>0.44600000000000001</v>
      </c>
      <c r="O652" s="12">
        <v>646</v>
      </c>
      <c r="R652" s="15" t="s">
        <v>1162</v>
      </c>
      <c r="S652" s="2">
        <v>-0.17</v>
      </c>
      <c r="T652" s="15" t="s">
        <v>2134</v>
      </c>
      <c r="U652" s="2">
        <v>0.68700000000000006</v>
      </c>
      <c r="V652" s="12">
        <v>646</v>
      </c>
      <c r="Y652" s="15" t="s">
        <v>1189</v>
      </c>
      <c r="Z652" s="2">
        <v>-0.23400000000000001</v>
      </c>
      <c r="AA652" s="15" t="s">
        <v>3601</v>
      </c>
      <c r="AB652" s="2">
        <v>0.81</v>
      </c>
      <c r="AC652" s="12">
        <v>646</v>
      </c>
      <c r="AF652" s="15" t="s">
        <v>1418</v>
      </c>
      <c r="AG652" s="2">
        <v>-0.19500000000000001</v>
      </c>
      <c r="AH652" s="15" t="s">
        <v>1834</v>
      </c>
      <c r="AI652" s="2">
        <v>0.78100000000000003</v>
      </c>
    </row>
    <row r="653" spans="1:35" x14ac:dyDescent="0.25">
      <c r="A653" s="12">
        <v>647</v>
      </c>
      <c r="B653" s="15"/>
      <c r="D653" s="15" t="s">
        <v>1473</v>
      </c>
      <c r="E653" s="2">
        <v>-0.18</v>
      </c>
      <c r="F653" s="15" t="s">
        <v>1474</v>
      </c>
      <c r="G653" s="2">
        <v>0.58699999999999997</v>
      </c>
      <c r="H653" s="12">
        <v>647</v>
      </c>
      <c r="K653" s="15" t="s">
        <v>919</v>
      </c>
      <c r="L653" s="2">
        <v>-0.16</v>
      </c>
      <c r="M653" s="15" t="s">
        <v>2544</v>
      </c>
      <c r="N653" s="2">
        <v>0.44600000000000001</v>
      </c>
      <c r="O653" s="12">
        <v>647</v>
      </c>
      <c r="R653" s="15" t="s">
        <v>555</v>
      </c>
      <c r="S653" s="2">
        <v>-0.17499999999999999</v>
      </c>
      <c r="T653" s="15" t="s">
        <v>608</v>
      </c>
      <c r="U653" s="2">
        <v>0.68500000000000005</v>
      </c>
      <c r="V653" s="12">
        <v>647</v>
      </c>
      <c r="Y653" s="15" t="s">
        <v>962</v>
      </c>
      <c r="Z653" s="2">
        <v>-0.23599999999999999</v>
      </c>
      <c r="AA653" s="15" t="s">
        <v>3646</v>
      </c>
      <c r="AB653" s="2">
        <v>0.81</v>
      </c>
      <c r="AC653" s="12">
        <v>647</v>
      </c>
      <c r="AF653" s="15" t="s">
        <v>976</v>
      </c>
      <c r="AG653" s="2">
        <v>-0.19700000000000001</v>
      </c>
      <c r="AH653" s="15" t="s">
        <v>852</v>
      </c>
      <c r="AI653" s="2">
        <v>0.78</v>
      </c>
    </row>
    <row r="654" spans="1:35" x14ac:dyDescent="0.25">
      <c r="A654" s="12">
        <v>648</v>
      </c>
      <c r="B654" s="15"/>
      <c r="D654" s="15" t="s">
        <v>1475</v>
      </c>
      <c r="E654" s="2">
        <v>-0.182</v>
      </c>
      <c r="F654" s="15" t="s">
        <v>1476</v>
      </c>
      <c r="G654" s="2">
        <v>0.58599999999999997</v>
      </c>
      <c r="H654" s="12">
        <v>648</v>
      </c>
      <c r="K654" s="15" t="s">
        <v>1279</v>
      </c>
      <c r="L654" s="2">
        <v>-0.16</v>
      </c>
      <c r="M654" s="15" t="s">
        <v>3145</v>
      </c>
      <c r="N654" s="2">
        <v>0.44600000000000001</v>
      </c>
      <c r="O654" s="12">
        <v>648</v>
      </c>
      <c r="R654" s="15" t="s">
        <v>1424</v>
      </c>
      <c r="S654" s="2">
        <v>-0.17699999999999999</v>
      </c>
      <c r="T654" s="15" t="s">
        <v>2410</v>
      </c>
      <c r="U654" s="2">
        <v>0.68500000000000005</v>
      </c>
      <c r="V654" s="12">
        <v>648</v>
      </c>
      <c r="Y654" s="15" t="s">
        <v>1561</v>
      </c>
      <c r="Z654" s="2">
        <v>-0.23599999999999999</v>
      </c>
      <c r="AA654" s="15" t="s">
        <v>1752</v>
      </c>
      <c r="AB654" s="2">
        <v>0.80700000000000005</v>
      </c>
      <c r="AC654" s="12">
        <v>648</v>
      </c>
      <c r="AF654" s="15" t="s">
        <v>1050</v>
      </c>
      <c r="AG654" s="2">
        <v>-0.19700000000000001</v>
      </c>
      <c r="AH654" s="15" t="s">
        <v>4880</v>
      </c>
      <c r="AI654" s="2">
        <v>0.78</v>
      </c>
    </row>
    <row r="655" spans="1:35" x14ac:dyDescent="0.25">
      <c r="A655" s="12">
        <v>649</v>
      </c>
      <c r="B655" s="15"/>
      <c r="D655" s="15" t="s">
        <v>100</v>
      </c>
      <c r="E655" s="2">
        <v>-0.182</v>
      </c>
      <c r="F655" s="15" t="s">
        <v>1477</v>
      </c>
      <c r="G655" s="2">
        <v>0.58599999999999997</v>
      </c>
      <c r="H655" s="12">
        <v>649</v>
      </c>
      <c r="K655" s="15" t="s">
        <v>774</v>
      </c>
      <c r="L655" s="2">
        <v>-0.161</v>
      </c>
      <c r="M655" s="15" t="s">
        <v>3333</v>
      </c>
      <c r="N655" s="2">
        <v>0.44600000000000001</v>
      </c>
      <c r="O655" s="12">
        <v>649</v>
      </c>
      <c r="R655" s="15" t="s">
        <v>1985</v>
      </c>
      <c r="S655" s="2">
        <v>-0.17799999999999999</v>
      </c>
      <c r="T655" s="15" t="s">
        <v>818</v>
      </c>
      <c r="U655" s="2">
        <v>0.68400000000000005</v>
      </c>
      <c r="V655" s="12">
        <v>649</v>
      </c>
      <c r="Y655" s="15" t="s">
        <v>1545</v>
      </c>
      <c r="Z655" s="2">
        <v>-0.23699999999999999</v>
      </c>
      <c r="AA655" s="15" t="s">
        <v>898</v>
      </c>
      <c r="AB655" s="2">
        <v>0.80600000000000005</v>
      </c>
      <c r="AC655" s="12">
        <v>649</v>
      </c>
      <c r="AF655" s="15" t="s">
        <v>1020</v>
      </c>
      <c r="AG655" s="2">
        <v>-0.20100000000000001</v>
      </c>
      <c r="AH655" s="15" t="s">
        <v>961</v>
      </c>
      <c r="AI655" s="2">
        <v>0.77900000000000003</v>
      </c>
    </row>
    <row r="656" spans="1:35" x14ac:dyDescent="0.25">
      <c r="A656" s="12">
        <v>650</v>
      </c>
      <c r="B656" s="15"/>
      <c r="D656" s="15" t="s">
        <v>1478</v>
      </c>
      <c r="E656" s="2">
        <v>-0.184</v>
      </c>
      <c r="F656" s="15" t="s">
        <v>1479</v>
      </c>
      <c r="G656" s="2">
        <v>0.58599999999999997</v>
      </c>
      <c r="H656" s="12">
        <v>650</v>
      </c>
      <c r="K656" s="15" t="s">
        <v>1780</v>
      </c>
      <c r="L656" s="2">
        <v>-0.16200000000000001</v>
      </c>
      <c r="M656" s="15" t="s">
        <v>2271</v>
      </c>
      <c r="N656" s="2">
        <v>0.443</v>
      </c>
      <c r="O656" s="12">
        <v>650</v>
      </c>
      <c r="R656" s="15" t="s">
        <v>1539</v>
      </c>
      <c r="S656" s="2">
        <v>-0.18</v>
      </c>
      <c r="T656" s="15" t="s">
        <v>1972</v>
      </c>
      <c r="U656" s="2">
        <v>0.68400000000000005</v>
      </c>
      <c r="V656" s="12">
        <v>650</v>
      </c>
      <c r="Y656" s="15" t="s">
        <v>1780</v>
      </c>
      <c r="Z656" s="2">
        <v>-0.24199999999999999</v>
      </c>
      <c r="AA656" s="15" t="s">
        <v>2222</v>
      </c>
      <c r="AB656" s="2">
        <v>0.80600000000000005</v>
      </c>
      <c r="AC656" s="12">
        <v>650</v>
      </c>
      <c r="AF656" s="15" t="s">
        <v>1951</v>
      </c>
      <c r="AG656" s="2">
        <v>-0.20200000000000001</v>
      </c>
      <c r="AH656" s="15" t="s">
        <v>3782</v>
      </c>
      <c r="AI656" s="2">
        <v>0.77500000000000002</v>
      </c>
    </row>
    <row r="657" spans="1:35" x14ac:dyDescent="0.25">
      <c r="A657" s="12">
        <v>651</v>
      </c>
      <c r="B657" s="15"/>
      <c r="D657" s="15" t="s">
        <v>134</v>
      </c>
      <c r="E657" s="2">
        <v>-0.188</v>
      </c>
      <c r="F657" s="15" t="s">
        <v>1480</v>
      </c>
      <c r="G657" s="2">
        <v>0.58499999999999996</v>
      </c>
      <c r="H657" s="12">
        <v>651</v>
      </c>
      <c r="K657" s="15" t="s">
        <v>718</v>
      </c>
      <c r="L657" s="2">
        <v>-0.16300000000000001</v>
      </c>
      <c r="M657" s="15" t="s">
        <v>3258</v>
      </c>
      <c r="N657" s="2">
        <v>0.443</v>
      </c>
      <c r="O657" s="12">
        <v>651</v>
      </c>
      <c r="R657" s="15" t="s">
        <v>1511</v>
      </c>
      <c r="S657" s="2">
        <v>-0.189</v>
      </c>
      <c r="T657" s="15" t="s">
        <v>3491</v>
      </c>
      <c r="U657" s="2">
        <v>0.68300000000000005</v>
      </c>
      <c r="V657" s="12">
        <v>651</v>
      </c>
      <c r="Y657" s="15" t="s">
        <v>5308</v>
      </c>
      <c r="Z657" s="2">
        <v>-0.24399999999999999</v>
      </c>
      <c r="AA657" s="15" t="s">
        <v>1619</v>
      </c>
      <c r="AB657" s="2">
        <v>0.80500000000000005</v>
      </c>
      <c r="AC657" s="12">
        <v>651</v>
      </c>
      <c r="AF657" s="15" t="s">
        <v>564</v>
      </c>
      <c r="AG657" s="2">
        <v>-0.20300000000000001</v>
      </c>
      <c r="AH657" s="15" t="s">
        <v>3317</v>
      </c>
      <c r="AI657" s="2">
        <v>0.77300000000000002</v>
      </c>
    </row>
    <row r="658" spans="1:35" x14ac:dyDescent="0.25">
      <c r="A658" s="12">
        <v>652</v>
      </c>
      <c r="B658" s="15"/>
      <c r="D658" s="15" t="s">
        <v>1481</v>
      </c>
      <c r="E658" s="2">
        <v>-0.19</v>
      </c>
      <c r="F658" s="15" t="s">
        <v>1482</v>
      </c>
      <c r="G658" s="2">
        <v>0.58199999999999996</v>
      </c>
      <c r="H658" s="12">
        <v>652</v>
      </c>
      <c r="K658" s="15" t="s">
        <v>1451</v>
      </c>
      <c r="L658" s="2">
        <v>-0.16500000000000001</v>
      </c>
      <c r="M658" s="15" t="s">
        <v>2303</v>
      </c>
      <c r="N658" s="2">
        <v>0.442</v>
      </c>
      <c r="O658" s="12">
        <v>652</v>
      </c>
      <c r="R658" s="15" t="s">
        <v>1307</v>
      </c>
      <c r="S658" s="2">
        <v>-0.192</v>
      </c>
      <c r="T658" s="15" t="s">
        <v>661</v>
      </c>
      <c r="U658" s="2">
        <v>0.68100000000000005</v>
      </c>
      <c r="V658" s="12">
        <v>652</v>
      </c>
      <c r="Y658" s="15" t="s">
        <v>1467</v>
      </c>
      <c r="Z658" s="2">
        <v>-0.245</v>
      </c>
      <c r="AA658" s="15" t="s">
        <v>1454</v>
      </c>
      <c r="AB658" s="2">
        <v>0.80300000000000005</v>
      </c>
      <c r="AC658" s="12">
        <v>652</v>
      </c>
      <c r="AF658" s="15" t="s">
        <v>863</v>
      </c>
      <c r="AG658" s="2">
        <v>-0.20399999999999999</v>
      </c>
      <c r="AH658" s="15" t="s">
        <v>3921</v>
      </c>
      <c r="AI658" s="2">
        <v>0.77200000000000002</v>
      </c>
    </row>
    <row r="659" spans="1:35" x14ac:dyDescent="0.25">
      <c r="A659" s="12">
        <v>653</v>
      </c>
      <c r="B659" s="15"/>
      <c r="D659" s="15" t="s">
        <v>1483</v>
      </c>
      <c r="E659" s="2">
        <v>-0.19</v>
      </c>
      <c r="F659" s="15" t="s">
        <v>1484</v>
      </c>
      <c r="G659" s="2">
        <v>0.58099999999999996</v>
      </c>
      <c r="H659" s="12">
        <v>653</v>
      </c>
      <c r="K659" s="15" t="s">
        <v>665</v>
      </c>
      <c r="L659" s="2">
        <v>-0.16800000000000001</v>
      </c>
      <c r="M659" s="15" t="s">
        <v>2341</v>
      </c>
      <c r="N659" s="2">
        <v>0.442</v>
      </c>
      <c r="O659" s="12">
        <v>653</v>
      </c>
      <c r="R659" s="15" t="s">
        <v>1457</v>
      </c>
      <c r="S659" s="2">
        <v>-0.192</v>
      </c>
      <c r="T659" s="15" t="s">
        <v>663</v>
      </c>
      <c r="U659" s="2">
        <v>0.68100000000000005</v>
      </c>
      <c r="V659" s="12">
        <v>653</v>
      </c>
      <c r="Y659" s="15" t="s">
        <v>813</v>
      </c>
      <c r="Z659" s="2">
        <v>-0.247</v>
      </c>
      <c r="AA659" s="15" t="s">
        <v>2428</v>
      </c>
      <c r="AB659" s="2">
        <v>0.80300000000000005</v>
      </c>
      <c r="AC659" s="12">
        <v>653</v>
      </c>
      <c r="AF659" s="15" t="s">
        <v>950</v>
      </c>
      <c r="AG659" s="2">
        <v>-0.20499999999999999</v>
      </c>
      <c r="AH659" s="15" t="s">
        <v>3291</v>
      </c>
      <c r="AI659" s="2">
        <v>0.77100000000000002</v>
      </c>
    </row>
    <row r="660" spans="1:35" x14ac:dyDescent="0.25">
      <c r="A660" s="12">
        <v>654</v>
      </c>
      <c r="B660" s="15"/>
      <c r="D660" s="15" t="s">
        <v>1485</v>
      </c>
      <c r="E660" s="2">
        <v>-0.191</v>
      </c>
      <c r="F660" s="15" t="s">
        <v>1486</v>
      </c>
      <c r="G660" s="2">
        <v>0.57999999999999996</v>
      </c>
      <c r="H660" s="12">
        <v>654</v>
      </c>
      <c r="K660" s="15" t="s">
        <v>776</v>
      </c>
      <c r="L660" s="2">
        <v>-0.17</v>
      </c>
      <c r="M660" s="15" t="s">
        <v>2403</v>
      </c>
      <c r="N660" s="2">
        <v>0.442</v>
      </c>
      <c r="O660" s="12">
        <v>654</v>
      </c>
      <c r="R660" s="15" t="s">
        <v>1911</v>
      </c>
      <c r="S660" s="2">
        <v>-0.193</v>
      </c>
      <c r="T660" s="15" t="s">
        <v>1558</v>
      </c>
      <c r="U660" s="2">
        <v>0.68100000000000005</v>
      </c>
      <c r="V660" s="12">
        <v>654</v>
      </c>
      <c r="Y660" s="15" t="s">
        <v>1068</v>
      </c>
      <c r="Z660" s="2">
        <v>-0.248</v>
      </c>
      <c r="AA660" s="15" t="s">
        <v>3954</v>
      </c>
      <c r="AB660" s="2">
        <v>0.80100000000000005</v>
      </c>
      <c r="AC660" s="12">
        <v>654</v>
      </c>
      <c r="AF660" s="15" t="s">
        <v>1400</v>
      </c>
      <c r="AG660" s="2">
        <v>-0.20499999999999999</v>
      </c>
      <c r="AH660" s="15" t="s">
        <v>2645</v>
      </c>
      <c r="AI660" s="2">
        <v>0.77</v>
      </c>
    </row>
    <row r="661" spans="1:35" x14ac:dyDescent="0.25">
      <c r="A661" s="12">
        <v>655</v>
      </c>
      <c r="B661" s="15"/>
      <c r="D661" s="15" t="s">
        <v>1487</v>
      </c>
      <c r="E661" s="2">
        <v>-0.191</v>
      </c>
      <c r="F661" s="15" t="s">
        <v>1488</v>
      </c>
      <c r="G661" s="2">
        <v>0.57999999999999996</v>
      </c>
      <c r="H661" s="12">
        <v>655</v>
      </c>
      <c r="K661" s="15" t="s">
        <v>72</v>
      </c>
      <c r="L661" s="2">
        <v>-0.17</v>
      </c>
      <c r="M661" s="15" t="s">
        <v>1794</v>
      </c>
      <c r="N661" s="2">
        <v>0.441</v>
      </c>
      <c r="O661" s="12">
        <v>655</v>
      </c>
      <c r="R661" s="15" t="s">
        <v>1501</v>
      </c>
      <c r="S661" s="2">
        <v>-0.19400000000000001</v>
      </c>
      <c r="T661" s="15" t="s">
        <v>236</v>
      </c>
      <c r="U661" s="2">
        <v>0.68</v>
      </c>
      <c r="V661" s="12">
        <v>655</v>
      </c>
      <c r="Y661" s="15" t="s">
        <v>1251</v>
      </c>
      <c r="Z661" s="2">
        <v>-0.25</v>
      </c>
      <c r="AA661" s="15" t="s">
        <v>4552</v>
      </c>
      <c r="AB661" s="2">
        <v>0.80100000000000005</v>
      </c>
      <c r="AC661" s="12">
        <v>655</v>
      </c>
      <c r="AF661" s="15" t="s">
        <v>1064</v>
      </c>
      <c r="AG661" s="2">
        <v>-0.20699999999999999</v>
      </c>
      <c r="AH661" s="15" t="s">
        <v>3889</v>
      </c>
      <c r="AI661" s="2">
        <v>0.77</v>
      </c>
    </row>
    <row r="662" spans="1:35" x14ac:dyDescent="0.25">
      <c r="A662" s="12">
        <v>656</v>
      </c>
      <c r="B662" s="15"/>
      <c r="D662" s="15" t="s">
        <v>1489</v>
      </c>
      <c r="E662" s="2">
        <v>-0.191</v>
      </c>
      <c r="F662" s="15" t="s">
        <v>1490</v>
      </c>
      <c r="G662" s="2">
        <v>0.57999999999999996</v>
      </c>
      <c r="H662" s="12">
        <v>656</v>
      </c>
      <c r="K662" s="15" t="s">
        <v>1931</v>
      </c>
      <c r="L662" s="2">
        <v>-0.17</v>
      </c>
      <c r="M662" s="15" t="s">
        <v>2331</v>
      </c>
      <c r="N662" s="2">
        <v>0.441</v>
      </c>
      <c r="O662" s="12">
        <v>656</v>
      </c>
      <c r="R662" s="15" t="s">
        <v>1024</v>
      </c>
      <c r="S662" s="2">
        <v>-0.19500000000000001</v>
      </c>
      <c r="T662" s="15" t="s">
        <v>247</v>
      </c>
      <c r="U662" s="2">
        <v>0.68</v>
      </c>
      <c r="V662" s="12">
        <v>656</v>
      </c>
      <c r="Y662" s="15" t="s">
        <v>657</v>
      </c>
      <c r="Z662" s="2">
        <v>-0.254</v>
      </c>
      <c r="AA662" s="15" t="s">
        <v>727</v>
      </c>
      <c r="AB662" s="2">
        <v>0.8</v>
      </c>
      <c r="AC662" s="12">
        <v>656</v>
      </c>
      <c r="AF662" s="15" t="s">
        <v>1487</v>
      </c>
      <c r="AG662" s="2">
        <v>-0.20899999999999999</v>
      </c>
      <c r="AH662" s="15" t="s">
        <v>727</v>
      </c>
      <c r="AI662" s="2">
        <v>0.76900000000000002</v>
      </c>
    </row>
    <row r="663" spans="1:35" x14ac:dyDescent="0.25">
      <c r="A663" s="12">
        <v>657</v>
      </c>
      <c r="B663" s="15"/>
      <c r="D663" s="15" t="s">
        <v>1491</v>
      </c>
      <c r="E663" s="2">
        <v>-0.192</v>
      </c>
      <c r="F663" s="15" t="s">
        <v>1492</v>
      </c>
      <c r="G663" s="2">
        <v>0.57899999999999996</v>
      </c>
      <c r="H663" s="12">
        <v>657</v>
      </c>
      <c r="K663" s="15" t="s">
        <v>400</v>
      </c>
      <c r="L663" s="2">
        <v>-0.17199999999999999</v>
      </c>
      <c r="M663" s="15" t="s">
        <v>2512</v>
      </c>
      <c r="N663" s="2">
        <v>0.441</v>
      </c>
      <c r="O663" s="12">
        <v>657</v>
      </c>
      <c r="R663" s="15" t="s">
        <v>1164</v>
      </c>
      <c r="S663" s="2">
        <v>-0.19700000000000001</v>
      </c>
      <c r="T663" s="15" t="s">
        <v>1814</v>
      </c>
      <c r="U663" s="2">
        <v>0.68</v>
      </c>
      <c r="V663" s="12">
        <v>657</v>
      </c>
      <c r="Y663" s="15" t="s">
        <v>1199</v>
      </c>
      <c r="Z663" s="2">
        <v>-0.255</v>
      </c>
      <c r="AA663" s="15" t="s">
        <v>4012</v>
      </c>
      <c r="AB663" s="2">
        <v>0.8</v>
      </c>
      <c r="AC663" s="12">
        <v>657</v>
      </c>
      <c r="AF663" s="15" t="s">
        <v>1819</v>
      </c>
      <c r="AG663" s="2">
        <v>-0.21</v>
      </c>
      <c r="AH663" s="15" t="s">
        <v>896</v>
      </c>
      <c r="AI663" s="2">
        <v>0.76900000000000002</v>
      </c>
    </row>
    <row r="664" spans="1:35" x14ac:dyDescent="0.25">
      <c r="A664" s="12">
        <v>658</v>
      </c>
      <c r="B664" s="15"/>
      <c r="D664" s="15" t="s">
        <v>1493</v>
      </c>
      <c r="E664" s="2">
        <v>-0.19700000000000001</v>
      </c>
      <c r="F664" s="15" t="s">
        <v>1494</v>
      </c>
      <c r="G664" s="2">
        <v>0.57799999999999996</v>
      </c>
      <c r="H664" s="12">
        <v>658</v>
      </c>
      <c r="K664" s="15" t="s">
        <v>1327</v>
      </c>
      <c r="L664" s="2">
        <v>-0.17199999999999999</v>
      </c>
      <c r="M664" s="15" t="s">
        <v>2952</v>
      </c>
      <c r="N664" s="2">
        <v>0.441</v>
      </c>
      <c r="O664" s="12">
        <v>658</v>
      </c>
      <c r="R664" s="15" t="s">
        <v>1368</v>
      </c>
      <c r="S664" s="2">
        <v>-0.19700000000000001</v>
      </c>
      <c r="T664" s="15" t="s">
        <v>1976</v>
      </c>
      <c r="U664" s="2">
        <v>0.68</v>
      </c>
      <c r="V664" s="12">
        <v>658</v>
      </c>
      <c r="Y664" s="15" t="s">
        <v>966</v>
      </c>
      <c r="Z664" s="2">
        <v>-0.26</v>
      </c>
      <c r="AA664" s="15" t="s">
        <v>987</v>
      </c>
      <c r="AB664" s="2">
        <v>0.79900000000000004</v>
      </c>
      <c r="AC664" s="12">
        <v>658</v>
      </c>
      <c r="AF664" s="15" t="s">
        <v>1105</v>
      </c>
      <c r="AG664" s="2">
        <v>-0.21199999999999999</v>
      </c>
      <c r="AH664" s="15" t="s">
        <v>3577</v>
      </c>
      <c r="AI664" s="2">
        <v>0.76900000000000002</v>
      </c>
    </row>
    <row r="665" spans="1:35" x14ac:dyDescent="0.25">
      <c r="A665" s="12">
        <v>659</v>
      </c>
      <c r="B665" s="15"/>
      <c r="D665" s="15" t="s">
        <v>1495</v>
      </c>
      <c r="E665" s="2">
        <v>-0.19900000000000001</v>
      </c>
      <c r="F665" s="15" t="s">
        <v>1496</v>
      </c>
      <c r="G665" s="2">
        <v>0.57699999999999996</v>
      </c>
      <c r="H665" s="12">
        <v>659</v>
      </c>
      <c r="K665" s="15" t="s">
        <v>1687</v>
      </c>
      <c r="L665" s="2">
        <v>-0.17199999999999999</v>
      </c>
      <c r="M665" s="15" t="s">
        <v>3212</v>
      </c>
      <c r="N665" s="2">
        <v>0.441</v>
      </c>
      <c r="O665" s="12">
        <v>659</v>
      </c>
      <c r="R665" s="15" t="s">
        <v>1437</v>
      </c>
      <c r="S665" s="2">
        <v>-0.19700000000000001</v>
      </c>
      <c r="T665" s="15" t="s">
        <v>1725</v>
      </c>
      <c r="U665" s="2">
        <v>0.67900000000000005</v>
      </c>
      <c r="V665" s="12">
        <v>659</v>
      </c>
      <c r="Y665" s="15" t="s">
        <v>1380</v>
      </c>
      <c r="Z665" s="2">
        <v>-0.26200000000000001</v>
      </c>
      <c r="AA665" s="15" t="s">
        <v>2435</v>
      </c>
      <c r="AB665" s="2">
        <v>0.79900000000000004</v>
      </c>
      <c r="AC665" s="12">
        <v>659</v>
      </c>
      <c r="AF665" s="15" t="s">
        <v>724</v>
      </c>
      <c r="AG665" s="2">
        <v>-0.215</v>
      </c>
      <c r="AH665" s="15" t="s">
        <v>2688</v>
      </c>
      <c r="AI665" s="2">
        <v>0.76800000000000002</v>
      </c>
    </row>
    <row r="666" spans="1:35" x14ac:dyDescent="0.25">
      <c r="A666" s="12">
        <v>660</v>
      </c>
      <c r="B666" s="15"/>
      <c r="D666" s="15" t="s">
        <v>1497</v>
      </c>
      <c r="E666" s="2">
        <v>-0.2</v>
      </c>
      <c r="F666" s="15" t="s">
        <v>1498</v>
      </c>
      <c r="G666" s="2">
        <v>0.57599999999999996</v>
      </c>
      <c r="H666" s="12">
        <v>660</v>
      </c>
      <c r="K666" s="15" t="s">
        <v>2149</v>
      </c>
      <c r="L666" s="2">
        <v>-0.17299999999999999</v>
      </c>
      <c r="M666" s="15" t="s">
        <v>1692</v>
      </c>
      <c r="N666" s="2">
        <v>0.44</v>
      </c>
      <c r="O666" s="12">
        <v>660</v>
      </c>
      <c r="R666" s="15" t="s">
        <v>1663</v>
      </c>
      <c r="S666" s="2">
        <v>-0.19800000000000001</v>
      </c>
      <c r="T666" s="15" t="s">
        <v>2358</v>
      </c>
      <c r="U666" s="2">
        <v>0.67900000000000005</v>
      </c>
      <c r="V666" s="12">
        <v>660</v>
      </c>
      <c r="Y666" s="15" t="s">
        <v>1598</v>
      </c>
      <c r="Z666" s="2">
        <v>-0.26200000000000001</v>
      </c>
      <c r="AA666" s="15" t="s">
        <v>2681</v>
      </c>
      <c r="AB666" s="2">
        <v>0.79800000000000004</v>
      </c>
      <c r="AC666" s="12">
        <v>660</v>
      </c>
      <c r="AF666" s="15" t="s">
        <v>1221</v>
      </c>
      <c r="AG666" s="2">
        <v>-0.217</v>
      </c>
      <c r="AH666" s="15" t="s">
        <v>2999</v>
      </c>
      <c r="AI666" s="2">
        <v>0.76800000000000002</v>
      </c>
    </row>
    <row r="667" spans="1:35" x14ac:dyDescent="0.25">
      <c r="A667" s="12">
        <v>661</v>
      </c>
      <c r="B667" s="15"/>
      <c r="D667" s="15" t="s">
        <v>1499</v>
      </c>
      <c r="E667" s="2">
        <v>-0.20100000000000001</v>
      </c>
      <c r="F667" s="15" t="s">
        <v>1500</v>
      </c>
      <c r="G667" s="2">
        <v>0.57399999999999995</v>
      </c>
      <c r="H667" s="12">
        <v>661</v>
      </c>
      <c r="K667" s="15" t="s">
        <v>1529</v>
      </c>
      <c r="L667" s="2">
        <v>-0.17699999999999999</v>
      </c>
      <c r="M667" s="15" t="s">
        <v>1737</v>
      </c>
      <c r="N667" s="2">
        <v>0.44</v>
      </c>
      <c r="O667" s="12">
        <v>661</v>
      </c>
      <c r="R667" s="15" t="s">
        <v>1345</v>
      </c>
      <c r="S667" s="2">
        <v>-0.19900000000000001</v>
      </c>
      <c r="T667" s="15" t="s">
        <v>5032</v>
      </c>
      <c r="U667" s="2">
        <v>0.67900000000000005</v>
      </c>
      <c r="V667" s="12">
        <v>661</v>
      </c>
      <c r="Y667" s="15" t="s">
        <v>1569</v>
      </c>
      <c r="Z667" s="2">
        <v>-0.26300000000000001</v>
      </c>
      <c r="AA667" s="15" t="s">
        <v>471</v>
      </c>
      <c r="AB667" s="2">
        <v>0.79700000000000004</v>
      </c>
      <c r="AC667" s="12">
        <v>661</v>
      </c>
      <c r="AF667" s="15" t="s">
        <v>1195</v>
      </c>
      <c r="AG667" s="2">
        <v>-0.219</v>
      </c>
      <c r="AH667" s="15" t="s">
        <v>760</v>
      </c>
      <c r="AI667" s="2">
        <v>0.76700000000000002</v>
      </c>
    </row>
    <row r="668" spans="1:35" x14ac:dyDescent="0.25">
      <c r="A668" s="12">
        <v>662</v>
      </c>
      <c r="B668" s="15"/>
      <c r="D668" s="15" t="s">
        <v>1501</v>
      </c>
      <c r="E668" s="2">
        <v>-0.20399999999999999</v>
      </c>
      <c r="F668" s="15" t="s">
        <v>1502</v>
      </c>
      <c r="G668" s="2">
        <v>0.57299999999999995</v>
      </c>
      <c r="H668" s="12">
        <v>662</v>
      </c>
      <c r="K668" s="15" t="s">
        <v>1062</v>
      </c>
      <c r="L668" s="2">
        <v>-0.17799999999999999</v>
      </c>
      <c r="M668" s="15" t="s">
        <v>2351</v>
      </c>
      <c r="N668" s="2">
        <v>0.438</v>
      </c>
      <c r="O668" s="12">
        <v>662</v>
      </c>
      <c r="R668" s="15" t="s">
        <v>1865</v>
      </c>
      <c r="S668" s="2">
        <v>-0.20100000000000001</v>
      </c>
      <c r="T668" s="15" t="s">
        <v>2325</v>
      </c>
      <c r="U668" s="2">
        <v>0.67800000000000005</v>
      </c>
      <c r="V668" s="12">
        <v>662</v>
      </c>
      <c r="Y668" s="15" t="s">
        <v>946</v>
      </c>
      <c r="Z668" s="2">
        <v>-0.26400000000000001</v>
      </c>
      <c r="AA668" s="15" t="s">
        <v>1625</v>
      </c>
      <c r="AB668" s="2">
        <v>0.79500000000000004</v>
      </c>
      <c r="AC668" s="12">
        <v>662</v>
      </c>
      <c r="AF668" s="15" t="s">
        <v>819</v>
      </c>
      <c r="AG668" s="2">
        <v>-0.22</v>
      </c>
      <c r="AH668" s="15" t="s">
        <v>4431</v>
      </c>
      <c r="AI668" s="2">
        <v>0.76700000000000002</v>
      </c>
    </row>
    <row r="669" spans="1:35" x14ac:dyDescent="0.25">
      <c r="A669" s="12">
        <v>663</v>
      </c>
      <c r="B669" s="15"/>
      <c r="D669" s="15" t="s">
        <v>1503</v>
      </c>
      <c r="E669" s="2">
        <v>-0.20499999999999999</v>
      </c>
      <c r="F669" s="15" t="s">
        <v>1504</v>
      </c>
      <c r="G669" s="2">
        <v>0.57099999999999995</v>
      </c>
      <c r="H669" s="12">
        <v>663</v>
      </c>
      <c r="K669" s="15" t="s">
        <v>1495</v>
      </c>
      <c r="L669" s="2">
        <v>-0.17799999999999999</v>
      </c>
      <c r="M669" s="15" t="s">
        <v>2601</v>
      </c>
      <c r="N669" s="2">
        <v>0.438</v>
      </c>
      <c r="O669" s="12">
        <v>663</v>
      </c>
      <c r="R669" s="15" t="s">
        <v>1459</v>
      </c>
      <c r="S669" s="2">
        <v>-0.20200000000000001</v>
      </c>
      <c r="T669" s="15" t="s">
        <v>2379</v>
      </c>
      <c r="U669" s="2">
        <v>0.67700000000000005</v>
      </c>
      <c r="V669" s="12">
        <v>663</v>
      </c>
      <c r="Y669" s="15" t="s">
        <v>1749</v>
      </c>
      <c r="Z669" s="2">
        <v>-0.26600000000000001</v>
      </c>
      <c r="AA669" s="15" t="s">
        <v>3607</v>
      </c>
      <c r="AB669" s="2">
        <v>0.79400000000000004</v>
      </c>
      <c r="AC669" s="12">
        <v>663</v>
      </c>
      <c r="AF669" s="15" t="s">
        <v>942</v>
      </c>
      <c r="AG669" s="2">
        <v>-0.221</v>
      </c>
      <c r="AH669" s="15" t="s">
        <v>396</v>
      </c>
      <c r="AI669" s="2">
        <v>0.76500000000000001</v>
      </c>
    </row>
    <row r="670" spans="1:35" x14ac:dyDescent="0.25">
      <c r="A670" s="12">
        <v>664</v>
      </c>
      <c r="B670" s="15"/>
      <c r="D670" s="15" t="s">
        <v>1505</v>
      </c>
      <c r="E670" s="2">
        <v>-0.20699999999999999</v>
      </c>
      <c r="F670" s="15" t="s">
        <v>1506</v>
      </c>
      <c r="G670" s="2">
        <v>0.57099999999999995</v>
      </c>
      <c r="H670" s="12">
        <v>664</v>
      </c>
      <c r="K670" s="15" t="s">
        <v>355</v>
      </c>
      <c r="L670" s="2">
        <v>-0.17899999999999999</v>
      </c>
      <c r="M670" s="15" t="s">
        <v>5324</v>
      </c>
      <c r="N670" s="2">
        <v>0.437</v>
      </c>
      <c r="O670" s="12">
        <v>664</v>
      </c>
      <c r="R670" s="15" t="s">
        <v>1598</v>
      </c>
      <c r="S670" s="2">
        <v>-0.20499999999999999</v>
      </c>
      <c r="T670" s="15" t="s">
        <v>2405</v>
      </c>
      <c r="U670" s="2">
        <v>0.67500000000000004</v>
      </c>
      <c r="V670" s="12">
        <v>664</v>
      </c>
      <c r="Y670" s="15" t="s">
        <v>2109</v>
      </c>
      <c r="Z670" s="2">
        <v>-0.26600000000000001</v>
      </c>
      <c r="AA670" s="15" t="s">
        <v>3611</v>
      </c>
      <c r="AB670" s="2">
        <v>0.79400000000000004</v>
      </c>
      <c r="AC670" s="12">
        <v>664</v>
      </c>
      <c r="AF670" s="15" t="s">
        <v>1162</v>
      </c>
      <c r="AG670" s="2">
        <v>-0.222</v>
      </c>
      <c r="AH670" s="15" t="s">
        <v>885</v>
      </c>
      <c r="AI670" s="2">
        <v>0.76500000000000001</v>
      </c>
    </row>
    <row r="671" spans="1:35" x14ac:dyDescent="0.25">
      <c r="A671" s="12">
        <v>665</v>
      </c>
      <c r="B671" s="15"/>
      <c r="D671" s="15" t="s">
        <v>1507</v>
      </c>
      <c r="E671" s="2">
        <v>-0.20699999999999999</v>
      </c>
      <c r="F671" s="15" t="s">
        <v>1508</v>
      </c>
      <c r="G671" s="2">
        <v>0.57099999999999995</v>
      </c>
      <c r="H671" s="12">
        <v>665</v>
      </c>
      <c r="K671" s="15" t="s">
        <v>1350</v>
      </c>
      <c r="L671" s="2">
        <v>-0.17899999999999999</v>
      </c>
      <c r="M671" s="15" t="s">
        <v>1703</v>
      </c>
      <c r="N671" s="2">
        <v>0.437</v>
      </c>
      <c r="O671" s="12">
        <v>665</v>
      </c>
      <c r="R671" s="15" t="s">
        <v>1545</v>
      </c>
      <c r="S671" s="2">
        <v>-0.20799999999999999</v>
      </c>
      <c r="T671" s="15" t="s">
        <v>2733</v>
      </c>
      <c r="U671" s="2">
        <v>0.67400000000000004</v>
      </c>
      <c r="V671" s="12">
        <v>665</v>
      </c>
      <c r="Y671" s="15" t="s">
        <v>1277</v>
      </c>
      <c r="Z671" s="2">
        <v>-0.26900000000000002</v>
      </c>
      <c r="AA671" s="15" t="s">
        <v>2259</v>
      </c>
      <c r="AB671" s="2">
        <v>0.79300000000000004</v>
      </c>
      <c r="AC671" s="12">
        <v>665</v>
      </c>
      <c r="AF671" s="15" t="s">
        <v>1905</v>
      </c>
      <c r="AG671" s="2">
        <v>-0.222</v>
      </c>
      <c r="AH671" s="15" t="s">
        <v>1550</v>
      </c>
      <c r="AI671" s="2">
        <v>0.76400000000000001</v>
      </c>
    </row>
    <row r="672" spans="1:35" x14ac:dyDescent="0.25">
      <c r="A672" s="12">
        <v>666</v>
      </c>
      <c r="B672" s="15"/>
      <c r="D672" s="15" t="s">
        <v>1509</v>
      </c>
      <c r="E672" s="2">
        <v>-0.20899999999999999</v>
      </c>
      <c r="F672" s="15" t="s">
        <v>1510</v>
      </c>
      <c r="G672" s="2">
        <v>0.57099999999999995</v>
      </c>
      <c r="H672" s="12">
        <v>666</v>
      </c>
      <c r="K672" s="15" t="s">
        <v>2061</v>
      </c>
      <c r="L672" s="2">
        <v>-0.17899999999999999</v>
      </c>
      <c r="M672" s="15" t="s">
        <v>2619</v>
      </c>
      <c r="N672" s="2">
        <v>0.437</v>
      </c>
      <c r="O672" s="12">
        <v>666</v>
      </c>
      <c r="R672" s="15" t="s">
        <v>1947</v>
      </c>
      <c r="S672" s="2">
        <v>-0.20799999999999999</v>
      </c>
      <c r="T672" s="15" t="s">
        <v>282</v>
      </c>
      <c r="U672" s="2">
        <v>0.67300000000000004</v>
      </c>
      <c r="V672" s="12">
        <v>666</v>
      </c>
      <c r="Y672" s="15" t="s">
        <v>1586</v>
      </c>
      <c r="Z672" s="2">
        <v>-0.27400000000000002</v>
      </c>
      <c r="AA672" s="15" t="s">
        <v>2609</v>
      </c>
      <c r="AB672" s="2">
        <v>0.79300000000000004</v>
      </c>
      <c r="AC672" s="12">
        <v>666</v>
      </c>
      <c r="AF672" s="15" t="s">
        <v>1070</v>
      </c>
      <c r="AG672" s="2">
        <v>-0.223</v>
      </c>
      <c r="AH672" s="15" t="s">
        <v>2043</v>
      </c>
      <c r="AI672" s="2">
        <v>0.76300000000000001</v>
      </c>
    </row>
    <row r="673" spans="1:35" x14ac:dyDescent="0.25">
      <c r="A673" s="12">
        <v>667</v>
      </c>
      <c r="B673" s="15"/>
      <c r="D673" s="15" t="s">
        <v>1511</v>
      </c>
      <c r="E673" s="2">
        <v>-0.20899999999999999</v>
      </c>
      <c r="F673" s="15" t="s">
        <v>1512</v>
      </c>
      <c r="G673" s="2">
        <v>0.56999999999999995</v>
      </c>
      <c r="H673" s="12">
        <v>667</v>
      </c>
      <c r="K673" s="15" t="s">
        <v>90</v>
      </c>
      <c r="L673" s="2">
        <v>-0.18</v>
      </c>
      <c r="M673" s="15" t="s">
        <v>2915</v>
      </c>
      <c r="N673" s="2">
        <v>0.437</v>
      </c>
      <c r="O673" s="12">
        <v>667</v>
      </c>
      <c r="R673" s="15" t="s">
        <v>1749</v>
      </c>
      <c r="S673" s="2">
        <v>-0.21099999999999999</v>
      </c>
      <c r="T673" s="15" t="s">
        <v>896</v>
      </c>
      <c r="U673" s="2">
        <v>0.67300000000000004</v>
      </c>
      <c r="V673" s="12">
        <v>667</v>
      </c>
      <c r="Y673" s="15" t="s">
        <v>1113</v>
      </c>
      <c r="Z673" s="2">
        <v>-0.27800000000000002</v>
      </c>
      <c r="AA673" s="15" t="s">
        <v>2358</v>
      </c>
      <c r="AB673" s="2">
        <v>0.79100000000000004</v>
      </c>
      <c r="AC673" s="12">
        <v>667</v>
      </c>
      <c r="AF673" s="15" t="s">
        <v>884</v>
      </c>
      <c r="AG673" s="2">
        <v>-0.22600000000000001</v>
      </c>
      <c r="AH673" s="15" t="s">
        <v>4064</v>
      </c>
      <c r="AI673" s="2">
        <v>0.76300000000000001</v>
      </c>
    </row>
    <row r="674" spans="1:35" x14ac:dyDescent="0.25">
      <c r="A674" s="12">
        <v>668</v>
      </c>
      <c r="B674" s="15"/>
      <c r="D674" s="15" t="s">
        <v>1513</v>
      </c>
      <c r="E674" s="2">
        <v>-0.20899999999999999</v>
      </c>
      <c r="F674" s="15" t="s">
        <v>1514</v>
      </c>
      <c r="G674" s="2">
        <v>0.56899999999999995</v>
      </c>
      <c r="H674" s="12">
        <v>668</v>
      </c>
      <c r="K674" s="15" t="s">
        <v>1736</v>
      </c>
      <c r="L674" s="2">
        <v>-0.186</v>
      </c>
      <c r="M674" s="15" t="s">
        <v>342</v>
      </c>
      <c r="N674" s="2">
        <v>0.435</v>
      </c>
      <c r="O674" s="12">
        <v>668</v>
      </c>
      <c r="R674" s="15" t="s">
        <v>884</v>
      </c>
      <c r="S674" s="2">
        <v>-0.21199999999999999</v>
      </c>
      <c r="T674" s="15" t="s">
        <v>3951</v>
      </c>
      <c r="U674" s="2">
        <v>0.67300000000000004</v>
      </c>
      <c r="V674" s="12">
        <v>668</v>
      </c>
      <c r="Y674" s="15" t="s">
        <v>1917</v>
      </c>
      <c r="Z674" s="2">
        <v>-0.28199999999999997</v>
      </c>
      <c r="AA674" s="15" t="s">
        <v>387</v>
      </c>
      <c r="AB674" s="2">
        <v>0.78800000000000003</v>
      </c>
      <c r="AC674" s="12">
        <v>668</v>
      </c>
      <c r="AF674" s="15" t="s">
        <v>1307</v>
      </c>
      <c r="AG674" s="2">
        <v>-0.22600000000000001</v>
      </c>
      <c r="AH674" s="15" t="s">
        <v>4615</v>
      </c>
      <c r="AI674" s="2">
        <v>0.76300000000000001</v>
      </c>
    </row>
    <row r="675" spans="1:35" x14ac:dyDescent="0.25">
      <c r="A675" s="12">
        <v>669</v>
      </c>
      <c r="B675" s="15"/>
      <c r="D675" s="15" t="s">
        <v>1515</v>
      </c>
      <c r="E675" s="2">
        <v>-0.20899999999999999</v>
      </c>
      <c r="F675" s="15" t="s">
        <v>1516</v>
      </c>
      <c r="G675" s="2">
        <v>0.56799999999999995</v>
      </c>
      <c r="H675" s="12">
        <v>669</v>
      </c>
      <c r="K675" s="15" t="s">
        <v>1955</v>
      </c>
      <c r="L675" s="2">
        <v>-0.186</v>
      </c>
      <c r="M675" s="15" t="s">
        <v>534</v>
      </c>
      <c r="N675" s="2">
        <v>0.435</v>
      </c>
      <c r="O675" s="12">
        <v>669</v>
      </c>
      <c r="R675" s="15" t="s">
        <v>1447</v>
      </c>
      <c r="S675" s="2">
        <v>-0.21199999999999999</v>
      </c>
      <c r="T675" s="15" t="s">
        <v>3743</v>
      </c>
      <c r="U675" s="2">
        <v>0.67100000000000004</v>
      </c>
      <c r="V675" s="12">
        <v>669</v>
      </c>
      <c r="Y675" s="15" t="s">
        <v>1080</v>
      </c>
      <c r="Z675" s="2">
        <v>-0.28299999999999997</v>
      </c>
      <c r="AA675" s="15" t="s">
        <v>1124</v>
      </c>
      <c r="AB675" s="2">
        <v>0.78800000000000003</v>
      </c>
      <c r="AC675" s="12">
        <v>669</v>
      </c>
      <c r="AF675" s="15" t="s">
        <v>1495</v>
      </c>
      <c r="AG675" s="2">
        <v>-0.22800000000000001</v>
      </c>
      <c r="AH675" s="15" t="s">
        <v>1165</v>
      </c>
      <c r="AI675" s="2">
        <v>0.76100000000000001</v>
      </c>
    </row>
    <row r="676" spans="1:35" x14ac:dyDescent="0.25">
      <c r="A676" s="12">
        <v>670</v>
      </c>
      <c r="B676" s="15"/>
      <c r="D676" s="15" t="s">
        <v>1517</v>
      </c>
      <c r="E676" s="2">
        <v>-0.21</v>
      </c>
      <c r="F676" s="15" t="s">
        <v>1518</v>
      </c>
      <c r="G676" s="2">
        <v>0.56799999999999995</v>
      </c>
      <c r="H676" s="12">
        <v>670</v>
      </c>
      <c r="K676" s="15" t="s">
        <v>1985</v>
      </c>
      <c r="L676" s="2">
        <v>-0.187</v>
      </c>
      <c r="M676" s="15" t="s">
        <v>773</v>
      </c>
      <c r="N676" s="2">
        <v>0.435</v>
      </c>
      <c r="O676" s="12">
        <v>670</v>
      </c>
      <c r="R676" s="15" t="s">
        <v>1269</v>
      </c>
      <c r="S676" s="2">
        <v>-0.218</v>
      </c>
      <c r="T676" s="15" t="s">
        <v>4180</v>
      </c>
      <c r="U676" s="2">
        <v>0.67100000000000004</v>
      </c>
      <c r="V676" s="12">
        <v>670</v>
      </c>
      <c r="Y676" s="15" t="s">
        <v>851</v>
      </c>
      <c r="Z676" s="2">
        <v>-0.28699999999999998</v>
      </c>
      <c r="AA676" s="15" t="s">
        <v>1872</v>
      </c>
      <c r="AB676" s="2">
        <v>0.78800000000000003</v>
      </c>
      <c r="AC676" s="12">
        <v>670</v>
      </c>
      <c r="AF676" s="15" t="s">
        <v>1447</v>
      </c>
      <c r="AG676" s="2">
        <v>-0.23</v>
      </c>
      <c r="AH676" s="15" t="s">
        <v>362</v>
      </c>
      <c r="AI676" s="2">
        <v>0.76</v>
      </c>
    </row>
    <row r="677" spans="1:35" x14ac:dyDescent="0.25">
      <c r="A677" s="12">
        <v>671</v>
      </c>
      <c r="B677" s="15"/>
      <c r="D677" s="15" t="s">
        <v>1519</v>
      </c>
      <c r="E677" s="2">
        <v>-0.21</v>
      </c>
      <c r="F677" s="15" t="s">
        <v>1520</v>
      </c>
      <c r="G677" s="2">
        <v>0.56699999999999995</v>
      </c>
      <c r="H677" s="12">
        <v>671</v>
      </c>
      <c r="K677" s="15" t="s">
        <v>1293</v>
      </c>
      <c r="L677" s="2">
        <v>-0.188</v>
      </c>
      <c r="M677" s="15" t="s">
        <v>88</v>
      </c>
      <c r="N677" s="2">
        <v>0.435</v>
      </c>
      <c r="O677" s="12">
        <v>671</v>
      </c>
      <c r="R677" s="15" t="s">
        <v>1221</v>
      </c>
      <c r="S677" s="2">
        <v>-0.219</v>
      </c>
      <c r="T677" s="15" t="s">
        <v>969</v>
      </c>
      <c r="U677" s="2">
        <v>0.67</v>
      </c>
      <c r="V677" s="12">
        <v>671</v>
      </c>
      <c r="Y677" s="15" t="s">
        <v>1368</v>
      </c>
      <c r="Z677" s="2">
        <v>-0.28899999999999998</v>
      </c>
      <c r="AA677" s="15" t="s">
        <v>4699</v>
      </c>
      <c r="AB677" s="2">
        <v>0.78800000000000003</v>
      </c>
      <c r="AC677" s="12">
        <v>671</v>
      </c>
      <c r="AF677" s="15" t="s">
        <v>1749</v>
      </c>
      <c r="AG677" s="2">
        <v>-0.23</v>
      </c>
      <c r="AH677" s="15" t="s">
        <v>1990</v>
      </c>
      <c r="AI677" s="2">
        <v>0.75900000000000001</v>
      </c>
    </row>
    <row r="678" spans="1:35" x14ac:dyDescent="0.25">
      <c r="A678" s="12">
        <v>672</v>
      </c>
      <c r="B678" s="15"/>
      <c r="D678" s="15" t="s">
        <v>1521</v>
      </c>
      <c r="E678" s="2">
        <v>-0.21199999999999999</v>
      </c>
      <c r="F678" s="15" t="s">
        <v>1522</v>
      </c>
      <c r="G678" s="2">
        <v>0.56499999999999995</v>
      </c>
      <c r="H678" s="12">
        <v>672</v>
      </c>
      <c r="K678" s="15" t="s">
        <v>467</v>
      </c>
      <c r="L678" s="2">
        <v>-0.192</v>
      </c>
      <c r="M678" s="15" t="s">
        <v>1560</v>
      </c>
      <c r="N678" s="2">
        <v>0.435</v>
      </c>
      <c r="O678" s="12">
        <v>672</v>
      </c>
      <c r="R678" s="15" t="s">
        <v>506</v>
      </c>
      <c r="S678" s="2">
        <v>-0.221</v>
      </c>
      <c r="T678" s="15" t="s">
        <v>1371</v>
      </c>
      <c r="U678" s="2">
        <v>0.66900000000000004</v>
      </c>
      <c r="V678" s="12">
        <v>672</v>
      </c>
      <c r="Y678" s="15" t="s">
        <v>1503</v>
      </c>
      <c r="Z678" s="2">
        <v>-0.29099999999999998</v>
      </c>
      <c r="AA678" s="15" t="s">
        <v>3287</v>
      </c>
      <c r="AB678" s="2">
        <v>0.78600000000000003</v>
      </c>
      <c r="AC678" s="12">
        <v>672</v>
      </c>
      <c r="AF678" s="15" t="s">
        <v>1565</v>
      </c>
      <c r="AG678" s="2">
        <v>-0.23100000000000001</v>
      </c>
      <c r="AH678" s="15" t="s">
        <v>2222</v>
      </c>
      <c r="AI678" s="2">
        <v>0.75900000000000001</v>
      </c>
    </row>
    <row r="679" spans="1:35" x14ac:dyDescent="0.25">
      <c r="A679" s="12">
        <v>673</v>
      </c>
      <c r="B679" s="15"/>
      <c r="D679" s="15" t="s">
        <v>1523</v>
      </c>
      <c r="E679" s="2">
        <v>-0.216</v>
      </c>
      <c r="F679" s="15" t="s">
        <v>1524</v>
      </c>
      <c r="G679" s="2">
        <v>0.56499999999999995</v>
      </c>
      <c r="H679" s="12">
        <v>673</v>
      </c>
      <c r="K679" s="15" t="s">
        <v>1249</v>
      </c>
      <c r="L679" s="2">
        <v>-0.193</v>
      </c>
      <c r="M679" s="15" t="s">
        <v>2669</v>
      </c>
      <c r="N679" s="2">
        <v>0.435</v>
      </c>
      <c r="O679" s="12">
        <v>673</v>
      </c>
      <c r="R679" s="15" t="s">
        <v>1366</v>
      </c>
      <c r="S679" s="2">
        <v>-0.224</v>
      </c>
      <c r="T679" s="15" t="s">
        <v>1834</v>
      </c>
      <c r="U679" s="2">
        <v>0.66800000000000004</v>
      </c>
      <c r="V679" s="12">
        <v>673</v>
      </c>
      <c r="Y679" s="15" t="s">
        <v>1671</v>
      </c>
      <c r="Z679" s="2">
        <v>-0.29099999999999998</v>
      </c>
      <c r="AA679" s="15" t="s">
        <v>2990</v>
      </c>
      <c r="AB679" s="2">
        <v>0.78500000000000003</v>
      </c>
      <c r="AC679" s="12">
        <v>673</v>
      </c>
      <c r="AF679" s="15" t="s">
        <v>1032</v>
      </c>
      <c r="AG679" s="2">
        <v>-0.23200000000000001</v>
      </c>
      <c r="AH679" s="15" t="s">
        <v>3784</v>
      </c>
      <c r="AI679" s="2">
        <v>0.75900000000000001</v>
      </c>
    </row>
    <row r="680" spans="1:35" x14ac:dyDescent="0.25">
      <c r="A680" s="12">
        <v>674</v>
      </c>
      <c r="B680" s="15"/>
      <c r="D680" s="15" t="s">
        <v>1525</v>
      </c>
      <c r="E680" s="2">
        <v>-0.216</v>
      </c>
      <c r="F680" s="15" t="s">
        <v>1526</v>
      </c>
      <c r="G680" s="2">
        <v>0.56399999999999995</v>
      </c>
      <c r="H680" s="12">
        <v>674</v>
      </c>
      <c r="K680" s="15" t="s">
        <v>1819</v>
      </c>
      <c r="L680" s="2">
        <v>-0.19400000000000001</v>
      </c>
      <c r="M680" s="15" t="s">
        <v>3637</v>
      </c>
      <c r="N680" s="2">
        <v>0.434</v>
      </c>
      <c r="O680" s="12">
        <v>674</v>
      </c>
      <c r="R680" s="15" t="s">
        <v>1704</v>
      </c>
      <c r="S680" s="2">
        <v>-0.22500000000000001</v>
      </c>
      <c r="T680" s="15" t="s">
        <v>215</v>
      </c>
      <c r="U680" s="2">
        <v>0.66700000000000004</v>
      </c>
      <c r="V680" s="12">
        <v>674</v>
      </c>
      <c r="Y680" s="15" t="s">
        <v>1402</v>
      </c>
      <c r="Z680" s="2">
        <v>-0.3</v>
      </c>
      <c r="AA680" s="15" t="s">
        <v>2148</v>
      </c>
      <c r="AB680" s="2">
        <v>0.78400000000000003</v>
      </c>
      <c r="AC680" s="12">
        <v>674</v>
      </c>
      <c r="AF680" s="15" t="s">
        <v>1199</v>
      </c>
      <c r="AG680" s="2">
        <v>-0.24</v>
      </c>
      <c r="AH680" s="15" t="s">
        <v>215</v>
      </c>
      <c r="AI680" s="2">
        <v>0.75800000000000001</v>
      </c>
    </row>
    <row r="681" spans="1:35" x14ac:dyDescent="0.25">
      <c r="A681" s="12">
        <v>675</v>
      </c>
      <c r="B681" s="15"/>
      <c r="D681" s="15" t="s">
        <v>1527</v>
      </c>
      <c r="E681" s="2">
        <v>-0.217</v>
      </c>
      <c r="F681" s="15" t="s">
        <v>1528</v>
      </c>
      <c r="G681" s="2">
        <v>0.56200000000000006</v>
      </c>
      <c r="H681" s="12">
        <v>675</v>
      </c>
      <c r="K681" s="15" t="s">
        <v>835</v>
      </c>
      <c r="L681" s="2">
        <v>-0.19500000000000001</v>
      </c>
      <c r="M681" s="15" t="s">
        <v>212</v>
      </c>
      <c r="N681" s="2">
        <v>0.433</v>
      </c>
      <c r="O681" s="12">
        <v>675</v>
      </c>
      <c r="R681" s="15" t="s">
        <v>1726</v>
      </c>
      <c r="S681" s="2">
        <v>-0.22500000000000001</v>
      </c>
      <c r="T681" s="15" t="s">
        <v>3489</v>
      </c>
      <c r="U681" s="2">
        <v>0.66600000000000004</v>
      </c>
      <c r="V681" s="12">
        <v>675</v>
      </c>
      <c r="Y681" s="15" t="s">
        <v>489</v>
      </c>
      <c r="Z681" s="2">
        <v>-0.30099999999999999</v>
      </c>
      <c r="AA681" s="15" t="s">
        <v>1597</v>
      </c>
      <c r="AB681" s="2">
        <v>0.78300000000000003</v>
      </c>
      <c r="AC681" s="12">
        <v>675</v>
      </c>
      <c r="AF681" s="15" t="s">
        <v>268</v>
      </c>
      <c r="AG681" s="2">
        <v>-0.24299999999999999</v>
      </c>
      <c r="AH681" s="15" t="s">
        <v>1548</v>
      </c>
      <c r="AI681" s="2">
        <v>0.75700000000000001</v>
      </c>
    </row>
    <row r="682" spans="1:35" x14ac:dyDescent="0.25">
      <c r="A682" s="12">
        <v>676</v>
      </c>
      <c r="B682" s="15"/>
      <c r="D682" s="15" t="s">
        <v>1529</v>
      </c>
      <c r="E682" s="2">
        <v>-0.219</v>
      </c>
      <c r="F682" s="15" t="s">
        <v>1530</v>
      </c>
      <c r="G682" s="2">
        <v>0.56100000000000005</v>
      </c>
      <c r="H682" s="12">
        <v>676</v>
      </c>
      <c r="K682" s="15" t="s">
        <v>1755</v>
      </c>
      <c r="L682" s="2">
        <v>-0.19600000000000001</v>
      </c>
      <c r="M682" s="15" t="s">
        <v>1578</v>
      </c>
      <c r="N682" s="2">
        <v>0.433</v>
      </c>
      <c r="O682" s="12">
        <v>676</v>
      </c>
      <c r="R682" s="15" t="s">
        <v>962</v>
      </c>
      <c r="S682" s="2">
        <v>-0.22600000000000001</v>
      </c>
      <c r="T682" s="15" t="s">
        <v>3713</v>
      </c>
      <c r="U682" s="2">
        <v>0.66600000000000004</v>
      </c>
      <c r="V682" s="12">
        <v>676</v>
      </c>
      <c r="Y682" s="15" t="s">
        <v>1048</v>
      </c>
      <c r="Z682" s="2">
        <v>-0.30099999999999999</v>
      </c>
      <c r="AA682" s="15" t="s">
        <v>2652</v>
      </c>
      <c r="AB682" s="2">
        <v>0.78100000000000003</v>
      </c>
      <c r="AC682" s="12">
        <v>676</v>
      </c>
      <c r="AF682" s="15" t="s">
        <v>629</v>
      </c>
      <c r="AG682" s="2">
        <v>-0.24399999999999999</v>
      </c>
      <c r="AH682" s="15" t="s">
        <v>3081</v>
      </c>
      <c r="AI682" s="2">
        <v>0.754</v>
      </c>
    </row>
    <row r="683" spans="1:35" x14ac:dyDescent="0.25">
      <c r="A683" s="12">
        <v>677</v>
      </c>
      <c r="B683" s="15"/>
      <c r="D683" s="15" t="s">
        <v>1531</v>
      </c>
      <c r="E683" s="2">
        <v>-0.221</v>
      </c>
      <c r="F683" s="15" t="s">
        <v>1532</v>
      </c>
      <c r="G683" s="2">
        <v>0.56000000000000005</v>
      </c>
      <c r="H683" s="12">
        <v>677</v>
      </c>
      <c r="K683" s="15" t="s">
        <v>1006</v>
      </c>
      <c r="L683" s="2">
        <v>-0.19700000000000001</v>
      </c>
      <c r="M683" s="15" t="s">
        <v>2497</v>
      </c>
      <c r="N683" s="2">
        <v>0.433</v>
      </c>
      <c r="O683" s="12">
        <v>677</v>
      </c>
      <c r="R683" s="15" t="s">
        <v>749</v>
      </c>
      <c r="S683" s="2">
        <v>-0.22700000000000001</v>
      </c>
      <c r="T683" s="15" t="s">
        <v>641</v>
      </c>
      <c r="U683" s="2">
        <v>0.66500000000000004</v>
      </c>
      <c r="V683" s="12">
        <v>677</v>
      </c>
      <c r="Y683" s="15" t="s">
        <v>1257</v>
      </c>
      <c r="Z683" s="2">
        <v>-0.30299999999999999</v>
      </c>
      <c r="AA683" s="15" t="s">
        <v>2452</v>
      </c>
      <c r="AB683" s="2">
        <v>0.78</v>
      </c>
      <c r="AC683" s="12">
        <v>677</v>
      </c>
      <c r="AF683" s="15" t="s">
        <v>1805</v>
      </c>
      <c r="AG683" s="2">
        <v>-0.24399999999999999</v>
      </c>
      <c r="AH683" s="15" t="s">
        <v>1775</v>
      </c>
      <c r="AI683" s="2">
        <v>0.753</v>
      </c>
    </row>
    <row r="684" spans="1:35" x14ac:dyDescent="0.25">
      <c r="A684" s="12">
        <v>678</v>
      </c>
      <c r="B684" s="15"/>
      <c r="D684" s="15" t="s">
        <v>1533</v>
      </c>
      <c r="E684" s="2">
        <v>-0.222</v>
      </c>
      <c r="F684" s="15" t="s">
        <v>1534</v>
      </c>
      <c r="G684" s="2">
        <v>0.56000000000000005</v>
      </c>
      <c r="H684" s="12">
        <v>678</v>
      </c>
      <c r="K684" s="15" t="s">
        <v>1348</v>
      </c>
      <c r="L684" s="2">
        <v>-0.19800000000000001</v>
      </c>
      <c r="M684" s="15" t="s">
        <v>236</v>
      </c>
      <c r="N684" s="2">
        <v>0.432</v>
      </c>
      <c r="O684" s="12">
        <v>678</v>
      </c>
      <c r="R684" s="15" t="s">
        <v>1064</v>
      </c>
      <c r="S684" s="2">
        <v>-0.22700000000000001</v>
      </c>
      <c r="T684" s="15" t="s">
        <v>3288</v>
      </c>
      <c r="U684" s="2">
        <v>0.66500000000000004</v>
      </c>
      <c r="V684" s="12">
        <v>678</v>
      </c>
      <c r="Y684" s="15" t="s">
        <v>1658</v>
      </c>
      <c r="Z684" s="2">
        <v>-0.30599999999999999</v>
      </c>
      <c r="AA684" s="15" t="s">
        <v>1834</v>
      </c>
      <c r="AB684" s="2">
        <v>0.77900000000000003</v>
      </c>
      <c r="AC684" s="12">
        <v>678</v>
      </c>
      <c r="AF684" s="15" t="s">
        <v>1921</v>
      </c>
      <c r="AG684" s="2">
        <v>-0.24399999999999999</v>
      </c>
      <c r="AH684" s="15" t="s">
        <v>3278</v>
      </c>
      <c r="AI684" s="2">
        <v>0.753</v>
      </c>
    </row>
    <row r="685" spans="1:35" x14ac:dyDescent="0.25">
      <c r="A685" s="12">
        <v>679</v>
      </c>
      <c r="B685" s="15"/>
      <c r="D685" s="15" t="s">
        <v>1535</v>
      </c>
      <c r="E685" s="2">
        <v>-0.223</v>
      </c>
      <c r="F685" s="15" t="s">
        <v>1536</v>
      </c>
      <c r="G685" s="2">
        <v>0.56000000000000005</v>
      </c>
      <c r="H685" s="12">
        <v>679</v>
      </c>
      <c r="K685" s="15" t="s">
        <v>1455</v>
      </c>
      <c r="L685" s="2">
        <v>-0.19800000000000001</v>
      </c>
      <c r="M685" s="15" t="s">
        <v>644</v>
      </c>
      <c r="N685" s="2">
        <v>0.432</v>
      </c>
      <c r="O685" s="12">
        <v>679</v>
      </c>
      <c r="R685" s="15" t="s">
        <v>1400</v>
      </c>
      <c r="S685" s="2">
        <v>-0.22700000000000001</v>
      </c>
      <c r="T685" s="15" t="s">
        <v>2219</v>
      </c>
      <c r="U685" s="2">
        <v>0.66400000000000003</v>
      </c>
      <c r="V685" s="12">
        <v>679</v>
      </c>
      <c r="Y685" s="15" t="s">
        <v>1255</v>
      </c>
      <c r="Z685" s="2">
        <v>-0.308</v>
      </c>
      <c r="AA685" s="15" t="s">
        <v>3427</v>
      </c>
      <c r="AB685" s="2">
        <v>0.77800000000000002</v>
      </c>
      <c r="AC685" s="12">
        <v>679</v>
      </c>
      <c r="AF685" s="15" t="s">
        <v>1511</v>
      </c>
      <c r="AG685" s="2">
        <v>-0.246</v>
      </c>
      <c r="AH685" s="15" t="s">
        <v>1650</v>
      </c>
      <c r="AI685" s="2">
        <v>0.75</v>
      </c>
    </row>
    <row r="686" spans="1:35" x14ac:dyDescent="0.25">
      <c r="A686" s="12">
        <v>680</v>
      </c>
      <c r="B686" s="15"/>
      <c r="D686" s="15" t="s">
        <v>1537</v>
      </c>
      <c r="E686" s="2">
        <v>-0.22700000000000001</v>
      </c>
      <c r="F686" s="15" t="s">
        <v>1538</v>
      </c>
      <c r="G686" s="2">
        <v>0.55900000000000005</v>
      </c>
      <c r="H686" s="12">
        <v>680</v>
      </c>
      <c r="K686" s="15" t="s">
        <v>1046</v>
      </c>
      <c r="L686" s="2">
        <v>-0.2</v>
      </c>
      <c r="M686" s="15" t="s">
        <v>2543</v>
      </c>
      <c r="N686" s="2">
        <v>0.432</v>
      </c>
      <c r="O686" s="12">
        <v>680</v>
      </c>
      <c r="R686" s="15" t="s">
        <v>1347</v>
      </c>
      <c r="S686" s="2">
        <v>-0.22800000000000001</v>
      </c>
      <c r="T686" s="15" t="s">
        <v>955</v>
      </c>
      <c r="U686" s="2">
        <v>0.66300000000000003</v>
      </c>
      <c r="V686" s="12">
        <v>680</v>
      </c>
      <c r="Y686" s="15" t="s">
        <v>1259</v>
      </c>
      <c r="Z686" s="2">
        <v>-0.308</v>
      </c>
      <c r="AA686" s="15" t="s">
        <v>1456</v>
      </c>
      <c r="AB686" s="2">
        <v>0.77700000000000002</v>
      </c>
      <c r="AC686" s="12">
        <v>680</v>
      </c>
      <c r="AF686" s="15" t="s">
        <v>1807</v>
      </c>
      <c r="AG686" s="2">
        <v>-0.248</v>
      </c>
      <c r="AH686" s="15" t="s">
        <v>2479</v>
      </c>
      <c r="AI686" s="2">
        <v>0.75</v>
      </c>
    </row>
    <row r="687" spans="1:35" x14ac:dyDescent="0.25">
      <c r="A687" s="12">
        <v>681</v>
      </c>
      <c r="B687" s="15"/>
      <c r="D687" s="15" t="s">
        <v>1539</v>
      </c>
      <c r="E687" s="2">
        <v>-0.22800000000000001</v>
      </c>
      <c r="F687" s="15" t="s">
        <v>1540</v>
      </c>
      <c r="G687" s="2">
        <v>0.55900000000000005</v>
      </c>
      <c r="H687" s="12">
        <v>681</v>
      </c>
      <c r="K687" s="15" t="s">
        <v>100</v>
      </c>
      <c r="L687" s="2">
        <v>-0.2</v>
      </c>
      <c r="M687" s="15" t="s">
        <v>2908</v>
      </c>
      <c r="N687" s="2">
        <v>0.432</v>
      </c>
      <c r="O687" s="12">
        <v>681</v>
      </c>
      <c r="R687" s="15" t="s">
        <v>1428</v>
      </c>
      <c r="S687" s="2">
        <v>-0.23</v>
      </c>
      <c r="T687" s="15" t="s">
        <v>1810</v>
      </c>
      <c r="U687" s="2">
        <v>0.66300000000000003</v>
      </c>
      <c r="V687" s="12">
        <v>681</v>
      </c>
      <c r="Y687" s="15" t="s">
        <v>772</v>
      </c>
      <c r="Z687" s="2">
        <v>-0.316</v>
      </c>
      <c r="AA687" s="15" t="s">
        <v>1506</v>
      </c>
      <c r="AB687" s="2">
        <v>0.77700000000000002</v>
      </c>
      <c r="AC687" s="12">
        <v>681</v>
      </c>
      <c r="AF687" s="15" t="s">
        <v>1911</v>
      </c>
      <c r="AG687" s="2">
        <v>-0.248</v>
      </c>
      <c r="AH687" s="15" t="s">
        <v>2712</v>
      </c>
      <c r="AI687" s="2">
        <v>0.75</v>
      </c>
    </row>
    <row r="688" spans="1:35" x14ac:dyDescent="0.25">
      <c r="A688" s="12">
        <v>682</v>
      </c>
      <c r="B688" s="15"/>
      <c r="D688" s="15" t="s">
        <v>1541</v>
      </c>
      <c r="E688" s="2">
        <v>-0.22900000000000001</v>
      </c>
      <c r="F688" s="15" t="s">
        <v>1542</v>
      </c>
      <c r="G688" s="2">
        <v>0.55900000000000005</v>
      </c>
      <c r="H688" s="12">
        <v>682</v>
      </c>
      <c r="K688" s="15" t="s">
        <v>670</v>
      </c>
      <c r="L688" s="2">
        <v>-0.20200000000000001</v>
      </c>
      <c r="M688" s="15" t="s">
        <v>3134</v>
      </c>
      <c r="N688" s="2">
        <v>0.432</v>
      </c>
      <c r="O688" s="12">
        <v>682</v>
      </c>
      <c r="R688" s="15" t="s">
        <v>1805</v>
      </c>
      <c r="S688" s="2">
        <v>-0.23</v>
      </c>
      <c r="T688" s="15" t="s">
        <v>2627</v>
      </c>
      <c r="U688" s="2">
        <v>0.66300000000000003</v>
      </c>
      <c r="V688" s="12">
        <v>682</v>
      </c>
      <c r="Y688" s="15" t="s">
        <v>533</v>
      </c>
      <c r="Z688" s="2">
        <v>-0.317</v>
      </c>
      <c r="AA688" s="15" t="s">
        <v>4000</v>
      </c>
      <c r="AB688" s="2">
        <v>0.77200000000000002</v>
      </c>
      <c r="AC688" s="12">
        <v>682</v>
      </c>
      <c r="AF688" s="15" t="s">
        <v>1985</v>
      </c>
      <c r="AG688" s="2">
        <v>-0.25</v>
      </c>
      <c r="AH688" s="15" t="s">
        <v>1976</v>
      </c>
      <c r="AI688" s="2">
        <v>0.749</v>
      </c>
    </row>
    <row r="689" spans="1:35" x14ac:dyDescent="0.25">
      <c r="A689" s="12">
        <v>683</v>
      </c>
      <c r="B689" s="15"/>
      <c r="D689" s="15" t="s">
        <v>1543</v>
      </c>
      <c r="E689" s="2">
        <v>-0.23400000000000001</v>
      </c>
      <c r="F689" s="15" t="s">
        <v>1544</v>
      </c>
      <c r="G689" s="2">
        <v>0.55800000000000005</v>
      </c>
      <c r="H689" s="12">
        <v>683</v>
      </c>
      <c r="K689" s="15" t="s">
        <v>1848</v>
      </c>
      <c r="L689" s="2">
        <v>-0.20300000000000001</v>
      </c>
      <c r="M689" s="15" t="s">
        <v>434</v>
      </c>
      <c r="N689" s="2">
        <v>0.43099999999999999</v>
      </c>
      <c r="O689" s="12">
        <v>683</v>
      </c>
      <c r="R689" s="15" t="s">
        <v>1515</v>
      </c>
      <c r="S689" s="2">
        <v>-0.23400000000000001</v>
      </c>
      <c r="T689" s="15" t="s">
        <v>3291</v>
      </c>
      <c r="U689" s="2">
        <v>0.66200000000000003</v>
      </c>
      <c r="V689" s="12">
        <v>683</v>
      </c>
      <c r="Y689" s="15" t="s">
        <v>221</v>
      </c>
      <c r="Z689" s="2">
        <v>-0.318</v>
      </c>
      <c r="AA689" s="15" t="s">
        <v>3708</v>
      </c>
      <c r="AB689" s="2">
        <v>0.76900000000000002</v>
      </c>
      <c r="AC689" s="12">
        <v>683</v>
      </c>
      <c r="AF689" s="15" t="s">
        <v>714</v>
      </c>
      <c r="AG689" s="2">
        <v>-0.251</v>
      </c>
      <c r="AH689" s="15" t="s">
        <v>1097</v>
      </c>
      <c r="AI689" s="2">
        <v>0.748</v>
      </c>
    </row>
    <row r="690" spans="1:35" x14ac:dyDescent="0.25">
      <c r="A690" s="12">
        <v>684</v>
      </c>
      <c r="B690" s="15"/>
      <c r="D690" s="15" t="s">
        <v>1545</v>
      </c>
      <c r="E690" s="2">
        <v>-0.23599999999999999</v>
      </c>
      <c r="F690" s="15" t="s">
        <v>1546</v>
      </c>
      <c r="G690" s="2">
        <v>0.55500000000000005</v>
      </c>
      <c r="H690" s="12">
        <v>684</v>
      </c>
      <c r="K690" s="15" t="s">
        <v>994</v>
      </c>
      <c r="L690" s="2">
        <v>-0.20399999999999999</v>
      </c>
      <c r="M690" s="15" t="s">
        <v>2668</v>
      </c>
      <c r="N690" s="2">
        <v>0.43099999999999999</v>
      </c>
      <c r="O690" s="12">
        <v>684</v>
      </c>
      <c r="R690" s="15" t="s">
        <v>1819</v>
      </c>
      <c r="S690" s="2">
        <v>-0.23400000000000001</v>
      </c>
      <c r="T690" s="15" t="s">
        <v>1440</v>
      </c>
      <c r="U690" s="2">
        <v>0.66100000000000003</v>
      </c>
      <c r="V690" s="12">
        <v>684</v>
      </c>
      <c r="Y690" s="15" t="s">
        <v>1865</v>
      </c>
      <c r="Z690" s="2">
        <v>-0.318</v>
      </c>
      <c r="AA690" s="15" t="s">
        <v>2848</v>
      </c>
      <c r="AB690" s="2">
        <v>0.76800000000000002</v>
      </c>
      <c r="AC690" s="12">
        <v>684</v>
      </c>
      <c r="AF690" s="15" t="s">
        <v>1406</v>
      </c>
      <c r="AG690" s="2">
        <v>-0.252</v>
      </c>
      <c r="AH690" s="15" t="s">
        <v>2847</v>
      </c>
      <c r="AI690" s="2">
        <v>0.748</v>
      </c>
    </row>
    <row r="691" spans="1:35" x14ac:dyDescent="0.25">
      <c r="A691" s="12">
        <v>685</v>
      </c>
      <c r="B691" s="15"/>
      <c r="D691" s="15" t="s">
        <v>1547</v>
      </c>
      <c r="E691" s="2">
        <v>-0.23699999999999999</v>
      </c>
      <c r="F691" s="15" t="s">
        <v>1548</v>
      </c>
      <c r="G691" s="2">
        <v>0.55500000000000005</v>
      </c>
      <c r="H691" s="12">
        <v>685</v>
      </c>
      <c r="K691" s="15" t="s">
        <v>1895</v>
      </c>
      <c r="L691" s="2">
        <v>-0.20399999999999999</v>
      </c>
      <c r="M691" s="15" t="s">
        <v>4441</v>
      </c>
      <c r="N691" s="2">
        <v>0.43099999999999999</v>
      </c>
      <c r="O691" s="12">
        <v>685</v>
      </c>
      <c r="R691" s="15" t="s">
        <v>1418</v>
      </c>
      <c r="S691" s="2">
        <v>-0.23599999999999999</v>
      </c>
      <c r="T691" s="15" t="s">
        <v>2978</v>
      </c>
      <c r="U691" s="2">
        <v>0.66100000000000003</v>
      </c>
      <c r="V691" s="12">
        <v>685</v>
      </c>
      <c r="Y691" s="15" t="s">
        <v>882</v>
      </c>
      <c r="Z691" s="2">
        <v>-0.32</v>
      </c>
      <c r="AA691" s="15" t="s">
        <v>1472</v>
      </c>
      <c r="AB691" s="2">
        <v>0.76700000000000002</v>
      </c>
      <c r="AC691" s="12">
        <v>685</v>
      </c>
      <c r="AF691" s="15" t="s">
        <v>2139</v>
      </c>
      <c r="AG691" s="2">
        <v>-0.252</v>
      </c>
      <c r="AH691" s="15" t="s">
        <v>2769</v>
      </c>
      <c r="AI691" s="2">
        <v>0.747</v>
      </c>
    </row>
    <row r="692" spans="1:35" x14ac:dyDescent="0.25">
      <c r="A692" s="12">
        <v>686</v>
      </c>
      <c r="B692" s="15"/>
      <c r="D692" s="15" t="s">
        <v>1549</v>
      </c>
      <c r="E692" s="2">
        <v>-0.24199999999999999</v>
      </c>
      <c r="F692" s="15" t="s">
        <v>1550</v>
      </c>
      <c r="G692" s="2">
        <v>0.55000000000000004</v>
      </c>
      <c r="H692" s="12">
        <v>686</v>
      </c>
      <c r="K692" s="15" t="s">
        <v>1251</v>
      </c>
      <c r="L692" s="2">
        <v>-0.20899999999999999</v>
      </c>
      <c r="M692" s="15" t="s">
        <v>2239</v>
      </c>
      <c r="N692" s="2">
        <v>0.43</v>
      </c>
      <c r="O692" s="12">
        <v>686</v>
      </c>
      <c r="R692" s="15" t="s">
        <v>1333</v>
      </c>
      <c r="S692" s="2">
        <v>-0.24199999999999999</v>
      </c>
      <c r="T692" s="15" t="s">
        <v>1926</v>
      </c>
      <c r="U692" s="2">
        <v>0.66</v>
      </c>
      <c r="V692" s="12">
        <v>686</v>
      </c>
      <c r="Y692" s="15" t="s">
        <v>202</v>
      </c>
      <c r="Z692" s="2">
        <v>-0.32200000000000001</v>
      </c>
      <c r="AA692" s="15" t="s">
        <v>5203</v>
      </c>
      <c r="AB692" s="2">
        <v>0.76700000000000002</v>
      </c>
      <c r="AC692" s="12">
        <v>686</v>
      </c>
      <c r="AF692" s="15" t="s">
        <v>1545</v>
      </c>
      <c r="AG692" s="2">
        <v>-0.25600000000000001</v>
      </c>
      <c r="AH692" s="15" t="s">
        <v>2897</v>
      </c>
      <c r="AI692" s="2">
        <v>0.747</v>
      </c>
    </row>
    <row r="693" spans="1:35" x14ac:dyDescent="0.25">
      <c r="A693" s="12">
        <v>687</v>
      </c>
      <c r="B693" s="15"/>
      <c r="D693" s="15" t="s">
        <v>1551</v>
      </c>
      <c r="E693" s="2">
        <v>-0.24299999999999999</v>
      </c>
      <c r="F693" s="15" t="s">
        <v>1552</v>
      </c>
      <c r="G693" s="2">
        <v>0.55000000000000004</v>
      </c>
      <c r="H693" s="12">
        <v>687</v>
      </c>
      <c r="K693" s="15" t="s">
        <v>216</v>
      </c>
      <c r="L693" s="2">
        <v>-0.21</v>
      </c>
      <c r="M693" s="15" t="s">
        <v>1314</v>
      </c>
      <c r="N693" s="2">
        <v>0.42899999999999999</v>
      </c>
      <c r="O693" s="12">
        <v>687</v>
      </c>
      <c r="R693" s="15" t="s">
        <v>724</v>
      </c>
      <c r="S693" s="2">
        <v>-0.245</v>
      </c>
      <c r="T693" s="15" t="s">
        <v>2337</v>
      </c>
      <c r="U693" s="2">
        <v>0.65800000000000003</v>
      </c>
      <c r="V693" s="12">
        <v>687</v>
      </c>
      <c r="Y693" s="15" t="s">
        <v>268</v>
      </c>
      <c r="Z693" s="2">
        <v>-0.32200000000000001</v>
      </c>
      <c r="AA693" s="15" t="s">
        <v>2771</v>
      </c>
      <c r="AB693" s="2">
        <v>0.76600000000000001</v>
      </c>
      <c r="AC693" s="12">
        <v>687</v>
      </c>
      <c r="AF693" s="15" t="s">
        <v>263</v>
      </c>
      <c r="AG693" s="2">
        <v>-0.25900000000000001</v>
      </c>
      <c r="AH693" s="15" t="s">
        <v>2692</v>
      </c>
      <c r="AI693" s="2">
        <v>0.746</v>
      </c>
    </row>
    <row r="694" spans="1:35" x14ac:dyDescent="0.25">
      <c r="A694" s="12">
        <v>688</v>
      </c>
      <c r="B694" s="15"/>
      <c r="D694" s="15" t="s">
        <v>1553</v>
      </c>
      <c r="E694" s="2">
        <v>-0.247</v>
      </c>
      <c r="F694" s="15" t="s">
        <v>1554</v>
      </c>
      <c r="G694" s="2">
        <v>0.54900000000000004</v>
      </c>
      <c r="H694" s="12">
        <v>688</v>
      </c>
      <c r="K694" s="15" t="s">
        <v>781</v>
      </c>
      <c r="L694" s="2">
        <v>-0.21</v>
      </c>
      <c r="M694" s="15" t="s">
        <v>2252</v>
      </c>
      <c r="N694" s="2">
        <v>0.42899999999999999</v>
      </c>
      <c r="O694" s="12">
        <v>688</v>
      </c>
      <c r="R694" s="15" t="s">
        <v>268</v>
      </c>
      <c r="S694" s="2">
        <v>-0.248</v>
      </c>
      <c r="T694" s="15" t="s">
        <v>993</v>
      </c>
      <c r="U694" s="2">
        <v>0.65700000000000003</v>
      </c>
      <c r="V694" s="12">
        <v>688</v>
      </c>
      <c r="Y694" s="15" t="s">
        <v>1006</v>
      </c>
      <c r="Z694" s="2">
        <v>-0.32600000000000001</v>
      </c>
      <c r="AA694" s="15" t="s">
        <v>3845</v>
      </c>
      <c r="AB694" s="2">
        <v>0.76600000000000001</v>
      </c>
      <c r="AC694" s="12">
        <v>688</v>
      </c>
      <c r="AF694" s="15" t="s">
        <v>1002</v>
      </c>
      <c r="AG694" s="2">
        <v>-0.25900000000000001</v>
      </c>
      <c r="AH694" s="15" t="s">
        <v>2422</v>
      </c>
      <c r="AI694" s="2">
        <v>0.74399999999999999</v>
      </c>
    </row>
    <row r="695" spans="1:35" x14ac:dyDescent="0.25">
      <c r="A695" s="12">
        <v>689</v>
      </c>
      <c r="B695" s="15"/>
      <c r="D695" s="15" t="s">
        <v>1555</v>
      </c>
      <c r="E695" s="2">
        <v>-0.249</v>
      </c>
      <c r="F695" s="15" t="s">
        <v>1556</v>
      </c>
      <c r="G695" s="2">
        <v>0.54700000000000004</v>
      </c>
      <c r="H695" s="12">
        <v>689</v>
      </c>
      <c r="K695" s="15" t="s">
        <v>1823</v>
      </c>
      <c r="L695" s="2">
        <v>-0.21</v>
      </c>
      <c r="M695" s="15" t="s">
        <v>2812</v>
      </c>
      <c r="N695" s="2">
        <v>0.42899999999999999</v>
      </c>
      <c r="O695" s="12">
        <v>689</v>
      </c>
      <c r="R695" s="15" t="s">
        <v>1380</v>
      </c>
      <c r="S695" s="2">
        <v>-0.248</v>
      </c>
      <c r="T695" s="15" t="s">
        <v>1232</v>
      </c>
      <c r="U695" s="2">
        <v>0.65700000000000003</v>
      </c>
      <c r="V695" s="12">
        <v>689</v>
      </c>
      <c r="Y695" s="15" t="s">
        <v>1680</v>
      </c>
      <c r="Z695" s="2">
        <v>-0.32600000000000001</v>
      </c>
      <c r="AA695" s="15" t="s">
        <v>997</v>
      </c>
      <c r="AB695" s="2">
        <v>0.76400000000000001</v>
      </c>
      <c r="AC695" s="12">
        <v>689</v>
      </c>
      <c r="AF695" s="15" t="s">
        <v>1755</v>
      </c>
      <c r="AG695" s="2">
        <v>-0.26200000000000001</v>
      </c>
      <c r="AH695" s="15" t="s">
        <v>733</v>
      </c>
      <c r="AI695" s="2">
        <v>0.74299999999999999</v>
      </c>
    </row>
    <row r="696" spans="1:35" x14ac:dyDescent="0.25">
      <c r="A696" s="12">
        <v>690</v>
      </c>
      <c r="B696" s="15"/>
      <c r="D696" s="15" t="s">
        <v>1557</v>
      </c>
      <c r="E696" s="2">
        <v>-0.249</v>
      </c>
      <c r="F696" s="15" t="s">
        <v>1558</v>
      </c>
      <c r="G696" s="2">
        <v>0.54700000000000004</v>
      </c>
      <c r="H696" s="12">
        <v>690</v>
      </c>
      <c r="K696" s="15" t="s">
        <v>1331</v>
      </c>
      <c r="L696" s="2">
        <v>-0.21099999999999999</v>
      </c>
      <c r="M696" s="15" t="s">
        <v>1055</v>
      </c>
      <c r="N696" s="2">
        <v>0.42799999999999999</v>
      </c>
      <c r="O696" s="12">
        <v>690</v>
      </c>
      <c r="R696" s="15" t="s">
        <v>412</v>
      </c>
      <c r="S696" s="2">
        <v>-0.249</v>
      </c>
      <c r="T696" s="15" t="s">
        <v>2514</v>
      </c>
      <c r="U696" s="2">
        <v>0.65500000000000003</v>
      </c>
      <c r="V696" s="12">
        <v>690</v>
      </c>
      <c r="Y696" s="15" t="s">
        <v>710</v>
      </c>
      <c r="Z696" s="2">
        <v>-0.32700000000000001</v>
      </c>
      <c r="AA696" s="15" t="s">
        <v>2992</v>
      </c>
      <c r="AB696" s="2">
        <v>0.76200000000000001</v>
      </c>
      <c r="AC696" s="12">
        <v>690</v>
      </c>
      <c r="AF696" s="15" t="s">
        <v>1981</v>
      </c>
      <c r="AG696" s="2">
        <v>-0.26200000000000001</v>
      </c>
      <c r="AH696" s="15" t="s">
        <v>2607</v>
      </c>
      <c r="AI696" s="2">
        <v>0.74299999999999999</v>
      </c>
    </row>
    <row r="697" spans="1:35" x14ac:dyDescent="0.25">
      <c r="A697" s="12">
        <v>691</v>
      </c>
      <c r="B697" s="15"/>
      <c r="D697" s="15" t="s">
        <v>1559</v>
      </c>
      <c r="E697" s="2">
        <v>-0.252</v>
      </c>
      <c r="F697" s="15" t="s">
        <v>1560</v>
      </c>
      <c r="G697" s="2">
        <v>0.54600000000000004</v>
      </c>
      <c r="H697" s="12">
        <v>691</v>
      </c>
      <c r="K697" s="15" t="s">
        <v>57</v>
      </c>
      <c r="L697" s="2">
        <v>-0.21299999999999999</v>
      </c>
      <c r="M697" s="15" t="s">
        <v>1172</v>
      </c>
      <c r="N697" s="2">
        <v>0.42699999999999999</v>
      </c>
      <c r="O697" s="12">
        <v>691</v>
      </c>
      <c r="R697" s="15" t="s">
        <v>1406</v>
      </c>
      <c r="S697" s="2">
        <v>-0.249</v>
      </c>
      <c r="T697" s="15" t="s">
        <v>2712</v>
      </c>
      <c r="U697" s="2">
        <v>0.65500000000000003</v>
      </c>
      <c r="V697" s="12">
        <v>691</v>
      </c>
      <c r="Y697" s="15" t="s">
        <v>742</v>
      </c>
      <c r="Z697" s="2">
        <v>-0.32700000000000001</v>
      </c>
      <c r="AA697" s="15" t="s">
        <v>792</v>
      </c>
      <c r="AB697" s="2">
        <v>0.76100000000000001</v>
      </c>
      <c r="AC697" s="12">
        <v>691</v>
      </c>
      <c r="AF697" s="15" t="s">
        <v>449</v>
      </c>
      <c r="AG697" s="2">
        <v>-0.26700000000000002</v>
      </c>
      <c r="AH697" s="15" t="s">
        <v>4071</v>
      </c>
      <c r="AI697" s="2">
        <v>0.74299999999999999</v>
      </c>
    </row>
    <row r="698" spans="1:35" x14ac:dyDescent="0.25">
      <c r="A698" s="12">
        <v>692</v>
      </c>
      <c r="B698" s="15"/>
      <c r="D698" s="15" t="s">
        <v>1561</v>
      </c>
      <c r="E698" s="2">
        <v>-0.254</v>
      </c>
      <c r="F698" s="15" t="s">
        <v>1562</v>
      </c>
      <c r="G698" s="2">
        <v>0.54600000000000004</v>
      </c>
      <c r="H698" s="12">
        <v>692</v>
      </c>
      <c r="K698" s="15" t="s">
        <v>1724</v>
      </c>
      <c r="L698" s="2">
        <v>-0.214</v>
      </c>
      <c r="M698" s="15" t="s">
        <v>1328</v>
      </c>
      <c r="N698" s="2">
        <v>0.42599999999999999</v>
      </c>
      <c r="O698" s="12">
        <v>692</v>
      </c>
      <c r="R698" s="15" t="s">
        <v>1197</v>
      </c>
      <c r="S698" s="2">
        <v>-0.252</v>
      </c>
      <c r="T698" s="15" t="s">
        <v>4146</v>
      </c>
      <c r="U698" s="2">
        <v>0.65500000000000003</v>
      </c>
      <c r="V698" s="12">
        <v>692</v>
      </c>
      <c r="Y698" s="15" t="s">
        <v>1885</v>
      </c>
      <c r="Z698" s="2">
        <v>-0.32900000000000001</v>
      </c>
      <c r="AA698" s="15" t="s">
        <v>3932</v>
      </c>
      <c r="AB698" s="2">
        <v>0.76</v>
      </c>
      <c r="AC698" s="12">
        <v>692</v>
      </c>
      <c r="AF698" s="15" t="s">
        <v>757</v>
      </c>
      <c r="AG698" s="2">
        <v>-0.26700000000000002</v>
      </c>
      <c r="AH698" s="15" t="s">
        <v>4106</v>
      </c>
      <c r="AI698" s="2">
        <v>0.74299999999999999</v>
      </c>
    </row>
    <row r="699" spans="1:35" x14ac:dyDescent="0.25">
      <c r="A699" s="12">
        <v>693</v>
      </c>
      <c r="B699" s="15"/>
      <c r="D699" s="15" t="s">
        <v>1563</v>
      </c>
      <c r="E699" s="2">
        <v>-0.255</v>
      </c>
      <c r="F699" s="15" t="s">
        <v>1564</v>
      </c>
      <c r="G699" s="2">
        <v>0.54500000000000004</v>
      </c>
      <c r="H699" s="12">
        <v>693</v>
      </c>
      <c r="K699" s="15" t="s">
        <v>1686</v>
      </c>
      <c r="L699" s="2">
        <v>-0.216</v>
      </c>
      <c r="M699" s="15" t="s">
        <v>1681</v>
      </c>
      <c r="N699" s="2">
        <v>0.42599999999999999</v>
      </c>
      <c r="O699" s="12">
        <v>693</v>
      </c>
      <c r="R699" s="15" t="s">
        <v>1551</v>
      </c>
      <c r="S699" s="2">
        <v>-0.252</v>
      </c>
      <c r="T699" s="15" t="s">
        <v>912</v>
      </c>
      <c r="U699" s="2">
        <v>0.65400000000000003</v>
      </c>
      <c r="V699" s="12">
        <v>693</v>
      </c>
      <c r="Y699" s="15" t="s">
        <v>1135</v>
      </c>
      <c r="Z699" s="2">
        <v>-0.33200000000000002</v>
      </c>
      <c r="AA699" s="15" t="s">
        <v>3344</v>
      </c>
      <c r="AB699" s="2">
        <v>0.75900000000000001</v>
      </c>
      <c r="AC699" s="12">
        <v>693</v>
      </c>
      <c r="AF699" s="15" t="s">
        <v>763</v>
      </c>
      <c r="AG699" s="2">
        <v>-0.27</v>
      </c>
      <c r="AH699" s="15" t="s">
        <v>2759</v>
      </c>
      <c r="AI699" s="2">
        <v>0.74199999999999999</v>
      </c>
    </row>
    <row r="700" spans="1:35" x14ac:dyDescent="0.25">
      <c r="A700" s="12">
        <v>694</v>
      </c>
      <c r="B700" s="15"/>
      <c r="D700" s="15" t="s">
        <v>1565</v>
      </c>
      <c r="E700" s="2">
        <v>-0.25700000000000001</v>
      </c>
      <c r="F700" s="15" t="s">
        <v>1566</v>
      </c>
      <c r="G700" s="2">
        <v>0.54500000000000004</v>
      </c>
      <c r="H700" s="12">
        <v>694</v>
      </c>
      <c r="K700" s="15" t="s">
        <v>2038</v>
      </c>
      <c r="L700" s="2">
        <v>-0.216</v>
      </c>
      <c r="M700" s="15" t="s">
        <v>2014</v>
      </c>
      <c r="N700" s="2">
        <v>0.42599999999999999</v>
      </c>
      <c r="O700" s="12">
        <v>694</v>
      </c>
      <c r="R700" s="15" t="s">
        <v>1117</v>
      </c>
      <c r="S700" s="2">
        <v>-0.255</v>
      </c>
      <c r="T700" s="15" t="s">
        <v>1389</v>
      </c>
      <c r="U700" s="2">
        <v>0.65400000000000003</v>
      </c>
      <c r="V700" s="12">
        <v>694</v>
      </c>
      <c r="Y700" s="15" t="s">
        <v>1088</v>
      </c>
      <c r="Z700" s="2">
        <v>-0.33900000000000002</v>
      </c>
      <c r="AA700" s="15" t="s">
        <v>1085</v>
      </c>
      <c r="AB700" s="2">
        <v>0.75800000000000001</v>
      </c>
      <c r="AC700" s="12">
        <v>694</v>
      </c>
      <c r="AF700" s="15" t="s">
        <v>1801</v>
      </c>
      <c r="AG700" s="2">
        <v>-0.27100000000000002</v>
      </c>
      <c r="AH700" s="15" t="s">
        <v>3713</v>
      </c>
      <c r="AI700" s="2">
        <v>0.74199999999999999</v>
      </c>
    </row>
    <row r="701" spans="1:35" x14ac:dyDescent="0.25">
      <c r="A701" s="12">
        <v>695</v>
      </c>
      <c r="B701" s="15"/>
      <c r="D701" s="15" t="s">
        <v>1567</v>
      </c>
      <c r="E701" s="2">
        <v>-0.25800000000000001</v>
      </c>
      <c r="F701" s="15" t="s">
        <v>1568</v>
      </c>
      <c r="G701" s="2">
        <v>0.54500000000000004</v>
      </c>
      <c r="H701" s="12">
        <v>695</v>
      </c>
      <c r="K701" s="15" t="s">
        <v>591</v>
      </c>
      <c r="L701" s="2">
        <v>-0.217</v>
      </c>
      <c r="M701" s="15" t="s">
        <v>2824</v>
      </c>
      <c r="N701" s="2">
        <v>0.42599999999999999</v>
      </c>
      <c r="O701" s="12">
        <v>695</v>
      </c>
      <c r="R701" s="15" t="s">
        <v>1299</v>
      </c>
      <c r="S701" s="2">
        <v>-0.25700000000000001</v>
      </c>
      <c r="T701" s="15" t="s">
        <v>3614</v>
      </c>
      <c r="U701" s="2">
        <v>0.65400000000000003</v>
      </c>
      <c r="V701" s="12">
        <v>695</v>
      </c>
      <c r="Y701" s="15" t="s">
        <v>325</v>
      </c>
      <c r="Z701" s="2">
        <v>-0.34100000000000003</v>
      </c>
      <c r="AA701" s="15" t="s">
        <v>1252</v>
      </c>
      <c r="AB701" s="2">
        <v>0.75600000000000001</v>
      </c>
      <c r="AC701" s="12">
        <v>695</v>
      </c>
      <c r="AF701" s="15" t="s">
        <v>1551</v>
      </c>
      <c r="AG701" s="2">
        <v>-0.27800000000000002</v>
      </c>
      <c r="AH701" s="15" t="s">
        <v>689</v>
      </c>
      <c r="AI701" s="2">
        <v>0.74099999999999999</v>
      </c>
    </row>
    <row r="702" spans="1:35" x14ac:dyDescent="0.25">
      <c r="A702" s="12">
        <v>696</v>
      </c>
      <c r="B702" s="15"/>
      <c r="D702" s="15" t="s">
        <v>1569</v>
      </c>
      <c r="E702" s="2">
        <v>-0.26</v>
      </c>
      <c r="F702" s="15" t="s">
        <v>1570</v>
      </c>
      <c r="G702" s="2">
        <v>0.54400000000000004</v>
      </c>
      <c r="H702" s="12">
        <v>696</v>
      </c>
      <c r="K702" s="15" t="s">
        <v>1207</v>
      </c>
      <c r="L702" s="2">
        <v>-0.218</v>
      </c>
      <c r="M702" s="15" t="s">
        <v>1832</v>
      </c>
      <c r="N702" s="2">
        <v>0.42499999999999999</v>
      </c>
      <c r="O702" s="12">
        <v>696</v>
      </c>
      <c r="R702" s="15" t="s">
        <v>1913</v>
      </c>
      <c r="S702" s="2">
        <v>-0.25700000000000001</v>
      </c>
      <c r="T702" s="15" t="s">
        <v>519</v>
      </c>
      <c r="U702" s="2">
        <v>0.65300000000000002</v>
      </c>
      <c r="V702" s="12">
        <v>696</v>
      </c>
      <c r="Y702" s="15" t="s">
        <v>476</v>
      </c>
      <c r="Z702" s="2">
        <v>-0.35299999999999998</v>
      </c>
      <c r="AA702" s="15" t="s">
        <v>630</v>
      </c>
      <c r="AB702" s="2">
        <v>0.754</v>
      </c>
      <c r="AC702" s="12">
        <v>696</v>
      </c>
      <c r="AF702" s="15" t="s">
        <v>412</v>
      </c>
      <c r="AG702" s="2">
        <v>-0.28100000000000003</v>
      </c>
      <c r="AH702" s="15" t="s">
        <v>1752</v>
      </c>
      <c r="AI702" s="2">
        <v>0.74099999999999999</v>
      </c>
    </row>
    <row r="703" spans="1:35" x14ac:dyDescent="0.25">
      <c r="A703" s="12">
        <v>697</v>
      </c>
      <c r="B703" s="15"/>
      <c r="D703" s="15" t="s">
        <v>1571</v>
      </c>
      <c r="E703" s="2">
        <v>-0.26100000000000001</v>
      </c>
      <c r="F703" s="15" t="s">
        <v>1572</v>
      </c>
      <c r="G703" s="2">
        <v>0.54400000000000004</v>
      </c>
      <c r="H703" s="12">
        <v>697</v>
      </c>
      <c r="K703" s="15" t="s">
        <v>1523</v>
      </c>
      <c r="L703" s="2">
        <v>-0.22</v>
      </c>
      <c r="M703" s="15" t="s">
        <v>2030</v>
      </c>
      <c r="N703" s="2">
        <v>0.42499999999999999</v>
      </c>
      <c r="O703" s="12">
        <v>697</v>
      </c>
      <c r="R703" s="15" t="s">
        <v>1070</v>
      </c>
      <c r="S703" s="2">
        <v>-0.25900000000000001</v>
      </c>
      <c r="T703" s="15" t="s">
        <v>1198</v>
      </c>
      <c r="U703" s="2">
        <v>0.65300000000000002</v>
      </c>
      <c r="V703" s="12">
        <v>697</v>
      </c>
      <c r="Y703" s="15" t="s">
        <v>1117</v>
      </c>
      <c r="Z703" s="2">
        <v>-0.35399999999999998</v>
      </c>
      <c r="AA703" s="15" t="s">
        <v>2823</v>
      </c>
      <c r="AB703" s="2">
        <v>0.753</v>
      </c>
      <c r="AC703" s="12">
        <v>697</v>
      </c>
      <c r="AF703" s="15" t="s">
        <v>1024</v>
      </c>
      <c r="AG703" s="2">
        <v>-0.28100000000000003</v>
      </c>
      <c r="AH703" s="15" t="s">
        <v>565</v>
      </c>
      <c r="AI703" s="2">
        <v>0.74</v>
      </c>
    </row>
    <row r="704" spans="1:35" x14ac:dyDescent="0.25">
      <c r="A704" s="12">
        <v>698</v>
      </c>
      <c r="B704" s="15"/>
      <c r="D704" s="15" t="s">
        <v>1573</v>
      </c>
      <c r="E704" s="2">
        <v>-0.26400000000000001</v>
      </c>
      <c r="F704" s="15" t="s">
        <v>1574</v>
      </c>
      <c r="G704" s="2">
        <v>0.54300000000000004</v>
      </c>
      <c r="H704" s="12">
        <v>698</v>
      </c>
      <c r="K704" s="15" t="s">
        <v>1722</v>
      </c>
      <c r="L704" s="2">
        <v>-0.22</v>
      </c>
      <c r="M704" s="15" t="s">
        <v>2285</v>
      </c>
      <c r="N704" s="2">
        <v>0.42499999999999999</v>
      </c>
      <c r="O704" s="12">
        <v>698</v>
      </c>
      <c r="R704" s="15" t="s">
        <v>678</v>
      </c>
      <c r="S704" s="2">
        <v>-0.26</v>
      </c>
      <c r="T704" s="15" t="s">
        <v>2265</v>
      </c>
      <c r="U704" s="2">
        <v>0.65300000000000002</v>
      </c>
      <c r="V704" s="12">
        <v>698</v>
      </c>
      <c r="Y704" s="15" t="s">
        <v>1453</v>
      </c>
      <c r="Z704" s="2">
        <v>-0.35399999999999998</v>
      </c>
      <c r="AA704" s="15" t="s">
        <v>1930</v>
      </c>
      <c r="AB704" s="2">
        <v>0.752</v>
      </c>
      <c r="AC704" s="12">
        <v>698</v>
      </c>
      <c r="AF704" s="15" t="s">
        <v>1048</v>
      </c>
      <c r="AG704" s="2">
        <v>-0.28100000000000003</v>
      </c>
      <c r="AH704" s="15" t="s">
        <v>1454</v>
      </c>
      <c r="AI704" s="2">
        <v>0.73899999999999999</v>
      </c>
    </row>
    <row r="705" spans="1:35" x14ac:dyDescent="0.25">
      <c r="A705" s="12">
        <v>699</v>
      </c>
      <c r="B705" s="15"/>
      <c r="D705" s="15" t="s">
        <v>1575</v>
      </c>
      <c r="E705" s="2">
        <v>-0.26500000000000001</v>
      </c>
      <c r="F705" s="15" t="s">
        <v>1576</v>
      </c>
      <c r="G705" s="2">
        <v>0.54300000000000004</v>
      </c>
      <c r="H705" s="12">
        <v>699</v>
      </c>
      <c r="K705" s="15" t="s">
        <v>1678</v>
      </c>
      <c r="L705" s="2">
        <v>-0.221</v>
      </c>
      <c r="M705" s="15" t="s">
        <v>3170</v>
      </c>
      <c r="N705" s="2">
        <v>0.42499999999999999</v>
      </c>
      <c r="O705" s="12">
        <v>699</v>
      </c>
      <c r="R705" s="15" t="s">
        <v>1757</v>
      </c>
      <c r="S705" s="2">
        <v>-0.26500000000000001</v>
      </c>
      <c r="T705" s="15" t="s">
        <v>3682</v>
      </c>
      <c r="U705" s="2">
        <v>0.64900000000000002</v>
      </c>
      <c r="V705" s="12">
        <v>699</v>
      </c>
      <c r="Y705" s="15" t="s">
        <v>1247</v>
      </c>
      <c r="Z705" s="2">
        <v>-0.35499999999999998</v>
      </c>
      <c r="AA705" s="15" t="s">
        <v>3902</v>
      </c>
      <c r="AB705" s="2">
        <v>0.75</v>
      </c>
      <c r="AC705" s="12">
        <v>699</v>
      </c>
      <c r="AF705" s="15" t="s">
        <v>1289</v>
      </c>
      <c r="AG705" s="2">
        <v>-0.28199999999999997</v>
      </c>
      <c r="AH705" s="15" t="s">
        <v>2205</v>
      </c>
      <c r="AI705" s="2">
        <v>0.73799999999999999</v>
      </c>
    </row>
    <row r="706" spans="1:35" x14ac:dyDescent="0.25">
      <c r="A706" s="12">
        <v>700</v>
      </c>
      <c r="B706" s="15"/>
      <c r="D706" s="15" t="s">
        <v>1577</v>
      </c>
      <c r="E706" s="2">
        <v>-0.26600000000000001</v>
      </c>
      <c r="F706" s="15" t="s">
        <v>1578</v>
      </c>
      <c r="G706" s="2">
        <v>0.54300000000000004</v>
      </c>
      <c r="H706" s="12">
        <v>700</v>
      </c>
      <c r="K706" s="15" t="s">
        <v>1873</v>
      </c>
      <c r="L706" s="2">
        <v>-0.222</v>
      </c>
      <c r="M706" s="15" t="s">
        <v>906</v>
      </c>
      <c r="N706" s="2">
        <v>0.42399999999999999</v>
      </c>
      <c r="O706" s="12">
        <v>700</v>
      </c>
      <c r="R706" s="15" t="s">
        <v>1793</v>
      </c>
      <c r="S706" s="2">
        <v>-0.26800000000000002</v>
      </c>
      <c r="T706" s="15" t="s">
        <v>1194</v>
      </c>
      <c r="U706" s="2">
        <v>0.64600000000000002</v>
      </c>
      <c r="V706" s="12">
        <v>700</v>
      </c>
      <c r="Y706" s="15" t="s">
        <v>1529</v>
      </c>
      <c r="Z706" s="2">
        <v>-0.35899999999999999</v>
      </c>
      <c r="AA706" s="15" t="s">
        <v>2779</v>
      </c>
      <c r="AB706" s="2">
        <v>0.749</v>
      </c>
      <c r="AC706" s="12">
        <v>700</v>
      </c>
      <c r="AF706" s="15" t="s">
        <v>972</v>
      </c>
      <c r="AG706" s="2">
        <v>-0.29199999999999998</v>
      </c>
      <c r="AH706" s="15" t="s">
        <v>493</v>
      </c>
      <c r="AI706" s="2">
        <v>0.73699999999999999</v>
      </c>
    </row>
    <row r="707" spans="1:35" x14ac:dyDescent="0.25">
      <c r="A707" s="12">
        <v>701</v>
      </c>
      <c r="B707" s="15"/>
      <c r="D707" s="15" t="s">
        <v>1579</v>
      </c>
      <c r="E707" s="2">
        <v>-0.26700000000000002</v>
      </c>
      <c r="F707" s="15" t="s">
        <v>1580</v>
      </c>
      <c r="G707" s="2">
        <v>0.54200000000000004</v>
      </c>
      <c r="H707" s="12">
        <v>701</v>
      </c>
      <c r="K707" s="15" t="s">
        <v>1947</v>
      </c>
      <c r="L707" s="2">
        <v>-0.22700000000000001</v>
      </c>
      <c r="M707" s="15" t="s">
        <v>1266</v>
      </c>
      <c r="N707" s="2">
        <v>0.42399999999999999</v>
      </c>
      <c r="O707" s="12">
        <v>701</v>
      </c>
      <c r="R707" s="15" t="s">
        <v>988</v>
      </c>
      <c r="S707" s="2">
        <v>-0.26900000000000002</v>
      </c>
      <c r="T707" s="15" t="s">
        <v>1351</v>
      </c>
      <c r="U707" s="2">
        <v>0.64500000000000002</v>
      </c>
      <c r="V707" s="12">
        <v>701</v>
      </c>
      <c r="Y707" s="15" t="s">
        <v>226</v>
      </c>
      <c r="Z707" s="2">
        <v>-0.36199999999999999</v>
      </c>
      <c r="AA707" s="15" t="s">
        <v>2346</v>
      </c>
      <c r="AB707" s="2">
        <v>0.748</v>
      </c>
      <c r="AC707" s="12">
        <v>701</v>
      </c>
      <c r="AF707" s="15" t="s">
        <v>1345</v>
      </c>
      <c r="AG707" s="2">
        <v>-0.29399999999999998</v>
      </c>
      <c r="AH707" s="15" t="s">
        <v>1703</v>
      </c>
      <c r="AI707" s="2">
        <v>0.73699999999999999</v>
      </c>
    </row>
    <row r="708" spans="1:35" x14ac:dyDescent="0.25">
      <c r="A708" s="12">
        <v>702</v>
      </c>
      <c r="B708" s="15"/>
      <c r="D708" s="15" t="s">
        <v>1581</v>
      </c>
      <c r="E708" s="2">
        <v>-0.26900000000000002</v>
      </c>
      <c r="F708" s="15" t="s">
        <v>1582</v>
      </c>
      <c r="G708" s="2">
        <v>0.54100000000000004</v>
      </c>
      <c r="H708" s="12">
        <v>702</v>
      </c>
      <c r="K708" s="15" t="s">
        <v>1151</v>
      </c>
      <c r="L708" s="2">
        <v>-0.22900000000000001</v>
      </c>
      <c r="M708" s="15" t="s">
        <v>2472</v>
      </c>
      <c r="N708" s="2">
        <v>0.42399999999999999</v>
      </c>
      <c r="O708" s="12">
        <v>702</v>
      </c>
      <c r="R708" s="15" t="s">
        <v>1487</v>
      </c>
      <c r="S708" s="2">
        <v>-0.27200000000000002</v>
      </c>
      <c r="T708" s="15" t="s">
        <v>3943</v>
      </c>
      <c r="U708" s="2">
        <v>0.64500000000000002</v>
      </c>
      <c r="V708" s="12">
        <v>702</v>
      </c>
      <c r="Y708" s="15" t="s">
        <v>1439</v>
      </c>
      <c r="Z708" s="2">
        <v>-0.36499999999999999</v>
      </c>
      <c r="AA708" s="15" t="s">
        <v>995</v>
      </c>
      <c r="AB708" s="2">
        <v>0.747</v>
      </c>
      <c r="AC708" s="12">
        <v>702</v>
      </c>
      <c r="AF708" s="15" t="s">
        <v>1509</v>
      </c>
      <c r="AG708" s="2">
        <v>-0.30199999999999999</v>
      </c>
      <c r="AH708" s="15" t="s">
        <v>3404</v>
      </c>
      <c r="AI708" s="2">
        <v>0.73699999999999999</v>
      </c>
    </row>
    <row r="709" spans="1:35" x14ac:dyDescent="0.25">
      <c r="A709" s="12">
        <v>703</v>
      </c>
      <c r="B709" s="15"/>
      <c r="D709" s="15" t="s">
        <v>1583</v>
      </c>
      <c r="E709" s="2">
        <v>-0.27400000000000002</v>
      </c>
      <c r="F709" s="15" t="s">
        <v>62</v>
      </c>
      <c r="G709" s="2">
        <v>0.54</v>
      </c>
      <c r="H709" s="12">
        <v>703</v>
      </c>
      <c r="K709" s="15" t="s">
        <v>1543</v>
      </c>
      <c r="L709" s="2">
        <v>-0.22900000000000001</v>
      </c>
      <c r="M709" s="15" t="s">
        <v>2797</v>
      </c>
      <c r="N709" s="2">
        <v>0.42399999999999999</v>
      </c>
      <c r="O709" s="12">
        <v>703</v>
      </c>
      <c r="R709" s="15" t="s">
        <v>1519</v>
      </c>
      <c r="S709" s="2">
        <v>-0.27400000000000002</v>
      </c>
      <c r="T709" s="15" t="s">
        <v>1055</v>
      </c>
      <c r="U709" s="2">
        <v>0.64300000000000002</v>
      </c>
      <c r="V709" s="12">
        <v>703</v>
      </c>
      <c r="Y709" s="15" t="s">
        <v>1426</v>
      </c>
      <c r="Z709" s="2">
        <v>-0.36699999999999999</v>
      </c>
      <c r="AA709" s="15" t="s">
        <v>1067</v>
      </c>
      <c r="AB709" s="2">
        <v>0.747</v>
      </c>
      <c r="AC709" s="12">
        <v>703</v>
      </c>
      <c r="AF709" s="15" t="s">
        <v>1885</v>
      </c>
      <c r="AG709" s="2">
        <v>-0.30199999999999999</v>
      </c>
      <c r="AH709" s="15" t="s">
        <v>4330</v>
      </c>
      <c r="AI709" s="2">
        <v>0.73699999999999999</v>
      </c>
    </row>
    <row r="710" spans="1:35" x14ac:dyDescent="0.25">
      <c r="A710" s="12">
        <v>704</v>
      </c>
      <c r="B710" s="15"/>
      <c r="D710" s="15" t="s">
        <v>1584</v>
      </c>
      <c r="E710" s="2">
        <v>-0.27500000000000002</v>
      </c>
      <c r="F710" s="15" t="s">
        <v>1585</v>
      </c>
      <c r="G710" s="2">
        <v>0.53800000000000003</v>
      </c>
      <c r="H710" s="12">
        <v>704</v>
      </c>
      <c r="K710" s="15" t="s">
        <v>1674</v>
      </c>
      <c r="L710" s="2">
        <v>-0.22900000000000001</v>
      </c>
      <c r="M710" s="15" t="s">
        <v>1956</v>
      </c>
      <c r="N710" s="2">
        <v>0.42299999999999999</v>
      </c>
      <c r="O710" s="12">
        <v>704</v>
      </c>
      <c r="R710" s="15" t="s">
        <v>2055</v>
      </c>
      <c r="S710" s="2">
        <v>-0.27400000000000002</v>
      </c>
      <c r="T710" s="15" t="s">
        <v>3736</v>
      </c>
      <c r="U710" s="2">
        <v>0.64300000000000002</v>
      </c>
      <c r="V710" s="12">
        <v>704</v>
      </c>
      <c r="Y710" s="15" t="s">
        <v>1565</v>
      </c>
      <c r="Z710" s="2">
        <v>-0.36699999999999999</v>
      </c>
      <c r="AA710" s="15" t="s">
        <v>1725</v>
      </c>
      <c r="AB710" s="2">
        <v>0.747</v>
      </c>
      <c r="AC710" s="12">
        <v>704</v>
      </c>
      <c r="AF710" s="15" t="s">
        <v>1529</v>
      </c>
      <c r="AG710" s="2">
        <v>-0.30299999999999999</v>
      </c>
      <c r="AH710" s="15" t="s">
        <v>2526</v>
      </c>
      <c r="AI710" s="2">
        <v>0.73399999999999999</v>
      </c>
    </row>
    <row r="711" spans="1:35" x14ac:dyDescent="0.25">
      <c r="A711" s="12">
        <v>705</v>
      </c>
      <c r="B711" s="15"/>
      <c r="D711" s="15" t="s">
        <v>1586</v>
      </c>
      <c r="E711" s="2">
        <v>-0.27500000000000002</v>
      </c>
      <c r="F711" s="15" t="s">
        <v>1587</v>
      </c>
      <c r="G711" s="2">
        <v>0.53800000000000003</v>
      </c>
      <c r="H711" s="12">
        <v>705</v>
      </c>
      <c r="K711" s="15" t="s">
        <v>2174</v>
      </c>
      <c r="L711" s="2">
        <v>-0.23</v>
      </c>
      <c r="M711" s="15" t="s">
        <v>2273</v>
      </c>
      <c r="N711" s="2">
        <v>0.42299999999999999</v>
      </c>
      <c r="O711" s="12">
        <v>705</v>
      </c>
      <c r="R711" s="15" t="s">
        <v>1755</v>
      </c>
      <c r="S711" s="2">
        <v>-0.27800000000000002</v>
      </c>
      <c r="T711" s="15" t="s">
        <v>852</v>
      </c>
      <c r="U711" s="2">
        <v>0.64200000000000002</v>
      </c>
      <c r="V711" s="12">
        <v>705</v>
      </c>
      <c r="Y711" s="15" t="s">
        <v>506</v>
      </c>
      <c r="Z711" s="2">
        <v>-0.36799999999999999</v>
      </c>
      <c r="AA711" s="15" t="s">
        <v>1855</v>
      </c>
      <c r="AB711" s="2">
        <v>0.746</v>
      </c>
      <c r="AC711" s="12">
        <v>705</v>
      </c>
      <c r="AF711" s="15" t="s">
        <v>1883</v>
      </c>
      <c r="AG711" s="2">
        <v>-0.30299999999999999</v>
      </c>
      <c r="AH711" s="15" t="s">
        <v>3038</v>
      </c>
      <c r="AI711" s="2">
        <v>0.73299999999999998</v>
      </c>
    </row>
    <row r="712" spans="1:35" x14ac:dyDescent="0.25">
      <c r="A712" s="12">
        <v>706</v>
      </c>
      <c r="B712" s="15"/>
      <c r="D712" s="15" t="s">
        <v>1588</v>
      </c>
      <c r="E712" s="2">
        <v>-0.27600000000000002</v>
      </c>
      <c r="F712" s="15" t="s">
        <v>1589</v>
      </c>
      <c r="G712" s="2">
        <v>0.53800000000000003</v>
      </c>
      <c r="H712" s="12">
        <v>706</v>
      </c>
      <c r="K712" s="15" t="s">
        <v>1641</v>
      </c>
      <c r="L712" s="2">
        <v>-0.23300000000000001</v>
      </c>
      <c r="M712" s="15" t="s">
        <v>1568</v>
      </c>
      <c r="N712" s="2">
        <v>0.42199999999999999</v>
      </c>
      <c r="O712" s="12">
        <v>706</v>
      </c>
      <c r="R712" s="15" t="s">
        <v>1995</v>
      </c>
      <c r="S712" s="2">
        <v>-0.28100000000000003</v>
      </c>
      <c r="T712" s="15" t="s">
        <v>2607</v>
      </c>
      <c r="U712" s="2">
        <v>0.64200000000000002</v>
      </c>
      <c r="V712" s="12">
        <v>706</v>
      </c>
      <c r="Y712" s="15" t="s">
        <v>1571</v>
      </c>
      <c r="Z712" s="2">
        <v>-0.371</v>
      </c>
      <c r="AA712" s="15" t="s">
        <v>1668</v>
      </c>
      <c r="AB712" s="2">
        <v>0.745</v>
      </c>
      <c r="AC712" s="12">
        <v>706</v>
      </c>
      <c r="AF712" s="15" t="s">
        <v>1141</v>
      </c>
      <c r="AG712" s="2">
        <v>-0.31</v>
      </c>
      <c r="AH712" s="15" t="s">
        <v>3255</v>
      </c>
      <c r="AI712" s="2">
        <v>0.73299999999999998</v>
      </c>
    </row>
    <row r="713" spans="1:35" x14ac:dyDescent="0.25">
      <c r="A713" s="12">
        <v>707</v>
      </c>
      <c r="B713" s="15"/>
      <c r="D713" s="15" t="s">
        <v>1590</v>
      </c>
      <c r="E713" s="2">
        <v>-0.27800000000000002</v>
      </c>
      <c r="F713" s="15" t="s">
        <v>1591</v>
      </c>
      <c r="G713" s="2">
        <v>0.53600000000000003</v>
      </c>
      <c r="H713" s="12">
        <v>707</v>
      </c>
      <c r="K713" s="15" t="s">
        <v>1795</v>
      </c>
      <c r="L713" s="2">
        <v>-0.23499999999999999</v>
      </c>
      <c r="M713" s="15" t="s">
        <v>2831</v>
      </c>
      <c r="N713" s="2">
        <v>0.42199999999999999</v>
      </c>
      <c r="O713" s="12">
        <v>707</v>
      </c>
      <c r="R713" s="15" t="s">
        <v>1076</v>
      </c>
      <c r="S713" s="2">
        <v>-0.28399999999999997</v>
      </c>
      <c r="T713" s="15" t="s">
        <v>1824</v>
      </c>
      <c r="U713" s="2">
        <v>0.64100000000000001</v>
      </c>
      <c r="V713" s="12">
        <v>707</v>
      </c>
      <c r="Y713" s="15" t="s">
        <v>936</v>
      </c>
      <c r="Z713" s="2">
        <v>-0.372</v>
      </c>
      <c r="AA713" s="15" t="s">
        <v>2276</v>
      </c>
      <c r="AB713" s="2">
        <v>0.745</v>
      </c>
      <c r="AC713" s="12">
        <v>707</v>
      </c>
      <c r="AF713" s="15" t="s">
        <v>1366</v>
      </c>
      <c r="AG713" s="2">
        <v>-0.31</v>
      </c>
      <c r="AH713" s="15" t="s">
        <v>3915</v>
      </c>
      <c r="AI713" s="2">
        <v>0.73299999999999998</v>
      </c>
    </row>
    <row r="714" spans="1:35" x14ac:dyDescent="0.25">
      <c r="A714" s="12">
        <v>708</v>
      </c>
      <c r="B714" s="15"/>
      <c r="D714" s="15" t="s">
        <v>1592</v>
      </c>
      <c r="E714" s="2">
        <v>-0.28199999999999997</v>
      </c>
      <c r="F714" s="15" t="s">
        <v>1593</v>
      </c>
      <c r="G714" s="2">
        <v>0.53600000000000003</v>
      </c>
      <c r="H714" s="12">
        <v>708</v>
      </c>
      <c r="K714" s="15" t="s">
        <v>932</v>
      </c>
      <c r="L714" s="2">
        <v>-0.23799999999999999</v>
      </c>
      <c r="M714" s="15" t="s">
        <v>2851</v>
      </c>
      <c r="N714" s="2">
        <v>0.42199999999999999</v>
      </c>
      <c r="O714" s="12">
        <v>708</v>
      </c>
      <c r="R714" s="15" t="s">
        <v>1189</v>
      </c>
      <c r="S714" s="2">
        <v>-0.28499999999999998</v>
      </c>
      <c r="T714" s="15" t="s">
        <v>2171</v>
      </c>
      <c r="U714" s="2">
        <v>0.64100000000000001</v>
      </c>
      <c r="V714" s="12">
        <v>708</v>
      </c>
      <c r="Y714" s="15" t="s">
        <v>923</v>
      </c>
      <c r="Z714" s="2">
        <v>-0.373</v>
      </c>
      <c r="AA714" s="15" t="s">
        <v>176</v>
      </c>
      <c r="AB714" s="2">
        <v>0.74399999999999999</v>
      </c>
      <c r="AC714" s="12">
        <v>708</v>
      </c>
      <c r="AF714" s="15" t="s">
        <v>1402</v>
      </c>
      <c r="AG714" s="2">
        <v>-0.311</v>
      </c>
      <c r="AH714" s="15" t="s">
        <v>1389</v>
      </c>
      <c r="AI714" s="2">
        <v>0.73199999999999998</v>
      </c>
    </row>
    <row r="715" spans="1:35" x14ac:dyDescent="0.25">
      <c r="A715" s="12">
        <v>709</v>
      </c>
      <c r="B715" s="15"/>
      <c r="D715" s="15" t="s">
        <v>1594</v>
      </c>
      <c r="E715" s="2">
        <v>-0.28799999999999998</v>
      </c>
      <c r="F715" s="15" t="s">
        <v>1595</v>
      </c>
      <c r="G715" s="2">
        <v>0.53300000000000003</v>
      </c>
      <c r="H715" s="12">
        <v>709</v>
      </c>
      <c r="K715" s="15" t="s">
        <v>1501</v>
      </c>
      <c r="L715" s="2">
        <v>-0.23799999999999999</v>
      </c>
      <c r="M715" s="15" t="s">
        <v>3647</v>
      </c>
      <c r="N715" s="2">
        <v>0.42199999999999999</v>
      </c>
      <c r="O715" s="12">
        <v>709</v>
      </c>
      <c r="R715" s="15" t="s">
        <v>1289</v>
      </c>
      <c r="S715" s="2">
        <v>-0.28499999999999998</v>
      </c>
      <c r="T715" s="15" t="s">
        <v>2788</v>
      </c>
      <c r="U715" s="2">
        <v>0.64</v>
      </c>
      <c r="V715" s="12">
        <v>709</v>
      </c>
      <c r="Y715" s="15" t="s">
        <v>1795</v>
      </c>
      <c r="Z715" s="2">
        <v>-0.375</v>
      </c>
      <c r="AA715" s="15" t="s">
        <v>519</v>
      </c>
      <c r="AB715" s="2">
        <v>0.74399999999999999</v>
      </c>
      <c r="AC715" s="12">
        <v>709</v>
      </c>
      <c r="AF715" s="15" t="s">
        <v>1519</v>
      </c>
      <c r="AG715" s="2">
        <v>-0.312</v>
      </c>
      <c r="AH715" s="15" t="s">
        <v>1603</v>
      </c>
      <c r="AI715" s="2">
        <v>0.73199999999999998</v>
      </c>
    </row>
    <row r="716" spans="1:35" x14ac:dyDescent="0.25">
      <c r="A716" s="12">
        <v>710</v>
      </c>
      <c r="B716" s="15"/>
      <c r="D716" s="15" t="s">
        <v>1596</v>
      </c>
      <c r="E716" s="2">
        <v>-0.28899999999999998</v>
      </c>
      <c r="F716" s="15" t="s">
        <v>1597</v>
      </c>
      <c r="G716" s="2">
        <v>0.53300000000000003</v>
      </c>
      <c r="H716" s="12">
        <v>710</v>
      </c>
      <c r="K716" s="15" t="s">
        <v>2067</v>
      </c>
      <c r="L716" s="2">
        <v>-0.23799999999999999</v>
      </c>
      <c r="M716" s="15" t="s">
        <v>1200</v>
      </c>
      <c r="N716" s="2">
        <v>0.42099999999999999</v>
      </c>
      <c r="O716" s="12">
        <v>710</v>
      </c>
      <c r="R716" s="15" t="s">
        <v>1842</v>
      </c>
      <c r="S716" s="2">
        <v>-0.28699999999999998</v>
      </c>
      <c r="T716" s="15" t="s">
        <v>3159</v>
      </c>
      <c r="U716" s="2">
        <v>0.64</v>
      </c>
      <c r="V716" s="12">
        <v>710</v>
      </c>
      <c r="Y716" s="15" t="s">
        <v>2107</v>
      </c>
      <c r="Z716" s="2">
        <v>-0.376</v>
      </c>
      <c r="AA716" s="15" t="s">
        <v>1021</v>
      </c>
      <c r="AB716" s="2">
        <v>0.74399999999999999</v>
      </c>
      <c r="AC716" s="12">
        <v>710</v>
      </c>
      <c r="AF716" s="15" t="s">
        <v>732</v>
      </c>
      <c r="AG716" s="2">
        <v>-0.313</v>
      </c>
      <c r="AH716" s="15" t="s">
        <v>2219</v>
      </c>
      <c r="AI716" s="2">
        <v>0.73199999999999998</v>
      </c>
    </row>
    <row r="717" spans="1:35" x14ac:dyDescent="0.25">
      <c r="A717" s="12">
        <v>711</v>
      </c>
      <c r="B717" s="15"/>
      <c r="D717" s="15" t="s">
        <v>1598</v>
      </c>
      <c r="E717" s="2">
        <v>-0.28999999999999998</v>
      </c>
      <c r="F717" s="15" t="s">
        <v>1599</v>
      </c>
      <c r="G717" s="2">
        <v>0.53200000000000003</v>
      </c>
      <c r="H717" s="12">
        <v>711</v>
      </c>
      <c r="K717" s="15" t="s">
        <v>2034</v>
      </c>
      <c r="L717" s="2">
        <v>-0.24</v>
      </c>
      <c r="M717" s="15" t="s">
        <v>2136</v>
      </c>
      <c r="N717" s="2">
        <v>0.42099999999999999</v>
      </c>
      <c r="O717" s="12">
        <v>711</v>
      </c>
      <c r="R717" s="15" t="s">
        <v>1981</v>
      </c>
      <c r="S717" s="2">
        <v>-0.28999999999999998</v>
      </c>
      <c r="T717" s="15" t="s">
        <v>689</v>
      </c>
      <c r="U717" s="2">
        <v>0.63800000000000001</v>
      </c>
      <c r="V717" s="12">
        <v>711</v>
      </c>
      <c r="Y717" s="15" t="s">
        <v>594</v>
      </c>
      <c r="Z717" s="2">
        <v>-0.378</v>
      </c>
      <c r="AA717" s="15" t="s">
        <v>4007</v>
      </c>
      <c r="AB717" s="2">
        <v>0.74299999999999999</v>
      </c>
      <c r="AC717" s="12">
        <v>711</v>
      </c>
      <c r="AF717" s="15" t="s">
        <v>489</v>
      </c>
      <c r="AG717" s="2">
        <v>-0.316</v>
      </c>
      <c r="AH717" s="15" t="s">
        <v>4649</v>
      </c>
      <c r="AI717" s="2">
        <v>0.73199999999999998</v>
      </c>
    </row>
    <row r="718" spans="1:35" x14ac:dyDescent="0.25">
      <c r="A718" s="12">
        <v>712</v>
      </c>
      <c r="B718" s="15"/>
      <c r="D718" s="15" t="s">
        <v>1600</v>
      </c>
      <c r="E718" s="2">
        <v>-0.29299999999999998</v>
      </c>
      <c r="F718" s="15" t="s">
        <v>1601</v>
      </c>
      <c r="G718" s="2">
        <v>0.53</v>
      </c>
      <c r="H718" s="12">
        <v>712</v>
      </c>
      <c r="K718" s="15" t="s">
        <v>2031</v>
      </c>
      <c r="L718" s="2">
        <v>-0.24199999999999999</v>
      </c>
      <c r="M718" s="15" t="s">
        <v>2454</v>
      </c>
      <c r="N718" s="2">
        <v>0.42</v>
      </c>
      <c r="O718" s="12">
        <v>712</v>
      </c>
      <c r="R718" s="15" t="s">
        <v>1449</v>
      </c>
      <c r="S718" s="2">
        <v>-0.29399999999999998</v>
      </c>
      <c r="T718" s="15" t="s">
        <v>1025</v>
      </c>
      <c r="U718" s="2">
        <v>0.63800000000000001</v>
      </c>
      <c r="V718" s="12">
        <v>712</v>
      </c>
      <c r="Y718" s="15" t="s">
        <v>181</v>
      </c>
      <c r="Z718" s="2">
        <v>-0.379</v>
      </c>
      <c r="AA718" s="15" t="s">
        <v>1972</v>
      </c>
      <c r="AB718" s="2">
        <v>0.74199999999999999</v>
      </c>
      <c r="AC718" s="12">
        <v>712</v>
      </c>
      <c r="AF718" s="15" t="s">
        <v>988</v>
      </c>
      <c r="AG718" s="2">
        <v>-0.316</v>
      </c>
      <c r="AH718" s="15" t="s">
        <v>495</v>
      </c>
      <c r="AI718" s="2">
        <v>0.73099999999999998</v>
      </c>
    </row>
    <row r="719" spans="1:35" x14ac:dyDescent="0.25">
      <c r="A719" s="12">
        <v>713</v>
      </c>
      <c r="B719" s="15"/>
      <c r="D719" s="15" t="s">
        <v>1602</v>
      </c>
      <c r="E719" s="2">
        <v>-0.29499999999999998</v>
      </c>
      <c r="F719" s="15" t="s">
        <v>1603</v>
      </c>
      <c r="G719" s="2">
        <v>0.52900000000000003</v>
      </c>
      <c r="H719" s="12">
        <v>713</v>
      </c>
      <c r="K719" s="15" t="s">
        <v>1509</v>
      </c>
      <c r="L719" s="2">
        <v>-0.24299999999999999</v>
      </c>
      <c r="M719" s="15" t="s">
        <v>2703</v>
      </c>
      <c r="N719" s="2">
        <v>0.42</v>
      </c>
      <c r="O719" s="12">
        <v>713</v>
      </c>
      <c r="R719" s="15" t="s">
        <v>489</v>
      </c>
      <c r="S719" s="2">
        <v>-0.29899999999999999</v>
      </c>
      <c r="T719" s="15" t="s">
        <v>1387</v>
      </c>
      <c r="U719" s="2">
        <v>0.63500000000000001</v>
      </c>
      <c r="V719" s="12">
        <v>713</v>
      </c>
      <c r="Y719" s="15" t="s">
        <v>761</v>
      </c>
      <c r="Z719" s="2">
        <v>-0.38400000000000001</v>
      </c>
      <c r="AA719" s="15" t="s">
        <v>1045</v>
      </c>
      <c r="AB719" s="2">
        <v>0.74</v>
      </c>
      <c r="AC719" s="12">
        <v>713</v>
      </c>
      <c r="AF719" s="15" t="s">
        <v>1641</v>
      </c>
      <c r="AG719" s="2">
        <v>-0.317</v>
      </c>
      <c r="AH719" s="15" t="s">
        <v>1102</v>
      </c>
      <c r="AI719" s="2">
        <v>0.73</v>
      </c>
    </row>
    <row r="720" spans="1:35" x14ac:dyDescent="0.25">
      <c r="A720" s="12">
        <v>714</v>
      </c>
      <c r="B720" s="15"/>
      <c r="D720" s="15" t="s">
        <v>1604</v>
      </c>
      <c r="E720" s="2">
        <v>-0.29899999999999999</v>
      </c>
      <c r="F720" s="15" t="s">
        <v>1605</v>
      </c>
      <c r="G720" s="2">
        <v>0.52300000000000002</v>
      </c>
      <c r="H720" s="12">
        <v>714</v>
      </c>
      <c r="K720" s="15" t="s">
        <v>1333</v>
      </c>
      <c r="L720" s="2">
        <v>-0.24399999999999999</v>
      </c>
      <c r="M720" s="15" t="s">
        <v>2794</v>
      </c>
      <c r="N720" s="2">
        <v>0.42</v>
      </c>
      <c r="O720" s="12">
        <v>714</v>
      </c>
      <c r="R720" s="15" t="s">
        <v>1807</v>
      </c>
      <c r="S720" s="2">
        <v>-0.30099999999999999</v>
      </c>
      <c r="T720" s="15" t="s">
        <v>4469</v>
      </c>
      <c r="U720" s="2">
        <v>0.63400000000000001</v>
      </c>
      <c r="V720" s="12">
        <v>714</v>
      </c>
      <c r="Y720" s="15" t="s">
        <v>1889</v>
      </c>
      <c r="Z720" s="2">
        <v>-0.38400000000000001</v>
      </c>
      <c r="AA720" s="15" t="s">
        <v>2134</v>
      </c>
      <c r="AB720" s="2">
        <v>0.73799999999999999</v>
      </c>
      <c r="AC720" s="12">
        <v>714</v>
      </c>
      <c r="AF720" s="15" t="s">
        <v>1663</v>
      </c>
      <c r="AG720" s="2">
        <v>-0.317</v>
      </c>
      <c r="AH720" s="15" t="s">
        <v>3503</v>
      </c>
      <c r="AI720" s="2">
        <v>0.73</v>
      </c>
    </row>
    <row r="721" spans="1:35" x14ac:dyDescent="0.25">
      <c r="A721" s="12">
        <v>715</v>
      </c>
      <c r="B721" s="15"/>
      <c r="D721" s="15" t="s">
        <v>1606</v>
      </c>
      <c r="E721" s="2">
        <v>-0.30099999999999999</v>
      </c>
      <c r="F721" s="15" t="s">
        <v>1607</v>
      </c>
      <c r="G721" s="2">
        <v>0.52300000000000002</v>
      </c>
      <c r="H721" s="12">
        <v>715</v>
      </c>
      <c r="K721" s="15" t="s">
        <v>2003</v>
      </c>
      <c r="L721" s="2">
        <v>-0.245</v>
      </c>
      <c r="M721" s="15" t="s">
        <v>5091</v>
      </c>
      <c r="N721" s="2">
        <v>0.42</v>
      </c>
      <c r="O721" s="12">
        <v>715</v>
      </c>
      <c r="R721" s="15" t="s">
        <v>645</v>
      </c>
      <c r="S721" s="2">
        <v>-0.30399999999999999</v>
      </c>
      <c r="T721" s="15" t="s">
        <v>1085</v>
      </c>
      <c r="U721" s="2">
        <v>0.63300000000000001</v>
      </c>
      <c r="V721" s="12">
        <v>715</v>
      </c>
      <c r="Y721" s="15" t="s">
        <v>1505</v>
      </c>
      <c r="Z721" s="2">
        <v>-0.38600000000000001</v>
      </c>
      <c r="AA721" s="15" t="s">
        <v>378</v>
      </c>
      <c r="AB721" s="2">
        <v>0.73699999999999999</v>
      </c>
      <c r="AC721" s="12">
        <v>715</v>
      </c>
      <c r="AF721" s="15" t="s">
        <v>1164</v>
      </c>
      <c r="AG721" s="2">
        <v>-0.318</v>
      </c>
      <c r="AH721" s="15" t="s">
        <v>971</v>
      </c>
      <c r="AI721" s="2">
        <v>0.72899999999999998</v>
      </c>
    </row>
    <row r="722" spans="1:35" x14ac:dyDescent="0.25">
      <c r="A722" s="12">
        <v>716</v>
      </c>
      <c r="B722" s="15"/>
      <c r="D722" s="15" t="s">
        <v>1608</v>
      </c>
      <c r="E722" s="2">
        <v>-0.30499999999999999</v>
      </c>
      <c r="F722" s="15" t="s">
        <v>1609</v>
      </c>
      <c r="G722" s="2">
        <v>0.52100000000000002</v>
      </c>
      <c r="H722" s="12">
        <v>716</v>
      </c>
      <c r="K722" s="15" t="s">
        <v>1428</v>
      </c>
      <c r="L722" s="2">
        <v>-0.246</v>
      </c>
      <c r="M722" s="15" t="s">
        <v>275</v>
      </c>
      <c r="N722" s="2">
        <v>0.41899999999999998</v>
      </c>
      <c r="O722" s="12">
        <v>716</v>
      </c>
      <c r="R722" s="15" t="s">
        <v>867</v>
      </c>
      <c r="S722" s="2">
        <v>-0.30399999999999999</v>
      </c>
      <c r="T722" s="15" t="s">
        <v>1077</v>
      </c>
      <c r="U722" s="2">
        <v>0.63100000000000001</v>
      </c>
      <c r="V722" s="12">
        <v>716</v>
      </c>
      <c r="Y722" s="15" t="s">
        <v>1531</v>
      </c>
      <c r="Z722" s="2">
        <v>-0.38600000000000001</v>
      </c>
      <c r="AA722" s="15" t="s">
        <v>1992</v>
      </c>
      <c r="AB722" s="2">
        <v>0.73699999999999999</v>
      </c>
      <c r="AC722" s="12">
        <v>716</v>
      </c>
      <c r="AF722" s="15" t="s">
        <v>1197</v>
      </c>
      <c r="AG722" s="2">
        <v>-0.318</v>
      </c>
      <c r="AH722" s="15" t="s">
        <v>519</v>
      </c>
      <c r="AI722" s="2">
        <v>0.72799999999999998</v>
      </c>
    </row>
    <row r="723" spans="1:35" x14ac:dyDescent="0.25">
      <c r="A723" s="12">
        <v>717</v>
      </c>
      <c r="B723" s="15"/>
      <c r="D723" s="15" t="s">
        <v>1610</v>
      </c>
      <c r="E723" s="2">
        <v>-0.30599999999999999</v>
      </c>
      <c r="F723" s="15" t="s">
        <v>1611</v>
      </c>
      <c r="G723" s="2">
        <v>0.52</v>
      </c>
      <c r="H723" s="12">
        <v>717</v>
      </c>
      <c r="K723" s="15" t="s">
        <v>1706</v>
      </c>
      <c r="L723" s="2">
        <v>-0.254</v>
      </c>
      <c r="M723" s="15" t="s">
        <v>2317</v>
      </c>
      <c r="N723" s="2">
        <v>0.41899999999999998</v>
      </c>
      <c r="O723" s="12">
        <v>717</v>
      </c>
      <c r="R723" s="15" t="s">
        <v>366</v>
      </c>
      <c r="S723" s="2">
        <v>-0.30599999999999999</v>
      </c>
      <c r="T723" s="15" t="s">
        <v>2773</v>
      </c>
      <c r="U723" s="2">
        <v>0.63</v>
      </c>
      <c r="V723" s="12">
        <v>717</v>
      </c>
      <c r="Y723" s="15" t="s">
        <v>1331</v>
      </c>
      <c r="Z723" s="2">
        <v>-0.39</v>
      </c>
      <c r="AA723" s="15" t="s">
        <v>4053</v>
      </c>
      <c r="AB723" s="2">
        <v>0.73699999999999999</v>
      </c>
      <c r="AC723" s="12">
        <v>717</v>
      </c>
      <c r="AF723" s="15" t="s">
        <v>2017</v>
      </c>
      <c r="AG723" s="2">
        <v>-0.32</v>
      </c>
      <c r="AH723" s="15" t="s">
        <v>814</v>
      </c>
      <c r="AI723" s="2">
        <v>0.72699999999999998</v>
      </c>
    </row>
    <row r="724" spans="1:35" x14ac:dyDescent="0.25">
      <c r="A724" s="12">
        <v>718</v>
      </c>
      <c r="B724" s="15"/>
      <c r="D724" s="15" t="s">
        <v>1612</v>
      </c>
      <c r="E724" s="2">
        <v>-0.307</v>
      </c>
      <c r="F724" s="15" t="s">
        <v>1613</v>
      </c>
      <c r="G724" s="2">
        <v>0.52</v>
      </c>
      <c r="H724" s="12">
        <v>718</v>
      </c>
      <c r="K724" s="15" t="s">
        <v>1782</v>
      </c>
      <c r="L724" s="2">
        <v>-0.25600000000000001</v>
      </c>
      <c r="M724" s="15" t="s">
        <v>2764</v>
      </c>
      <c r="N724" s="2">
        <v>0.41899999999999998</v>
      </c>
      <c r="O724" s="12">
        <v>718</v>
      </c>
      <c r="R724" s="15" t="s">
        <v>1235</v>
      </c>
      <c r="S724" s="2">
        <v>-0.314</v>
      </c>
      <c r="T724" s="15" t="s">
        <v>3607</v>
      </c>
      <c r="U724" s="2">
        <v>0.629</v>
      </c>
      <c r="V724" s="12">
        <v>718</v>
      </c>
      <c r="Y724" s="15" t="s">
        <v>1985</v>
      </c>
      <c r="Z724" s="2">
        <v>-0.39100000000000001</v>
      </c>
      <c r="AA724" s="15" t="s">
        <v>5263</v>
      </c>
      <c r="AB724" s="2">
        <v>0.73499999999999999</v>
      </c>
      <c r="AC724" s="12">
        <v>718</v>
      </c>
      <c r="AF724" s="15" t="s">
        <v>936</v>
      </c>
      <c r="AG724" s="2">
        <v>-0.33100000000000002</v>
      </c>
      <c r="AH724" s="15" t="s">
        <v>2627</v>
      </c>
      <c r="AI724" s="2">
        <v>0.72699999999999998</v>
      </c>
    </row>
    <row r="725" spans="1:35" x14ac:dyDescent="0.25">
      <c r="A725" s="12">
        <v>719</v>
      </c>
      <c r="B725" s="15"/>
      <c r="D725" s="15" t="s">
        <v>1614</v>
      </c>
      <c r="E725" s="2">
        <v>-0.308</v>
      </c>
      <c r="F725" s="15" t="s">
        <v>1615</v>
      </c>
      <c r="G725" s="2">
        <v>0.52</v>
      </c>
      <c r="H725" s="12">
        <v>719</v>
      </c>
      <c r="K725" s="15" t="s">
        <v>1772</v>
      </c>
      <c r="L725" s="2">
        <v>-0.25800000000000001</v>
      </c>
      <c r="M725" s="15" t="s">
        <v>1411</v>
      </c>
      <c r="N725" s="2">
        <v>0.41799999999999998</v>
      </c>
      <c r="O725" s="12">
        <v>719</v>
      </c>
      <c r="R725" s="15" t="s">
        <v>1453</v>
      </c>
      <c r="S725" s="2">
        <v>-0.314</v>
      </c>
      <c r="T725" s="15" t="s">
        <v>3161</v>
      </c>
      <c r="U725" s="2">
        <v>0.628</v>
      </c>
      <c r="V725" s="12">
        <v>719</v>
      </c>
      <c r="Y725" s="15" t="s">
        <v>716</v>
      </c>
      <c r="Z725" s="2">
        <v>-0.39200000000000002</v>
      </c>
      <c r="AA725" s="15" t="s">
        <v>1353</v>
      </c>
      <c r="AB725" s="2">
        <v>0.73399999999999999</v>
      </c>
      <c r="AC725" s="12">
        <v>719</v>
      </c>
      <c r="AF725" s="15" t="s">
        <v>1803</v>
      </c>
      <c r="AG725" s="2">
        <v>-0.33500000000000002</v>
      </c>
      <c r="AH725" s="15" t="s">
        <v>611</v>
      </c>
      <c r="AI725" s="2">
        <v>0.72599999999999998</v>
      </c>
    </row>
    <row r="726" spans="1:35" x14ac:dyDescent="0.25">
      <c r="A726" s="12">
        <v>720</v>
      </c>
      <c r="B726" s="15"/>
      <c r="D726" s="15" t="s">
        <v>1616</v>
      </c>
      <c r="E726" s="2">
        <v>-0.308</v>
      </c>
      <c r="F726" s="15" t="s">
        <v>1617</v>
      </c>
      <c r="G726" s="2">
        <v>0.52</v>
      </c>
      <c r="H726" s="12">
        <v>720</v>
      </c>
      <c r="K726" s="15" t="s">
        <v>2033</v>
      </c>
      <c r="L726" s="2">
        <v>-0.25800000000000001</v>
      </c>
      <c r="M726" s="15" t="s">
        <v>2228</v>
      </c>
      <c r="N726" s="2">
        <v>0.41799999999999998</v>
      </c>
      <c r="O726" s="12">
        <v>720</v>
      </c>
      <c r="R726" s="15" t="s">
        <v>1402</v>
      </c>
      <c r="S726" s="2">
        <v>-0.316</v>
      </c>
      <c r="T726" s="15" t="s">
        <v>3583</v>
      </c>
      <c r="U726" s="2">
        <v>0.628</v>
      </c>
      <c r="V726" s="12">
        <v>720</v>
      </c>
      <c r="Y726" s="15" t="s">
        <v>1577</v>
      </c>
      <c r="Z726" s="2">
        <v>-0.39200000000000002</v>
      </c>
      <c r="AA726" s="15" t="s">
        <v>1351</v>
      </c>
      <c r="AB726" s="2">
        <v>0.73299999999999998</v>
      </c>
      <c r="AC726" s="12">
        <v>720</v>
      </c>
      <c r="AF726" s="15" t="s">
        <v>795</v>
      </c>
      <c r="AG726" s="2">
        <v>-0.33700000000000002</v>
      </c>
      <c r="AH726" s="15" t="s">
        <v>694</v>
      </c>
      <c r="AI726" s="2">
        <v>0.72299999999999998</v>
      </c>
    </row>
    <row r="727" spans="1:35" x14ac:dyDescent="0.25">
      <c r="A727" s="12">
        <v>721</v>
      </c>
      <c r="B727" s="15"/>
      <c r="D727" s="15" t="s">
        <v>1618</v>
      </c>
      <c r="E727" s="2">
        <v>-0.31</v>
      </c>
      <c r="F727" s="15" t="s">
        <v>1619</v>
      </c>
      <c r="G727" s="2">
        <v>0.52</v>
      </c>
      <c r="H727" s="12">
        <v>721</v>
      </c>
      <c r="K727" s="15" t="s">
        <v>1600</v>
      </c>
      <c r="L727" s="2">
        <v>-0.26200000000000001</v>
      </c>
      <c r="M727" s="15" t="s">
        <v>3023</v>
      </c>
      <c r="N727" s="2">
        <v>0.41799999999999998</v>
      </c>
      <c r="O727" s="12">
        <v>721</v>
      </c>
      <c r="R727" s="15" t="s">
        <v>1667</v>
      </c>
      <c r="S727" s="2">
        <v>-0.316</v>
      </c>
      <c r="T727" s="15" t="s">
        <v>1990</v>
      </c>
      <c r="U727" s="2">
        <v>0.627</v>
      </c>
      <c r="V727" s="12">
        <v>721</v>
      </c>
      <c r="Y727" s="15" t="s">
        <v>1663</v>
      </c>
      <c r="Z727" s="2">
        <v>-0.39200000000000002</v>
      </c>
      <c r="AA727" s="15" t="s">
        <v>4652</v>
      </c>
      <c r="AB727" s="2">
        <v>0.73099999999999998</v>
      </c>
      <c r="AC727" s="12">
        <v>721</v>
      </c>
      <c r="AF727" s="15" t="s">
        <v>1117</v>
      </c>
      <c r="AG727" s="2">
        <v>-0.33700000000000002</v>
      </c>
      <c r="AH727" s="15" t="s">
        <v>4567</v>
      </c>
      <c r="AI727" s="2">
        <v>0.72199999999999998</v>
      </c>
    </row>
    <row r="728" spans="1:35" x14ac:dyDescent="0.25">
      <c r="A728" s="12">
        <v>722</v>
      </c>
      <c r="B728" s="15"/>
      <c r="D728" s="15" t="s">
        <v>1620</v>
      </c>
      <c r="E728" s="2">
        <v>-0.313</v>
      </c>
      <c r="F728" s="15" t="s">
        <v>1621</v>
      </c>
      <c r="G728" s="2">
        <v>0.51800000000000002</v>
      </c>
      <c r="H728" s="12">
        <v>722</v>
      </c>
      <c r="K728" s="15" t="s">
        <v>2164</v>
      </c>
      <c r="L728" s="2">
        <v>-0.26400000000000001</v>
      </c>
      <c r="M728" s="15" t="s">
        <v>1242</v>
      </c>
      <c r="N728" s="2">
        <v>0.41699999999999998</v>
      </c>
      <c r="O728" s="12">
        <v>722</v>
      </c>
      <c r="R728" s="15" t="s">
        <v>1133</v>
      </c>
      <c r="S728" s="2">
        <v>-0.318</v>
      </c>
      <c r="T728" s="15" t="s">
        <v>3523</v>
      </c>
      <c r="U728" s="2">
        <v>0.627</v>
      </c>
      <c r="V728" s="12">
        <v>722</v>
      </c>
      <c r="Y728" s="15" t="s">
        <v>819</v>
      </c>
      <c r="Z728" s="2">
        <v>-0.39400000000000002</v>
      </c>
      <c r="AA728" s="15" t="s">
        <v>760</v>
      </c>
      <c r="AB728" s="2">
        <v>0.73</v>
      </c>
      <c r="AC728" s="12">
        <v>722</v>
      </c>
      <c r="AF728" s="15" t="s">
        <v>1299</v>
      </c>
      <c r="AG728" s="2">
        <v>-0.33700000000000002</v>
      </c>
      <c r="AH728" s="15" t="s">
        <v>3062</v>
      </c>
      <c r="AI728" s="2">
        <v>0.72099999999999997</v>
      </c>
    </row>
    <row r="729" spans="1:35" x14ac:dyDescent="0.25">
      <c r="A729" s="12">
        <v>723</v>
      </c>
      <c r="B729" s="15"/>
      <c r="D729" s="15" t="s">
        <v>1622</v>
      </c>
      <c r="E729" s="2">
        <v>-0.314</v>
      </c>
      <c r="F729" s="15" t="s">
        <v>1623</v>
      </c>
      <c r="G729" s="2">
        <v>0.51800000000000002</v>
      </c>
      <c r="H729" s="12">
        <v>723</v>
      </c>
      <c r="K729" s="15" t="s">
        <v>1259</v>
      </c>
      <c r="L729" s="2">
        <v>-0.26900000000000002</v>
      </c>
      <c r="M729" s="15" t="s">
        <v>2743</v>
      </c>
      <c r="N729" s="2">
        <v>0.41699999999999998</v>
      </c>
      <c r="O729" s="12">
        <v>723</v>
      </c>
      <c r="R729" s="15" t="s">
        <v>1467</v>
      </c>
      <c r="S729" s="2">
        <v>-0.318</v>
      </c>
      <c r="T729" s="15" t="s">
        <v>1282</v>
      </c>
      <c r="U729" s="2">
        <v>0.625</v>
      </c>
      <c r="V729" s="12">
        <v>723</v>
      </c>
      <c r="Y729" s="15" t="s">
        <v>1891</v>
      </c>
      <c r="Z729" s="2">
        <v>-0.39400000000000002</v>
      </c>
      <c r="AA729" s="15" t="s">
        <v>1282</v>
      </c>
      <c r="AB729" s="2">
        <v>0.73</v>
      </c>
      <c r="AC729" s="12">
        <v>723</v>
      </c>
      <c r="AF729" s="15" t="s">
        <v>1235</v>
      </c>
      <c r="AG729" s="2">
        <v>-0.33800000000000002</v>
      </c>
      <c r="AH729" s="15" t="s">
        <v>4779</v>
      </c>
      <c r="AI729" s="2">
        <v>0.72099999999999997</v>
      </c>
    </row>
    <row r="730" spans="1:35" x14ac:dyDescent="0.25">
      <c r="A730" s="12">
        <v>724</v>
      </c>
      <c r="B730" s="15"/>
      <c r="D730" s="15" t="s">
        <v>1624</v>
      </c>
      <c r="E730" s="2">
        <v>-0.32100000000000001</v>
      </c>
      <c r="F730" s="15" t="s">
        <v>1625</v>
      </c>
      <c r="G730" s="2">
        <v>0.51800000000000002</v>
      </c>
      <c r="H730" s="12">
        <v>724</v>
      </c>
      <c r="K730" s="15" t="s">
        <v>1473</v>
      </c>
      <c r="L730" s="2">
        <v>-0.26900000000000002</v>
      </c>
      <c r="M730" s="15" t="s">
        <v>3188</v>
      </c>
      <c r="N730" s="2">
        <v>0.41699999999999998</v>
      </c>
      <c r="O730" s="12">
        <v>724</v>
      </c>
      <c r="R730" s="15" t="s">
        <v>1038</v>
      </c>
      <c r="S730" s="2">
        <v>-0.31900000000000001</v>
      </c>
      <c r="T730" s="15" t="s">
        <v>2422</v>
      </c>
      <c r="U730" s="2">
        <v>0.625</v>
      </c>
      <c r="V730" s="12">
        <v>724</v>
      </c>
      <c r="Y730" s="15" t="s">
        <v>1366</v>
      </c>
      <c r="Z730" s="2">
        <v>-0.39500000000000002</v>
      </c>
      <c r="AA730" s="15" t="s">
        <v>881</v>
      </c>
      <c r="AB730" s="2">
        <v>0.72899999999999998</v>
      </c>
      <c r="AC730" s="12">
        <v>724</v>
      </c>
      <c r="AF730" s="15" t="s">
        <v>366</v>
      </c>
      <c r="AG730" s="2">
        <v>-0.34</v>
      </c>
      <c r="AH730" s="15" t="s">
        <v>3498</v>
      </c>
      <c r="AI730" s="2">
        <v>0.71899999999999997</v>
      </c>
    </row>
    <row r="731" spans="1:35" x14ac:dyDescent="0.25">
      <c r="A731" s="12">
        <v>725</v>
      </c>
      <c r="B731" s="15"/>
      <c r="D731" s="15" t="s">
        <v>1626</v>
      </c>
      <c r="E731" s="2">
        <v>-0.32200000000000001</v>
      </c>
      <c r="F731" s="15" t="s">
        <v>1627</v>
      </c>
      <c r="G731" s="2">
        <v>0.51700000000000002</v>
      </c>
      <c r="H731" s="12">
        <v>725</v>
      </c>
      <c r="K731" s="15" t="s">
        <v>968</v>
      </c>
      <c r="L731" s="2">
        <v>-0.27</v>
      </c>
      <c r="M731" s="15" t="s">
        <v>3517</v>
      </c>
      <c r="N731" s="2">
        <v>0.41699999999999998</v>
      </c>
      <c r="O731" s="12">
        <v>725</v>
      </c>
      <c r="R731" s="15" t="s">
        <v>2166</v>
      </c>
      <c r="S731" s="2">
        <v>-0.32</v>
      </c>
      <c r="T731" s="15" t="s">
        <v>4505</v>
      </c>
      <c r="U731" s="2">
        <v>0.625</v>
      </c>
      <c r="V731" s="12">
        <v>725</v>
      </c>
      <c r="Y731" s="15" t="s">
        <v>648</v>
      </c>
      <c r="Z731" s="2">
        <v>-0.39800000000000002</v>
      </c>
      <c r="AA731" s="15" t="s">
        <v>5292</v>
      </c>
      <c r="AB731" s="2">
        <v>0.72799999999999998</v>
      </c>
      <c r="AC731" s="12">
        <v>725</v>
      </c>
      <c r="AF731" s="15" t="s">
        <v>1608</v>
      </c>
      <c r="AG731" s="2">
        <v>-0.34</v>
      </c>
      <c r="AH731" s="15" t="s">
        <v>3743</v>
      </c>
      <c r="AI731" s="2">
        <v>0.71899999999999997</v>
      </c>
    </row>
    <row r="732" spans="1:35" x14ac:dyDescent="0.25">
      <c r="A732" s="12">
        <v>726</v>
      </c>
      <c r="B732" s="15"/>
      <c r="D732" s="15" t="s">
        <v>1628</v>
      </c>
      <c r="E732" s="2">
        <v>-0.32400000000000001</v>
      </c>
      <c r="F732" s="15" t="s">
        <v>1629</v>
      </c>
      <c r="G732" s="2">
        <v>0.51500000000000001</v>
      </c>
      <c r="H732" s="12">
        <v>726</v>
      </c>
      <c r="K732" s="15" t="s">
        <v>1483</v>
      </c>
      <c r="L732" s="2">
        <v>-0.27</v>
      </c>
      <c r="M732" s="15" t="s">
        <v>1635</v>
      </c>
      <c r="N732" s="2">
        <v>0.41599999999999998</v>
      </c>
      <c r="O732" s="12">
        <v>726</v>
      </c>
      <c r="R732" s="15" t="s">
        <v>1801</v>
      </c>
      <c r="S732" s="2">
        <v>-0.32700000000000001</v>
      </c>
      <c r="T732" s="15" t="s">
        <v>5051</v>
      </c>
      <c r="U732" s="2">
        <v>0.625</v>
      </c>
      <c r="V732" s="12">
        <v>726</v>
      </c>
      <c r="Y732" s="15" t="s">
        <v>1269</v>
      </c>
      <c r="Z732" s="2">
        <v>-0.39800000000000002</v>
      </c>
      <c r="AA732" s="15" t="s">
        <v>1108</v>
      </c>
      <c r="AB732" s="2">
        <v>0.72599999999999998</v>
      </c>
      <c r="AC732" s="12">
        <v>726</v>
      </c>
      <c r="AF732" s="15" t="s">
        <v>1388</v>
      </c>
      <c r="AG732" s="2">
        <v>-0.34200000000000003</v>
      </c>
      <c r="AH732" s="15" t="s">
        <v>4172</v>
      </c>
      <c r="AI732" s="2">
        <v>0.71899999999999997</v>
      </c>
    </row>
    <row r="733" spans="1:35" x14ac:dyDescent="0.25">
      <c r="A733" s="12">
        <v>727</v>
      </c>
      <c r="B733" s="15"/>
      <c r="D733" s="15" t="s">
        <v>1630</v>
      </c>
      <c r="E733" s="2">
        <v>-0.32500000000000001</v>
      </c>
      <c r="F733" s="15" t="s">
        <v>1631</v>
      </c>
      <c r="G733" s="2">
        <v>0.51500000000000001</v>
      </c>
      <c r="H733" s="12">
        <v>727</v>
      </c>
      <c r="K733" s="15" t="s">
        <v>2027</v>
      </c>
      <c r="L733" s="2">
        <v>-0.27</v>
      </c>
      <c r="M733" s="15" t="s">
        <v>2219</v>
      </c>
      <c r="N733" s="2">
        <v>0.41599999999999998</v>
      </c>
      <c r="O733" s="12">
        <v>727</v>
      </c>
      <c r="R733" s="15" t="s">
        <v>919</v>
      </c>
      <c r="S733" s="2">
        <v>-0.32800000000000001</v>
      </c>
      <c r="T733" s="15" t="s">
        <v>3813</v>
      </c>
      <c r="U733" s="2">
        <v>0.622</v>
      </c>
      <c r="V733" s="12">
        <v>727</v>
      </c>
      <c r="Y733" s="15" t="s">
        <v>1207</v>
      </c>
      <c r="Z733" s="2">
        <v>-0.39900000000000002</v>
      </c>
      <c r="AA733" s="15" t="s">
        <v>1172</v>
      </c>
      <c r="AB733" s="2">
        <v>0.72599999999999998</v>
      </c>
      <c r="AC733" s="12">
        <v>727</v>
      </c>
      <c r="AF733" s="15" t="s">
        <v>259</v>
      </c>
      <c r="AG733" s="2">
        <v>-0.34300000000000003</v>
      </c>
      <c r="AH733" s="15" t="s">
        <v>2859</v>
      </c>
      <c r="AI733" s="2">
        <v>0.71699999999999997</v>
      </c>
    </row>
    <row r="734" spans="1:35" x14ac:dyDescent="0.25">
      <c r="A734" s="12">
        <v>728</v>
      </c>
      <c r="B734" s="15"/>
      <c r="D734" s="15" t="s">
        <v>1632</v>
      </c>
      <c r="E734" s="2">
        <v>-0.32900000000000001</v>
      </c>
      <c r="F734" s="15" t="s">
        <v>1633</v>
      </c>
      <c r="G734" s="2">
        <v>0.51400000000000001</v>
      </c>
      <c r="H734" s="12">
        <v>728</v>
      </c>
      <c r="K734" s="15" t="s">
        <v>1614</v>
      </c>
      <c r="L734" s="2">
        <v>-0.27600000000000002</v>
      </c>
      <c r="M734" s="15" t="s">
        <v>3548</v>
      </c>
      <c r="N734" s="2">
        <v>0.41599999999999998</v>
      </c>
      <c r="O734" s="12">
        <v>728</v>
      </c>
      <c r="R734" s="15" t="s">
        <v>895</v>
      </c>
      <c r="S734" s="2">
        <v>-0.32900000000000001</v>
      </c>
      <c r="T734" s="15" t="s">
        <v>2757</v>
      </c>
      <c r="U734" s="2">
        <v>0.621</v>
      </c>
      <c r="V734" s="12">
        <v>728</v>
      </c>
      <c r="Y734" s="15" t="s">
        <v>895</v>
      </c>
      <c r="Z734" s="2">
        <v>-0.4</v>
      </c>
      <c r="AA734" s="15" t="s">
        <v>2250</v>
      </c>
      <c r="AB734" s="2">
        <v>0.72599999999999998</v>
      </c>
      <c r="AC734" s="12">
        <v>728</v>
      </c>
      <c r="AF734" s="15" t="s">
        <v>1586</v>
      </c>
      <c r="AG734" s="2">
        <v>-0.34699999999999998</v>
      </c>
      <c r="AH734" s="15" t="s">
        <v>1039</v>
      </c>
      <c r="AI734" s="2">
        <v>0.71599999999999997</v>
      </c>
    </row>
    <row r="735" spans="1:35" x14ac:dyDescent="0.25">
      <c r="A735" s="12">
        <v>729</v>
      </c>
      <c r="B735" s="15"/>
      <c r="D735" s="15" t="s">
        <v>1634</v>
      </c>
      <c r="E735" s="2">
        <v>-0.33</v>
      </c>
      <c r="F735" s="15" t="s">
        <v>1635</v>
      </c>
      <c r="G735" s="2">
        <v>0.51400000000000001</v>
      </c>
      <c r="H735" s="12">
        <v>729</v>
      </c>
      <c r="K735" s="15" t="s">
        <v>2057</v>
      </c>
      <c r="L735" s="2">
        <v>-0.27600000000000002</v>
      </c>
      <c r="M735" s="15" t="s">
        <v>2528</v>
      </c>
      <c r="N735" s="2">
        <v>0.41499999999999998</v>
      </c>
      <c r="O735" s="12">
        <v>729</v>
      </c>
      <c r="R735" s="15" t="s">
        <v>1207</v>
      </c>
      <c r="S735" s="2">
        <v>-0.33200000000000002</v>
      </c>
      <c r="T735" s="15" t="s">
        <v>1184</v>
      </c>
      <c r="U735" s="2">
        <v>0.61899999999999999</v>
      </c>
      <c r="V735" s="12">
        <v>729</v>
      </c>
      <c r="Y735" s="15" t="s">
        <v>1382</v>
      </c>
      <c r="Z735" s="2">
        <v>-0.4</v>
      </c>
      <c r="AA735" s="15" t="s">
        <v>4325</v>
      </c>
      <c r="AB735" s="2">
        <v>0.72599999999999998</v>
      </c>
      <c r="AC735" s="12">
        <v>729</v>
      </c>
      <c r="AF735" s="15" t="s">
        <v>1133</v>
      </c>
      <c r="AG735" s="2">
        <v>-0.34899999999999998</v>
      </c>
      <c r="AH735" s="15" t="s">
        <v>1099</v>
      </c>
      <c r="AI735" s="2">
        <v>0.71499999999999997</v>
      </c>
    </row>
    <row r="736" spans="1:35" x14ac:dyDescent="0.25">
      <c r="A736" s="12">
        <v>730</v>
      </c>
      <c r="B736" s="15"/>
      <c r="D736" s="15" t="s">
        <v>1636</v>
      </c>
      <c r="E736" s="2">
        <v>-0.33</v>
      </c>
      <c r="F736" s="15" t="s">
        <v>1637</v>
      </c>
      <c r="G736" s="2">
        <v>0.51300000000000001</v>
      </c>
      <c r="H736" s="12">
        <v>730</v>
      </c>
      <c r="K736" s="15" t="s">
        <v>1788</v>
      </c>
      <c r="L736" s="2">
        <v>-0.27700000000000002</v>
      </c>
      <c r="M736" s="15" t="s">
        <v>760</v>
      </c>
      <c r="N736" s="2">
        <v>0.41399999999999998</v>
      </c>
      <c r="O736" s="12">
        <v>730</v>
      </c>
      <c r="R736" s="15" t="s">
        <v>1586</v>
      </c>
      <c r="S736" s="2">
        <v>-0.33200000000000002</v>
      </c>
      <c r="T736" s="15" t="s">
        <v>2235</v>
      </c>
      <c r="U736" s="2">
        <v>0.61699999999999999</v>
      </c>
      <c r="V736" s="12">
        <v>730</v>
      </c>
      <c r="Y736" s="15" t="s">
        <v>2053</v>
      </c>
      <c r="Z736" s="2">
        <v>-0.40200000000000002</v>
      </c>
      <c r="AA736" s="15" t="s">
        <v>3296</v>
      </c>
      <c r="AB736" s="2">
        <v>0.72499999999999998</v>
      </c>
      <c r="AC736" s="12">
        <v>730</v>
      </c>
      <c r="AF736" s="15" t="s">
        <v>927</v>
      </c>
      <c r="AG736" s="2">
        <v>-0.35399999999999998</v>
      </c>
      <c r="AH736" s="15" t="s">
        <v>995</v>
      </c>
      <c r="AI736" s="2">
        <v>0.71399999999999997</v>
      </c>
    </row>
    <row r="737" spans="1:35" x14ac:dyDescent="0.25">
      <c r="A737" s="12">
        <v>731</v>
      </c>
      <c r="B737" s="15"/>
      <c r="D737" s="15" t="s">
        <v>1638</v>
      </c>
      <c r="E737" s="2">
        <v>-0.33</v>
      </c>
      <c r="F737" s="15" t="s">
        <v>1639</v>
      </c>
      <c r="G737" s="2">
        <v>0.51200000000000001</v>
      </c>
      <c r="H737" s="12">
        <v>731</v>
      </c>
      <c r="K737" s="15" t="s">
        <v>901</v>
      </c>
      <c r="L737" s="2">
        <v>-0.27900000000000003</v>
      </c>
      <c r="M737" s="15" t="s">
        <v>1194</v>
      </c>
      <c r="N737" s="2">
        <v>0.41299999999999998</v>
      </c>
      <c r="O737" s="12">
        <v>731</v>
      </c>
      <c r="R737" s="15" t="s">
        <v>1414</v>
      </c>
      <c r="S737" s="2">
        <v>-0.33600000000000002</v>
      </c>
      <c r="T737" s="15" t="s">
        <v>3122</v>
      </c>
      <c r="U737" s="2">
        <v>0.61599999999999999</v>
      </c>
      <c r="V737" s="12">
        <v>731</v>
      </c>
      <c r="Y737" s="15" t="s">
        <v>913</v>
      </c>
      <c r="Z737" s="2">
        <v>-0.41399999999999998</v>
      </c>
      <c r="AA737" s="15" t="s">
        <v>2775</v>
      </c>
      <c r="AB737" s="2">
        <v>0.72199999999999998</v>
      </c>
      <c r="AC737" s="12">
        <v>731</v>
      </c>
      <c r="AF737" s="15" t="s">
        <v>962</v>
      </c>
      <c r="AG737" s="2">
        <v>-0.35399999999999998</v>
      </c>
      <c r="AH737" s="15" t="s">
        <v>3266</v>
      </c>
      <c r="AI737" s="2">
        <v>0.71299999999999997</v>
      </c>
    </row>
    <row r="738" spans="1:35" x14ac:dyDescent="0.25">
      <c r="A738" s="12">
        <v>732</v>
      </c>
      <c r="B738" s="15"/>
      <c r="D738" s="15" t="s">
        <v>38</v>
      </c>
      <c r="E738" s="2">
        <v>-0.33100000000000002</v>
      </c>
      <c r="F738" s="15" t="s">
        <v>1640</v>
      </c>
      <c r="G738" s="2">
        <v>0.51</v>
      </c>
      <c r="H738" s="12">
        <v>732</v>
      </c>
      <c r="K738" s="15" t="s">
        <v>2025</v>
      </c>
      <c r="L738" s="2">
        <v>-0.28299999999999997</v>
      </c>
      <c r="M738" s="15" t="s">
        <v>1855</v>
      </c>
      <c r="N738" s="2">
        <v>0.41299999999999998</v>
      </c>
      <c r="O738" s="12">
        <v>732</v>
      </c>
      <c r="R738" s="15" t="s">
        <v>1048</v>
      </c>
      <c r="S738" s="2">
        <v>-0.33800000000000002</v>
      </c>
      <c r="T738" s="15" t="s">
        <v>826</v>
      </c>
      <c r="U738" s="2">
        <v>0.61499999999999999</v>
      </c>
      <c r="V738" s="12">
        <v>732</v>
      </c>
      <c r="Y738" s="15" t="s">
        <v>1710</v>
      </c>
      <c r="Z738" s="2">
        <v>-0.41599999999999998</v>
      </c>
      <c r="AA738" s="15" t="s">
        <v>4013</v>
      </c>
      <c r="AB738" s="2">
        <v>0.72199999999999998</v>
      </c>
      <c r="AC738" s="12">
        <v>732</v>
      </c>
      <c r="AF738" s="15" t="s">
        <v>1909</v>
      </c>
      <c r="AG738" s="2">
        <v>-0.35399999999999998</v>
      </c>
      <c r="AH738" s="15" t="s">
        <v>2150</v>
      </c>
      <c r="AI738" s="2">
        <v>0.71199999999999997</v>
      </c>
    </row>
    <row r="739" spans="1:35" x14ac:dyDescent="0.25">
      <c r="A739" s="12">
        <v>733</v>
      </c>
      <c r="B739" s="15"/>
      <c r="D739" s="15" t="s">
        <v>1641</v>
      </c>
      <c r="E739" s="2">
        <v>-0.33100000000000002</v>
      </c>
      <c r="F739" s="15" t="s">
        <v>95</v>
      </c>
      <c r="G739" s="2">
        <v>0.51</v>
      </c>
      <c r="H739" s="12">
        <v>733</v>
      </c>
      <c r="K739" s="15" t="s">
        <v>1797</v>
      </c>
      <c r="L739" s="2">
        <v>-0.28399999999999997</v>
      </c>
      <c r="M739" s="15" t="s">
        <v>2302</v>
      </c>
      <c r="N739" s="2">
        <v>0.41299999999999998</v>
      </c>
      <c r="O739" s="12">
        <v>733</v>
      </c>
      <c r="R739" s="15" t="s">
        <v>1638</v>
      </c>
      <c r="S739" s="2">
        <v>-0.34100000000000003</v>
      </c>
      <c r="T739" s="15" t="s">
        <v>1673</v>
      </c>
      <c r="U739" s="2">
        <v>0.61499999999999999</v>
      </c>
      <c r="V739" s="12">
        <v>733</v>
      </c>
      <c r="Y739" s="15" t="s">
        <v>988</v>
      </c>
      <c r="Z739" s="2">
        <v>-0.41799999999999998</v>
      </c>
      <c r="AA739" s="15" t="s">
        <v>3826</v>
      </c>
      <c r="AB739" s="2">
        <v>0.72099999999999997</v>
      </c>
      <c r="AC739" s="12">
        <v>733</v>
      </c>
      <c r="AF739" s="15" t="s">
        <v>1767</v>
      </c>
      <c r="AG739" s="2">
        <v>-0.35499999999999998</v>
      </c>
      <c r="AH739" s="15" t="s">
        <v>3488</v>
      </c>
      <c r="AI739" s="2">
        <v>0.71199999999999997</v>
      </c>
    </row>
    <row r="740" spans="1:35" x14ac:dyDescent="0.25">
      <c r="A740" s="12">
        <v>734</v>
      </c>
      <c r="B740" s="15"/>
      <c r="D740" s="15" t="s">
        <v>24</v>
      </c>
      <c r="E740" s="2">
        <v>-0.33600000000000002</v>
      </c>
      <c r="F740" s="15" t="s">
        <v>1642</v>
      </c>
      <c r="G740" s="2">
        <v>0.51</v>
      </c>
      <c r="H740" s="12">
        <v>734</v>
      </c>
      <c r="K740" s="15" t="s">
        <v>151</v>
      </c>
      <c r="L740" s="2">
        <v>-0.28499999999999998</v>
      </c>
      <c r="M740" s="15" t="s">
        <v>2613</v>
      </c>
      <c r="N740" s="2">
        <v>0.41299999999999998</v>
      </c>
      <c r="O740" s="12">
        <v>734</v>
      </c>
      <c r="R740" s="15" t="s">
        <v>1141</v>
      </c>
      <c r="S740" s="2">
        <v>-0.34200000000000003</v>
      </c>
      <c r="T740" s="15" t="s">
        <v>3621</v>
      </c>
      <c r="U740" s="2">
        <v>0.61399999999999999</v>
      </c>
      <c r="V740" s="12">
        <v>734</v>
      </c>
      <c r="Y740" s="15" t="s">
        <v>433</v>
      </c>
      <c r="Z740" s="2">
        <v>-0.42099999999999999</v>
      </c>
      <c r="AA740" s="15" t="s">
        <v>1544</v>
      </c>
      <c r="AB740" s="2">
        <v>0.72</v>
      </c>
      <c r="AC740" s="12">
        <v>734</v>
      </c>
      <c r="AF740" s="15" t="s">
        <v>678</v>
      </c>
      <c r="AG740" s="2">
        <v>-0.35799999999999998</v>
      </c>
      <c r="AH740" s="15" t="s">
        <v>1015</v>
      </c>
      <c r="AI740" s="2">
        <v>0.71099999999999997</v>
      </c>
    </row>
    <row r="741" spans="1:35" x14ac:dyDescent="0.25">
      <c r="A741" s="12">
        <v>735</v>
      </c>
      <c r="B741" s="15"/>
      <c r="D741" s="15" t="s">
        <v>1643</v>
      </c>
      <c r="E741" s="2">
        <v>-0.33600000000000002</v>
      </c>
      <c r="F741" s="15" t="s">
        <v>1644</v>
      </c>
      <c r="G741" s="2">
        <v>0.50900000000000001</v>
      </c>
      <c r="H741" s="12">
        <v>735</v>
      </c>
      <c r="K741" s="15" t="s">
        <v>1807</v>
      </c>
      <c r="L741" s="2">
        <v>-0.28499999999999998</v>
      </c>
      <c r="M741" s="15" t="s">
        <v>2821</v>
      </c>
      <c r="N741" s="2">
        <v>0.41299999999999998</v>
      </c>
      <c r="O741" s="12">
        <v>735</v>
      </c>
      <c r="R741" s="15" t="s">
        <v>1641</v>
      </c>
      <c r="S741" s="2">
        <v>-0.34599999999999997</v>
      </c>
      <c r="T741" s="15" t="s">
        <v>2598</v>
      </c>
      <c r="U741" s="2">
        <v>0.61199999999999999</v>
      </c>
      <c r="V741" s="12">
        <v>735</v>
      </c>
      <c r="Y741" s="15" t="s">
        <v>880</v>
      </c>
      <c r="Z741" s="2">
        <v>-0.42099999999999999</v>
      </c>
      <c r="AA741" s="15" t="s">
        <v>2922</v>
      </c>
      <c r="AB741" s="2">
        <v>0.72</v>
      </c>
      <c r="AC741" s="12">
        <v>735</v>
      </c>
      <c r="AF741" s="15" t="s">
        <v>1745</v>
      </c>
      <c r="AG741" s="2">
        <v>-0.36699999999999999</v>
      </c>
      <c r="AH741" s="15" t="s">
        <v>1982</v>
      </c>
      <c r="AI741" s="2">
        <v>0.71099999999999997</v>
      </c>
    </row>
    <row r="742" spans="1:35" x14ac:dyDescent="0.25">
      <c r="A742" s="12">
        <v>736</v>
      </c>
      <c r="B742" s="15"/>
      <c r="D742" s="15" t="s">
        <v>1645</v>
      </c>
      <c r="E742" s="2">
        <v>-0.33800000000000002</v>
      </c>
      <c r="F742" s="15" t="s">
        <v>1646</v>
      </c>
      <c r="G742" s="2">
        <v>0.50900000000000001</v>
      </c>
      <c r="H742" s="12">
        <v>736</v>
      </c>
      <c r="K742" s="15" t="s">
        <v>1935</v>
      </c>
      <c r="L742" s="2">
        <v>-0.28499999999999998</v>
      </c>
      <c r="M742" s="15" t="s">
        <v>2226</v>
      </c>
      <c r="N742" s="2">
        <v>0.41199999999999998</v>
      </c>
      <c r="O742" s="12">
        <v>736</v>
      </c>
      <c r="R742" s="15" t="s">
        <v>817</v>
      </c>
      <c r="S742" s="2">
        <v>-0.34699999999999998</v>
      </c>
      <c r="T742" s="15" t="s">
        <v>3017</v>
      </c>
      <c r="U742" s="2">
        <v>0.61199999999999999</v>
      </c>
      <c r="V742" s="12">
        <v>736</v>
      </c>
      <c r="Y742" s="15" t="s">
        <v>1837</v>
      </c>
      <c r="Z742" s="2">
        <v>-0.42099999999999999</v>
      </c>
      <c r="AA742" s="15" t="s">
        <v>3634</v>
      </c>
      <c r="AB742" s="2">
        <v>0.72</v>
      </c>
      <c r="AC742" s="12">
        <v>736</v>
      </c>
      <c r="AF742" s="15" t="s">
        <v>1207</v>
      </c>
      <c r="AG742" s="2">
        <v>-0.375</v>
      </c>
      <c r="AH742" s="15" t="s">
        <v>3643</v>
      </c>
      <c r="AI742" s="2">
        <v>0.71099999999999997</v>
      </c>
    </row>
    <row r="743" spans="1:35" x14ac:dyDescent="0.25">
      <c r="A743" s="12">
        <v>737</v>
      </c>
      <c r="B743" s="15"/>
      <c r="D743" s="15" t="s">
        <v>1647</v>
      </c>
      <c r="E743" s="2">
        <v>-0.33800000000000002</v>
      </c>
      <c r="F743" s="15" t="s">
        <v>1648</v>
      </c>
      <c r="G743" s="2">
        <v>0.50900000000000001</v>
      </c>
      <c r="H743" s="12">
        <v>737</v>
      </c>
      <c r="K743" s="15" t="s">
        <v>1957</v>
      </c>
      <c r="L743" s="2">
        <v>-0.28499999999999998</v>
      </c>
      <c r="M743" s="15" t="s">
        <v>1389</v>
      </c>
      <c r="N743" s="2">
        <v>0.41099999999999998</v>
      </c>
      <c r="O743" s="12">
        <v>737</v>
      </c>
      <c r="R743" s="15" t="s">
        <v>882</v>
      </c>
      <c r="S743" s="2">
        <v>-0.34699999999999998</v>
      </c>
      <c r="T743" s="15" t="s">
        <v>528</v>
      </c>
      <c r="U743" s="2">
        <v>0.61099999999999999</v>
      </c>
      <c r="V743" s="12">
        <v>737</v>
      </c>
      <c r="Y743" s="15" t="s">
        <v>919</v>
      </c>
      <c r="Z743" s="2">
        <v>-0.42199999999999999</v>
      </c>
      <c r="AA743" s="15" t="s">
        <v>758</v>
      </c>
      <c r="AB743" s="2">
        <v>0.71699999999999997</v>
      </c>
      <c r="AC743" s="12">
        <v>737</v>
      </c>
      <c r="AF743" s="15" t="s">
        <v>555</v>
      </c>
      <c r="AG743" s="2">
        <v>-0.376</v>
      </c>
      <c r="AH743" s="15" t="s">
        <v>330</v>
      </c>
      <c r="AI743" s="2">
        <v>0.71</v>
      </c>
    </row>
    <row r="744" spans="1:35" x14ac:dyDescent="0.25">
      <c r="A744" s="12">
        <v>738</v>
      </c>
      <c r="B744" s="15"/>
      <c r="D744" s="15" t="s">
        <v>1649</v>
      </c>
      <c r="E744" s="2">
        <v>-0.34</v>
      </c>
      <c r="F744" s="15" t="s">
        <v>1650</v>
      </c>
      <c r="G744" s="2">
        <v>0.50900000000000001</v>
      </c>
      <c r="H744" s="12">
        <v>738</v>
      </c>
      <c r="K744" s="15" t="s">
        <v>26</v>
      </c>
      <c r="L744" s="2">
        <v>-0.28699999999999998</v>
      </c>
      <c r="M744" s="15" t="s">
        <v>1399</v>
      </c>
      <c r="N744" s="2">
        <v>0.41</v>
      </c>
      <c r="O744" s="12">
        <v>738</v>
      </c>
      <c r="R744" s="15" t="s">
        <v>772</v>
      </c>
      <c r="S744" s="2">
        <v>-0.34799999999999998</v>
      </c>
      <c r="T744" s="15" t="s">
        <v>510</v>
      </c>
      <c r="U744" s="2">
        <v>0.61</v>
      </c>
      <c r="V744" s="12">
        <v>738</v>
      </c>
      <c r="Y744" s="15" t="s">
        <v>837</v>
      </c>
      <c r="Z744" s="2">
        <v>-0.42599999999999999</v>
      </c>
      <c r="AA744" s="15" t="s">
        <v>3894</v>
      </c>
      <c r="AB744" s="2">
        <v>0.71699999999999997</v>
      </c>
      <c r="AC744" s="12">
        <v>738</v>
      </c>
      <c r="AF744" s="15" t="s">
        <v>1671</v>
      </c>
      <c r="AG744" s="2">
        <v>-0.376</v>
      </c>
      <c r="AH744" s="15" t="s">
        <v>2088</v>
      </c>
      <c r="AI744" s="2">
        <v>0.71</v>
      </c>
    </row>
    <row r="745" spans="1:35" x14ac:dyDescent="0.25">
      <c r="A745" s="12">
        <v>739</v>
      </c>
      <c r="B745" s="15"/>
      <c r="D745" s="15" t="s">
        <v>1651</v>
      </c>
      <c r="E745" s="2">
        <v>-0.34200000000000003</v>
      </c>
      <c r="F745" s="15" t="s">
        <v>1652</v>
      </c>
      <c r="G745" s="2">
        <v>0.50800000000000001</v>
      </c>
      <c r="H745" s="12">
        <v>739</v>
      </c>
      <c r="K745" s="15" t="s">
        <v>585</v>
      </c>
      <c r="L745" s="2">
        <v>-0.28899999999999998</v>
      </c>
      <c r="M745" s="15" t="s">
        <v>1540</v>
      </c>
      <c r="N745" s="2">
        <v>0.41</v>
      </c>
      <c r="O745" s="12">
        <v>739</v>
      </c>
      <c r="R745" s="15" t="s">
        <v>851</v>
      </c>
      <c r="S745" s="2">
        <v>-0.34899999999999998</v>
      </c>
      <c r="T745" s="15" t="s">
        <v>209</v>
      </c>
      <c r="U745" s="2">
        <v>0.60899999999999999</v>
      </c>
      <c r="V745" s="12">
        <v>739</v>
      </c>
      <c r="Y745" s="15" t="s">
        <v>1121</v>
      </c>
      <c r="Z745" s="2">
        <v>-0.42599999999999999</v>
      </c>
      <c r="AA745" s="15" t="s">
        <v>490</v>
      </c>
      <c r="AB745" s="2">
        <v>0.71599999999999997</v>
      </c>
      <c r="AC745" s="12">
        <v>739</v>
      </c>
      <c r="AF745" s="15" t="s">
        <v>1848</v>
      </c>
      <c r="AG745" s="2">
        <v>-0.377</v>
      </c>
      <c r="AH745" s="15" t="s">
        <v>3288</v>
      </c>
      <c r="AI745" s="2">
        <v>0.70899999999999996</v>
      </c>
    </row>
    <row r="746" spans="1:35" x14ac:dyDescent="0.25">
      <c r="A746" s="12">
        <v>740</v>
      </c>
      <c r="B746" s="15"/>
      <c r="D746" s="15" t="s">
        <v>1653</v>
      </c>
      <c r="E746" s="2">
        <v>-0.34399999999999997</v>
      </c>
      <c r="F746" s="15" t="s">
        <v>1654</v>
      </c>
      <c r="G746" s="2">
        <v>0.50800000000000001</v>
      </c>
      <c r="H746" s="12">
        <v>740</v>
      </c>
      <c r="K746" s="15" t="s">
        <v>1295</v>
      </c>
      <c r="L746" s="2">
        <v>-0.28899999999999998</v>
      </c>
      <c r="M746" s="15" t="s">
        <v>1836</v>
      </c>
      <c r="N746" s="2">
        <v>0.41</v>
      </c>
      <c r="O746" s="12">
        <v>740</v>
      </c>
      <c r="R746" s="15" t="s">
        <v>1135</v>
      </c>
      <c r="S746" s="2">
        <v>-0.35199999999999998</v>
      </c>
      <c r="T746" s="15" t="s">
        <v>2421</v>
      </c>
      <c r="U746" s="2">
        <v>0.60699999999999998</v>
      </c>
      <c r="V746" s="12">
        <v>740</v>
      </c>
      <c r="Y746" s="15" t="s">
        <v>1769</v>
      </c>
      <c r="Z746" s="2">
        <v>-0.42599999999999999</v>
      </c>
      <c r="AA746" s="15" t="s">
        <v>4256</v>
      </c>
      <c r="AB746" s="2">
        <v>0.71599999999999997</v>
      </c>
      <c r="AC746" s="12">
        <v>740</v>
      </c>
      <c r="AF746" s="15" t="s">
        <v>1259</v>
      </c>
      <c r="AG746" s="2">
        <v>-0.38300000000000001</v>
      </c>
      <c r="AH746" s="15" t="s">
        <v>3834</v>
      </c>
      <c r="AI746" s="2">
        <v>0.70899999999999996</v>
      </c>
    </row>
    <row r="747" spans="1:35" x14ac:dyDescent="0.25">
      <c r="A747" s="12">
        <v>741</v>
      </c>
      <c r="B747" s="15"/>
      <c r="D747" s="15" t="s">
        <v>1655</v>
      </c>
      <c r="E747" s="2">
        <v>-0.34599999999999997</v>
      </c>
      <c r="F747" s="15" t="s">
        <v>1656</v>
      </c>
      <c r="G747" s="2">
        <v>0.50700000000000001</v>
      </c>
      <c r="H747" s="12">
        <v>741</v>
      </c>
      <c r="K747" s="15" t="s">
        <v>1203</v>
      </c>
      <c r="L747" s="2">
        <v>-0.29099999999999998</v>
      </c>
      <c r="M747" s="15" t="s">
        <v>1810</v>
      </c>
      <c r="N747" s="2">
        <v>0.40899999999999997</v>
      </c>
      <c r="O747" s="12">
        <v>741</v>
      </c>
      <c r="R747" s="15" t="s">
        <v>449</v>
      </c>
      <c r="S747" s="2">
        <v>-0.35899999999999999</v>
      </c>
      <c r="T747" s="15" t="s">
        <v>2528</v>
      </c>
      <c r="U747" s="2">
        <v>0.60599999999999998</v>
      </c>
      <c r="V747" s="12">
        <v>741</v>
      </c>
      <c r="Y747" s="15" t="s">
        <v>1835</v>
      </c>
      <c r="Z747" s="2">
        <v>-0.438</v>
      </c>
      <c r="AA747" s="15" t="s">
        <v>4350</v>
      </c>
      <c r="AB747" s="2">
        <v>0.71399999999999997</v>
      </c>
      <c r="AC747" s="12">
        <v>741</v>
      </c>
      <c r="AF747" s="15" t="s">
        <v>1780</v>
      </c>
      <c r="AG747" s="2">
        <v>-0.39500000000000002</v>
      </c>
      <c r="AH747" s="15" t="s">
        <v>2606</v>
      </c>
      <c r="AI747" s="2">
        <v>0.70799999999999996</v>
      </c>
    </row>
    <row r="748" spans="1:35" x14ac:dyDescent="0.25">
      <c r="A748" s="12">
        <v>742</v>
      </c>
      <c r="B748" s="15"/>
      <c r="D748" s="15" t="s">
        <v>12</v>
      </c>
      <c r="E748" s="2">
        <v>-0.34899999999999998</v>
      </c>
      <c r="F748" s="15" t="s">
        <v>1657</v>
      </c>
      <c r="G748" s="2">
        <v>0.50700000000000001</v>
      </c>
      <c r="H748" s="12">
        <v>742</v>
      </c>
      <c r="K748" s="15" t="s">
        <v>1553</v>
      </c>
      <c r="L748" s="2">
        <v>-0.29099999999999998</v>
      </c>
      <c r="M748" s="15" t="s">
        <v>2715</v>
      </c>
      <c r="N748" s="2">
        <v>0.40899999999999997</v>
      </c>
      <c r="O748" s="12">
        <v>742</v>
      </c>
      <c r="R748" s="15" t="s">
        <v>1388</v>
      </c>
      <c r="S748" s="2">
        <v>-0.36</v>
      </c>
      <c r="T748" s="15" t="s">
        <v>2898</v>
      </c>
      <c r="U748" s="2">
        <v>0.60599999999999998</v>
      </c>
      <c r="V748" s="12">
        <v>742</v>
      </c>
      <c r="Y748" s="15" t="s">
        <v>1763</v>
      </c>
      <c r="Z748" s="2">
        <v>-0.442</v>
      </c>
      <c r="AA748" s="15" t="s">
        <v>2941</v>
      </c>
      <c r="AB748" s="2">
        <v>0.71199999999999997</v>
      </c>
      <c r="AC748" s="12">
        <v>742</v>
      </c>
      <c r="AF748" s="15" t="s">
        <v>1634</v>
      </c>
      <c r="AG748" s="2">
        <v>-0.39600000000000002</v>
      </c>
      <c r="AH748" s="15" t="s">
        <v>3024</v>
      </c>
      <c r="AI748" s="2">
        <v>0.70799999999999996</v>
      </c>
    </row>
    <row r="749" spans="1:35" x14ac:dyDescent="0.25">
      <c r="A749" s="12">
        <v>743</v>
      </c>
      <c r="B749" s="15"/>
      <c r="D749" s="15" t="s">
        <v>1658</v>
      </c>
      <c r="E749" s="2">
        <v>-0.35399999999999998</v>
      </c>
      <c r="F749" s="15" t="s">
        <v>1659</v>
      </c>
      <c r="G749" s="2">
        <v>0.50600000000000001</v>
      </c>
      <c r="H749" s="12">
        <v>743</v>
      </c>
      <c r="K749" s="15" t="s">
        <v>1547</v>
      </c>
      <c r="L749" s="2">
        <v>-0.29199999999999998</v>
      </c>
      <c r="M749" s="15" t="s">
        <v>2907</v>
      </c>
      <c r="N749" s="2">
        <v>0.40899999999999997</v>
      </c>
      <c r="O749" s="12">
        <v>743</v>
      </c>
      <c r="R749" s="15" t="s">
        <v>1565</v>
      </c>
      <c r="S749" s="2">
        <v>-0.36</v>
      </c>
      <c r="T749" s="15" t="s">
        <v>4242</v>
      </c>
      <c r="U749" s="2">
        <v>0.60599999999999998</v>
      </c>
      <c r="V749" s="12">
        <v>743</v>
      </c>
      <c r="Y749" s="15" t="s">
        <v>1653</v>
      </c>
      <c r="Z749" s="2">
        <v>-0.44600000000000001</v>
      </c>
      <c r="AA749" s="15" t="s">
        <v>3231</v>
      </c>
      <c r="AB749" s="2">
        <v>0.71199999999999997</v>
      </c>
      <c r="AC749" s="12">
        <v>743</v>
      </c>
      <c r="AF749" s="15" t="s">
        <v>645</v>
      </c>
      <c r="AG749" s="2">
        <v>-0.40100000000000002</v>
      </c>
      <c r="AH749" s="15" t="s">
        <v>3462</v>
      </c>
      <c r="AI749" s="2">
        <v>0.70499999999999996</v>
      </c>
    </row>
    <row r="750" spans="1:35" x14ac:dyDescent="0.25">
      <c r="A750" s="12">
        <v>744</v>
      </c>
      <c r="B750" s="15"/>
      <c r="D750" s="15" t="s">
        <v>1660</v>
      </c>
      <c r="E750" s="2">
        <v>-0.35499999999999998</v>
      </c>
      <c r="F750" s="15" t="s">
        <v>1661</v>
      </c>
      <c r="G750" s="2">
        <v>0.504</v>
      </c>
      <c r="H750" s="12">
        <v>744</v>
      </c>
      <c r="K750" s="15" t="s">
        <v>2071</v>
      </c>
      <c r="L750" s="2">
        <v>-0.29199999999999998</v>
      </c>
      <c r="M750" s="15" t="s">
        <v>3410</v>
      </c>
      <c r="N750" s="2">
        <v>0.40899999999999997</v>
      </c>
      <c r="O750" s="12">
        <v>744</v>
      </c>
      <c r="R750" s="15" t="s">
        <v>1852</v>
      </c>
      <c r="S750" s="2">
        <v>-0.36199999999999999</v>
      </c>
      <c r="T750" s="15" t="s">
        <v>2759</v>
      </c>
      <c r="U750" s="2">
        <v>0.60499999999999998</v>
      </c>
      <c r="V750" s="12">
        <v>744</v>
      </c>
      <c r="Y750" s="15" t="s">
        <v>1223</v>
      </c>
      <c r="Z750" s="2">
        <v>-0.44700000000000001</v>
      </c>
      <c r="AA750" s="15" t="s">
        <v>4564</v>
      </c>
      <c r="AB750" s="2">
        <v>0.71099999999999997</v>
      </c>
      <c r="AC750" s="12">
        <v>744</v>
      </c>
      <c r="AF750" s="15" t="s">
        <v>1189</v>
      </c>
      <c r="AG750" s="2">
        <v>-0.40200000000000002</v>
      </c>
      <c r="AH750" s="15" t="s">
        <v>3485</v>
      </c>
      <c r="AI750" s="2">
        <v>0.70499999999999996</v>
      </c>
    </row>
    <row r="751" spans="1:35" x14ac:dyDescent="0.25">
      <c r="A751" s="12">
        <v>745</v>
      </c>
      <c r="B751" s="15"/>
      <c r="D751" s="15" t="s">
        <v>1662</v>
      </c>
      <c r="E751" s="2">
        <v>-0.35799999999999998</v>
      </c>
      <c r="F751" s="15" t="s">
        <v>153</v>
      </c>
      <c r="G751" s="2">
        <v>0.503</v>
      </c>
      <c r="H751" s="12">
        <v>745</v>
      </c>
      <c r="K751" s="15" t="s">
        <v>1702</v>
      </c>
      <c r="L751" s="2">
        <v>-0.29399999999999998</v>
      </c>
      <c r="M751" s="15" t="s">
        <v>326</v>
      </c>
      <c r="N751" s="2">
        <v>0.40799999999999997</v>
      </c>
      <c r="O751" s="12">
        <v>745</v>
      </c>
      <c r="R751" s="15" t="s">
        <v>1634</v>
      </c>
      <c r="S751" s="2">
        <v>-0.36799999999999999</v>
      </c>
      <c r="T751" s="15" t="s">
        <v>4237</v>
      </c>
      <c r="U751" s="2">
        <v>0.60499999999999998</v>
      </c>
      <c r="V751" s="12">
        <v>745</v>
      </c>
      <c r="Y751" s="15" t="s">
        <v>349</v>
      </c>
      <c r="Z751" s="2">
        <v>-0.45200000000000001</v>
      </c>
      <c r="AA751" s="15" t="s">
        <v>3505</v>
      </c>
      <c r="AB751" s="2">
        <v>0.70899999999999996</v>
      </c>
      <c r="AC751" s="12">
        <v>745</v>
      </c>
      <c r="AF751" s="15" t="s">
        <v>1414</v>
      </c>
      <c r="AG751" s="2">
        <v>-0.40400000000000003</v>
      </c>
      <c r="AH751" s="15" t="s">
        <v>4000</v>
      </c>
      <c r="AI751" s="2">
        <v>0.70499999999999996</v>
      </c>
    </row>
    <row r="752" spans="1:35" x14ac:dyDescent="0.25">
      <c r="A752" s="12">
        <v>746</v>
      </c>
      <c r="B752" s="15"/>
      <c r="D752" s="15" t="s">
        <v>1663</v>
      </c>
      <c r="E752" s="2">
        <v>-0.35899999999999999</v>
      </c>
      <c r="F752" s="15" t="s">
        <v>1664</v>
      </c>
      <c r="G752" s="2">
        <v>0.502</v>
      </c>
      <c r="H752" s="12">
        <v>746</v>
      </c>
      <c r="K752" s="15" t="s">
        <v>1604</v>
      </c>
      <c r="L752" s="2">
        <v>-0.29599999999999999</v>
      </c>
      <c r="M752" s="15" t="s">
        <v>2132</v>
      </c>
      <c r="N752" s="2">
        <v>0.40799999999999997</v>
      </c>
      <c r="O752" s="12">
        <v>746</v>
      </c>
      <c r="R752" s="15" t="s">
        <v>813</v>
      </c>
      <c r="S752" s="2">
        <v>-0.36899999999999999</v>
      </c>
      <c r="T752" s="15" t="s">
        <v>3842</v>
      </c>
      <c r="U752" s="2">
        <v>0.60399999999999998</v>
      </c>
      <c r="V752" s="12">
        <v>746</v>
      </c>
      <c r="Y752" s="15" t="s">
        <v>1404</v>
      </c>
      <c r="Z752" s="2">
        <v>-0.45900000000000002</v>
      </c>
      <c r="AA752" s="15" t="s">
        <v>217</v>
      </c>
      <c r="AB752" s="2">
        <v>0.70599999999999996</v>
      </c>
      <c r="AC752" s="12">
        <v>746</v>
      </c>
      <c r="AF752" s="15" t="s">
        <v>2055</v>
      </c>
      <c r="AG752" s="2">
        <v>-0.40500000000000003</v>
      </c>
      <c r="AH752" s="15" t="s">
        <v>1232</v>
      </c>
      <c r="AI752" s="2">
        <v>0.70299999999999996</v>
      </c>
    </row>
    <row r="753" spans="1:35" x14ac:dyDescent="0.25">
      <c r="A753" s="12">
        <v>747</v>
      </c>
      <c r="B753" s="15"/>
      <c r="D753" s="15" t="s">
        <v>1665</v>
      </c>
      <c r="E753" s="2">
        <v>-0.36</v>
      </c>
      <c r="F753" s="15" t="s">
        <v>1666</v>
      </c>
      <c r="G753" s="2">
        <v>0.501</v>
      </c>
      <c r="H753" s="12">
        <v>747</v>
      </c>
      <c r="K753" s="15" t="s">
        <v>1103</v>
      </c>
      <c r="L753" s="2">
        <v>-0.29699999999999999</v>
      </c>
      <c r="M753" s="15" t="s">
        <v>3094</v>
      </c>
      <c r="N753" s="2">
        <v>0.40799999999999997</v>
      </c>
      <c r="O753" s="12">
        <v>747</v>
      </c>
      <c r="R753" s="15" t="s">
        <v>1509</v>
      </c>
      <c r="S753" s="2">
        <v>-0.37</v>
      </c>
      <c r="T753" s="15" t="s">
        <v>595</v>
      </c>
      <c r="U753" s="2">
        <v>0.60299999999999998</v>
      </c>
      <c r="V753" s="12">
        <v>747</v>
      </c>
      <c r="Y753" s="15" t="s">
        <v>672</v>
      </c>
      <c r="Z753" s="2">
        <v>-0.46100000000000002</v>
      </c>
      <c r="AA753" s="15" t="s">
        <v>282</v>
      </c>
      <c r="AB753" s="2">
        <v>0.70599999999999996</v>
      </c>
      <c r="AC753" s="12">
        <v>747</v>
      </c>
      <c r="AF753" s="15" t="s">
        <v>2053</v>
      </c>
      <c r="AG753" s="2">
        <v>-0.40799999999999997</v>
      </c>
      <c r="AH753" s="15" t="s">
        <v>2410</v>
      </c>
      <c r="AI753" s="2">
        <v>0.70299999999999996</v>
      </c>
    </row>
    <row r="754" spans="1:35" x14ac:dyDescent="0.25">
      <c r="A754" s="12">
        <v>748</v>
      </c>
      <c r="B754" s="15"/>
      <c r="D754" s="15" t="s">
        <v>1667</v>
      </c>
      <c r="E754" s="2">
        <v>-0.36099999999999999</v>
      </c>
      <c r="F754" s="15" t="s">
        <v>1668</v>
      </c>
      <c r="G754" s="2">
        <v>0.499</v>
      </c>
      <c r="H754" s="12">
        <v>748</v>
      </c>
      <c r="K754" s="15" t="s">
        <v>1345</v>
      </c>
      <c r="L754" s="2">
        <v>-0.3</v>
      </c>
      <c r="M754" s="15" t="s">
        <v>3341</v>
      </c>
      <c r="N754" s="2">
        <v>0.40799999999999997</v>
      </c>
      <c r="O754" s="12">
        <v>748</v>
      </c>
      <c r="R754" s="15" t="s">
        <v>1624</v>
      </c>
      <c r="S754" s="2">
        <v>-0.372</v>
      </c>
      <c r="T754" s="15" t="s">
        <v>1996</v>
      </c>
      <c r="U754" s="2">
        <v>0.60299999999999998</v>
      </c>
      <c r="V754" s="12">
        <v>748</v>
      </c>
      <c r="Y754" s="15" t="s">
        <v>1525</v>
      </c>
      <c r="Z754" s="2">
        <v>-0.46100000000000002</v>
      </c>
      <c r="AA754" s="15" t="s">
        <v>562</v>
      </c>
      <c r="AB754" s="2">
        <v>0.70599999999999996</v>
      </c>
      <c r="AC754" s="12">
        <v>748</v>
      </c>
      <c r="AF754" s="15" t="s">
        <v>1757</v>
      </c>
      <c r="AG754" s="2">
        <v>-0.41399999999999998</v>
      </c>
      <c r="AH754" s="15" t="s">
        <v>3807</v>
      </c>
      <c r="AI754" s="2">
        <v>0.70299999999999996</v>
      </c>
    </row>
    <row r="755" spans="1:35" x14ac:dyDescent="0.25">
      <c r="A755" s="12">
        <v>749</v>
      </c>
      <c r="B755" s="15"/>
      <c r="D755" s="15" t="s">
        <v>1669</v>
      </c>
      <c r="E755" s="2">
        <v>-0.36299999999999999</v>
      </c>
      <c r="F755" s="15" t="s">
        <v>1670</v>
      </c>
      <c r="G755" s="2">
        <v>0.499</v>
      </c>
      <c r="H755" s="12">
        <v>749</v>
      </c>
      <c r="K755" s="15" t="s">
        <v>63</v>
      </c>
      <c r="L755" s="2">
        <v>-0.30299999999999999</v>
      </c>
      <c r="M755" s="15" t="s">
        <v>898</v>
      </c>
      <c r="N755" s="2">
        <v>0.40699999999999997</v>
      </c>
      <c r="O755" s="12">
        <v>749</v>
      </c>
      <c r="R755" s="15" t="s">
        <v>1503</v>
      </c>
      <c r="S755" s="2">
        <v>-0.373</v>
      </c>
      <c r="T755" s="15" t="s">
        <v>2163</v>
      </c>
      <c r="U755" s="2">
        <v>0.60099999999999998</v>
      </c>
      <c r="V755" s="12">
        <v>749</v>
      </c>
      <c r="Y755" s="15" t="s">
        <v>1584</v>
      </c>
      <c r="Z755" s="2">
        <v>-0.46200000000000002</v>
      </c>
      <c r="AA755" s="15" t="s">
        <v>3606</v>
      </c>
      <c r="AB755" s="2">
        <v>0.70299999999999996</v>
      </c>
      <c r="AC755" s="12">
        <v>749</v>
      </c>
      <c r="AF755" s="15" t="s">
        <v>1686</v>
      </c>
      <c r="AG755" s="2">
        <v>-0.41599999999999998</v>
      </c>
      <c r="AH755" s="15" t="s">
        <v>2295</v>
      </c>
      <c r="AI755" s="2">
        <v>0.7</v>
      </c>
    </row>
    <row r="756" spans="1:35" x14ac:dyDescent="0.25">
      <c r="A756" s="12">
        <v>750</v>
      </c>
      <c r="B756" s="15"/>
      <c r="D756" s="15" t="s">
        <v>1671</v>
      </c>
      <c r="E756" s="2">
        <v>-0.36599999999999999</v>
      </c>
      <c r="F756" s="15" t="s">
        <v>1672</v>
      </c>
      <c r="G756" s="2">
        <v>0.498</v>
      </c>
      <c r="H756" s="12">
        <v>750</v>
      </c>
      <c r="K756" s="15" t="s">
        <v>1507</v>
      </c>
      <c r="L756" s="2">
        <v>-0.307</v>
      </c>
      <c r="M756" s="15" t="s">
        <v>2096</v>
      </c>
      <c r="N756" s="2">
        <v>0.40699999999999997</v>
      </c>
      <c r="O756" s="12">
        <v>750</v>
      </c>
      <c r="R756" s="15" t="s">
        <v>1803</v>
      </c>
      <c r="S756" s="2">
        <v>-0.374</v>
      </c>
      <c r="T756" s="15" t="s">
        <v>4598</v>
      </c>
      <c r="U756" s="2">
        <v>0.60099999999999998</v>
      </c>
      <c r="V756" s="12">
        <v>750</v>
      </c>
      <c r="Y756" s="15" t="s">
        <v>1776</v>
      </c>
      <c r="Z756" s="2">
        <v>-0.46200000000000002</v>
      </c>
      <c r="AA756" s="15" t="s">
        <v>2712</v>
      </c>
      <c r="AB756" s="2">
        <v>0.70099999999999996</v>
      </c>
      <c r="AC756" s="12">
        <v>750</v>
      </c>
      <c r="AF756" s="15" t="s">
        <v>1139</v>
      </c>
      <c r="AG756" s="2">
        <v>-0.41699999999999998</v>
      </c>
      <c r="AH756" s="15" t="s">
        <v>2777</v>
      </c>
      <c r="AI756" s="2">
        <v>0.7</v>
      </c>
    </row>
    <row r="757" spans="1:35" x14ac:dyDescent="0.25">
      <c r="A757" s="12">
        <v>751</v>
      </c>
      <c r="B757" s="15"/>
      <c r="D757" s="15" t="s">
        <v>121</v>
      </c>
      <c r="E757" s="2">
        <v>-0.36699999999999999</v>
      </c>
      <c r="F757" s="15" t="s">
        <v>1673</v>
      </c>
      <c r="G757" s="2">
        <v>0.497</v>
      </c>
      <c r="H757" s="12">
        <v>751</v>
      </c>
      <c r="K757" s="15" t="s">
        <v>1660</v>
      </c>
      <c r="L757" s="2">
        <v>-0.308</v>
      </c>
      <c r="M757" s="15" t="s">
        <v>2976</v>
      </c>
      <c r="N757" s="2">
        <v>0.40699999999999997</v>
      </c>
      <c r="O757" s="12">
        <v>751</v>
      </c>
      <c r="R757" s="15" t="s">
        <v>1608</v>
      </c>
      <c r="S757" s="2">
        <v>-0.376</v>
      </c>
      <c r="T757" s="15" t="s">
        <v>2796</v>
      </c>
      <c r="U757" s="2">
        <v>0.6</v>
      </c>
      <c r="V757" s="12">
        <v>751</v>
      </c>
      <c r="Y757" s="15" t="s">
        <v>283</v>
      </c>
      <c r="Z757" s="2">
        <v>-0.46500000000000002</v>
      </c>
      <c r="AA757" s="15" t="s">
        <v>3128</v>
      </c>
      <c r="AB757" s="2">
        <v>0.7</v>
      </c>
      <c r="AC757" s="12">
        <v>751</v>
      </c>
      <c r="AF757" s="15" t="s">
        <v>895</v>
      </c>
      <c r="AG757" s="2">
        <v>-0.42299999999999999</v>
      </c>
      <c r="AH757" s="15" t="s">
        <v>3813</v>
      </c>
      <c r="AI757" s="2">
        <v>0.7</v>
      </c>
    </row>
    <row r="758" spans="1:35" x14ac:dyDescent="0.25">
      <c r="A758" s="12">
        <v>752</v>
      </c>
      <c r="B758" s="15"/>
      <c r="D758" s="15" t="s">
        <v>1674</v>
      </c>
      <c r="E758" s="2">
        <v>-0.36899999999999999</v>
      </c>
      <c r="F758" s="15" t="s">
        <v>1675</v>
      </c>
      <c r="G758" s="2">
        <v>0.496</v>
      </c>
      <c r="H758" s="12">
        <v>752</v>
      </c>
      <c r="K758" s="15" t="s">
        <v>371</v>
      </c>
      <c r="L758" s="2">
        <v>-0.311</v>
      </c>
      <c r="M758" s="15" t="s">
        <v>1587</v>
      </c>
      <c r="N758" s="2">
        <v>0.40600000000000003</v>
      </c>
      <c r="O758" s="12">
        <v>752</v>
      </c>
      <c r="R758" s="15" t="s">
        <v>1671</v>
      </c>
      <c r="S758" s="2">
        <v>-0.38200000000000001</v>
      </c>
      <c r="T758" s="15" t="s">
        <v>3834</v>
      </c>
      <c r="U758" s="2">
        <v>0.6</v>
      </c>
      <c r="V758" s="12">
        <v>752</v>
      </c>
      <c r="Y758" s="15" t="s">
        <v>1193</v>
      </c>
      <c r="Z758" s="2">
        <v>-0.46700000000000003</v>
      </c>
      <c r="AA758" s="15" t="s">
        <v>4763</v>
      </c>
      <c r="AB758" s="2">
        <v>0.7</v>
      </c>
      <c r="AC758" s="12">
        <v>752</v>
      </c>
      <c r="AF758" s="15" t="s">
        <v>1563</v>
      </c>
      <c r="AG758" s="2">
        <v>-0.42599999999999999</v>
      </c>
      <c r="AH758" s="15" t="s">
        <v>794</v>
      </c>
      <c r="AI758" s="2">
        <v>0.69899999999999995</v>
      </c>
    </row>
    <row r="759" spans="1:35" x14ac:dyDescent="0.25">
      <c r="A759" s="12">
        <v>753</v>
      </c>
      <c r="B759" s="15"/>
      <c r="D759" s="15" t="s">
        <v>1676</v>
      </c>
      <c r="E759" s="2">
        <v>-0.37</v>
      </c>
      <c r="F759" s="15" t="s">
        <v>1677</v>
      </c>
      <c r="G759" s="2">
        <v>0.495</v>
      </c>
      <c r="H759" s="12">
        <v>753</v>
      </c>
      <c r="K759" s="15" t="s">
        <v>1867</v>
      </c>
      <c r="L759" s="2">
        <v>-0.311</v>
      </c>
      <c r="M759" s="15" t="s">
        <v>1666</v>
      </c>
      <c r="N759" s="2">
        <v>0.40600000000000003</v>
      </c>
      <c r="O759" s="12">
        <v>753</v>
      </c>
      <c r="R759" s="15" t="s">
        <v>1885</v>
      </c>
      <c r="S759" s="2">
        <v>-0.38400000000000001</v>
      </c>
      <c r="T759" s="15" t="s">
        <v>1112</v>
      </c>
      <c r="U759" s="2">
        <v>0.59399999999999997</v>
      </c>
      <c r="V759" s="12">
        <v>753</v>
      </c>
      <c r="Y759" s="15" t="s">
        <v>732</v>
      </c>
      <c r="Z759" s="2">
        <v>-0.46800000000000003</v>
      </c>
      <c r="AA759" s="15" t="s">
        <v>493</v>
      </c>
      <c r="AB759" s="2">
        <v>0.69899999999999995</v>
      </c>
      <c r="AC759" s="12">
        <v>753</v>
      </c>
      <c r="AF759" s="15" t="s">
        <v>2081</v>
      </c>
      <c r="AG759" s="2">
        <v>-0.42599999999999999</v>
      </c>
      <c r="AH759" s="15" t="s">
        <v>2012</v>
      </c>
      <c r="AI759" s="2">
        <v>0.69899999999999995</v>
      </c>
    </row>
    <row r="760" spans="1:35" x14ac:dyDescent="0.25">
      <c r="A760" s="12">
        <v>754</v>
      </c>
      <c r="B760" s="15"/>
      <c r="D760" s="15" t="s">
        <v>1678</v>
      </c>
      <c r="E760" s="2">
        <v>-0.371</v>
      </c>
      <c r="F760" s="15" t="s">
        <v>1679</v>
      </c>
      <c r="G760" s="2">
        <v>0.495</v>
      </c>
      <c r="H760" s="12">
        <v>754</v>
      </c>
      <c r="K760" s="15" t="s">
        <v>1691</v>
      </c>
      <c r="L760" s="2">
        <v>-0.314</v>
      </c>
      <c r="M760" s="15" t="s">
        <v>2501</v>
      </c>
      <c r="N760" s="2">
        <v>0.40600000000000003</v>
      </c>
      <c r="O760" s="12">
        <v>754</v>
      </c>
      <c r="R760" s="15" t="s">
        <v>1686</v>
      </c>
      <c r="S760" s="2">
        <v>-0.38600000000000001</v>
      </c>
      <c r="T760" s="15" t="s">
        <v>2646</v>
      </c>
      <c r="U760" s="2">
        <v>0.59299999999999997</v>
      </c>
      <c r="V760" s="12">
        <v>754</v>
      </c>
      <c r="Y760" s="15" t="s">
        <v>1070</v>
      </c>
      <c r="Z760" s="2">
        <v>-0.47199999999999998</v>
      </c>
      <c r="AA760" s="15" t="s">
        <v>4231</v>
      </c>
      <c r="AB760" s="2">
        <v>0.69799999999999995</v>
      </c>
      <c r="AC760" s="12">
        <v>754</v>
      </c>
      <c r="AF760" s="15" t="s">
        <v>1135</v>
      </c>
      <c r="AG760" s="2">
        <v>-0.42899999999999999</v>
      </c>
      <c r="AH760" s="15" t="s">
        <v>1387</v>
      </c>
      <c r="AI760" s="2">
        <v>0.69599999999999995</v>
      </c>
    </row>
    <row r="761" spans="1:35" x14ac:dyDescent="0.25">
      <c r="A761" s="12">
        <v>755</v>
      </c>
      <c r="B761" s="15"/>
      <c r="D761" s="15" t="s">
        <v>1680</v>
      </c>
      <c r="E761" s="2">
        <v>-0.372</v>
      </c>
      <c r="F761" s="15" t="s">
        <v>1681</v>
      </c>
      <c r="G761" s="2">
        <v>0.49399999999999999</v>
      </c>
      <c r="H761" s="12">
        <v>755</v>
      </c>
      <c r="K761" s="15" t="s">
        <v>1921</v>
      </c>
      <c r="L761" s="2">
        <v>-0.314</v>
      </c>
      <c r="M761" s="15" t="s">
        <v>2891</v>
      </c>
      <c r="N761" s="2">
        <v>0.40600000000000003</v>
      </c>
      <c r="O761" s="12">
        <v>755</v>
      </c>
      <c r="R761" s="15" t="s">
        <v>966</v>
      </c>
      <c r="S761" s="2">
        <v>-0.38800000000000001</v>
      </c>
      <c r="T761" s="15" t="s">
        <v>4219</v>
      </c>
      <c r="U761" s="2">
        <v>0.59199999999999997</v>
      </c>
      <c r="V761" s="12">
        <v>755</v>
      </c>
      <c r="Y761" s="15" t="s">
        <v>1655</v>
      </c>
      <c r="Z761" s="2">
        <v>-0.47199999999999998</v>
      </c>
      <c r="AA761" s="15" t="s">
        <v>841</v>
      </c>
      <c r="AB761" s="2">
        <v>0.69699999999999995</v>
      </c>
      <c r="AC761" s="12">
        <v>755</v>
      </c>
      <c r="AF761" s="15" t="s">
        <v>1667</v>
      </c>
      <c r="AG761" s="2">
        <v>-0.432</v>
      </c>
      <c r="AH761" s="15" t="s">
        <v>1423</v>
      </c>
      <c r="AI761" s="2">
        <v>0.69599999999999995</v>
      </c>
    </row>
    <row r="762" spans="1:35" x14ac:dyDescent="0.25">
      <c r="A762" s="12">
        <v>756</v>
      </c>
      <c r="B762" s="15"/>
      <c r="D762" s="15" t="s">
        <v>1682</v>
      </c>
      <c r="E762" s="2">
        <v>-0.372</v>
      </c>
      <c r="F762" s="15" t="s">
        <v>1683</v>
      </c>
      <c r="G762" s="2">
        <v>0.49399999999999999</v>
      </c>
      <c r="H762" s="12">
        <v>756</v>
      </c>
      <c r="K762" s="15" t="s">
        <v>1211</v>
      </c>
      <c r="L762" s="2">
        <v>-0.316</v>
      </c>
      <c r="M762" s="15" t="s">
        <v>2294</v>
      </c>
      <c r="N762" s="2">
        <v>0.40500000000000003</v>
      </c>
      <c r="O762" s="12">
        <v>756</v>
      </c>
      <c r="R762" s="15" t="s">
        <v>1199</v>
      </c>
      <c r="S762" s="2">
        <v>-0.39</v>
      </c>
      <c r="T762" s="15" t="s">
        <v>3843</v>
      </c>
      <c r="U762" s="2">
        <v>0.59</v>
      </c>
      <c r="V762" s="12">
        <v>756</v>
      </c>
      <c r="Y762" s="15" t="s">
        <v>1461</v>
      </c>
      <c r="Z762" s="2">
        <v>-0.47299999999999998</v>
      </c>
      <c r="AA762" s="15" t="s">
        <v>879</v>
      </c>
      <c r="AB762" s="2">
        <v>0.69699999999999995</v>
      </c>
      <c r="AC762" s="12">
        <v>756</v>
      </c>
      <c r="AF762" s="15" t="s">
        <v>2085</v>
      </c>
      <c r="AG762" s="2">
        <v>-0.433</v>
      </c>
      <c r="AH762" s="15" t="s">
        <v>2416</v>
      </c>
      <c r="AI762" s="2">
        <v>0.69599999999999995</v>
      </c>
    </row>
    <row r="763" spans="1:35" x14ac:dyDescent="0.25">
      <c r="A763" s="12">
        <v>757</v>
      </c>
      <c r="B763" s="15"/>
      <c r="D763" s="15" t="s">
        <v>1684</v>
      </c>
      <c r="E763" s="2">
        <v>-0.374</v>
      </c>
      <c r="F763" s="15" t="s">
        <v>1685</v>
      </c>
      <c r="G763" s="2">
        <v>0.49299999999999999</v>
      </c>
      <c r="H763" s="12">
        <v>757</v>
      </c>
      <c r="K763" s="15" t="s">
        <v>738</v>
      </c>
      <c r="L763" s="2">
        <v>-0.318</v>
      </c>
      <c r="M763" s="15" t="s">
        <v>2066</v>
      </c>
      <c r="N763" s="2">
        <v>0.40400000000000003</v>
      </c>
      <c r="O763" s="12">
        <v>757</v>
      </c>
      <c r="R763" s="15" t="s">
        <v>761</v>
      </c>
      <c r="S763" s="2">
        <v>-0.39300000000000002</v>
      </c>
      <c r="T763" s="15" t="s">
        <v>362</v>
      </c>
      <c r="U763" s="2">
        <v>0.58899999999999997</v>
      </c>
      <c r="V763" s="12">
        <v>757</v>
      </c>
      <c r="Y763" s="15" t="s">
        <v>1686</v>
      </c>
      <c r="Z763" s="2">
        <v>-0.47599999999999998</v>
      </c>
      <c r="AA763" s="15" t="s">
        <v>431</v>
      </c>
      <c r="AB763" s="2">
        <v>0.69599999999999995</v>
      </c>
      <c r="AC763" s="12">
        <v>757</v>
      </c>
      <c r="AF763" s="15" t="s">
        <v>2015</v>
      </c>
      <c r="AG763" s="2">
        <v>-0.438</v>
      </c>
      <c r="AH763" s="15" t="s">
        <v>4200</v>
      </c>
      <c r="AI763" s="2">
        <v>0.69499999999999995</v>
      </c>
    </row>
    <row r="764" spans="1:35" x14ac:dyDescent="0.25">
      <c r="A764" s="12">
        <v>758</v>
      </c>
      <c r="B764" s="15"/>
      <c r="D764" s="15" t="s">
        <v>1686</v>
      </c>
      <c r="E764" s="2">
        <v>-0.376</v>
      </c>
      <c r="F764" s="15" t="s">
        <v>111</v>
      </c>
      <c r="G764" s="2">
        <v>0.49299999999999999</v>
      </c>
      <c r="H764" s="12">
        <v>758</v>
      </c>
      <c r="K764" s="15" t="s">
        <v>1036</v>
      </c>
      <c r="L764" s="2">
        <v>-0.31900000000000001</v>
      </c>
      <c r="M764" s="15" t="s">
        <v>2284</v>
      </c>
      <c r="N764" s="2">
        <v>0.40400000000000003</v>
      </c>
      <c r="O764" s="12">
        <v>758</v>
      </c>
      <c r="R764" s="15" t="s">
        <v>1404</v>
      </c>
      <c r="S764" s="2">
        <v>-0.39300000000000002</v>
      </c>
      <c r="T764" s="15" t="s">
        <v>887</v>
      </c>
      <c r="U764" s="2">
        <v>0.58899999999999997</v>
      </c>
      <c r="V764" s="12">
        <v>758</v>
      </c>
      <c r="Y764" s="15" t="s">
        <v>678</v>
      </c>
      <c r="Z764" s="2">
        <v>-0.47899999999999998</v>
      </c>
      <c r="AA764" s="15" t="s">
        <v>2327</v>
      </c>
      <c r="AB764" s="2">
        <v>0.69599999999999995</v>
      </c>
      <c r="AC764" s="12">
        <v>758</v>
      </c>
      <c r="AF764" s="15" t="s">
        <v>1467</v>
      </c>
      <c r="AG764" s="2">
        <v>-0.44</v>
      </c>
      <c r="AH764" s="15" t="s">
        <v>3724</v>
      </c>
      <c r="AI764" s="2">
        <v>0.69399999999999995</v>
      </c>
    </row>
    <row r="765" spans="1:35" x14ac:dyDescent="0.25">
      <c r="A765" s="12">
        <v>759</v>
      </c>
      <c r="B765" s="15"/>
      <c r="D765" s="15" t="s">
        <v>1687</v>
      </c>
      <c r="E765" s="2">
        <v>-0.378</v>
      </c>
      <c r="F765" s="15" t="s">
        <v>1688</v>
      </c>
      <c r="G765" s="2">
        <v>0.49299999999999999</v>
      </c>
      <c r="H765" s="12">
        <v>759</v>
      </c>
      <c r="K765" s="15" t="s">
        <v>1596</v>
      </c>
      <c r="L765" s="2">
        <v>-0.32300000000000001</v>
      </c>
      <c r="M765" s="15" t="s">
        <v>2684</v>
      </c>
      <c r="N765" s="2">
        <v>0.40400000000000003</v>
      </c>
      <c r="O765" s="12">
        <v>759</v>
      </c>
      <c r="R765" s="15" t="s">
        <v>1360</v>
      </c>
      <c r="S765" s="2">
        <v>-0.39400000000000002</v>
      </c>
      <c r="T765" s="15" t="s">
        <v>1067</v>
      </c>
      <c r="U765" s="2">
        <v>0.58899999999999997</v>
      </c>
      <c r="V765" s="12">
        <v>759</v>
      </c>
      <c r="Y765" s="15" t="s">
        <v>449</v>
      </c>
      <c r="Z765" s="2">
        <v>-0.48</v>
      </c>
      <c r="AA765" s="15" t="s">
        <v>4570</v>
      </c>
      <c r="AB765" s="2">
        <v>0.69599999999999995</v>
      </c>
      <c r="AC765" s="12">
        <v>759</v>
      </c>
      <c r="AF765" s="15" t="s">
        <v>1809</v>
      </c>
      <c r="AG765" s="2">
        <v>-0.441</v>
      </c>
      <c r="AH765" s="15" t="s">
        <v>5032</v>
      </c>
      <c r="AI765" s="2">
        <v>0.69199999999999995</v>
      </c>
    </row>
    <row r="766" spans="1:35" x14ac:dyDescent="0.25">
      <c r="A766" s="12">
        <v>760</v>
      </c>
      <c r="B766" s="15"/>
      <c r="D766" s="15" t="s">
        <v>1689</v>
      </c>
      <c r="E766" s="2">
        <v>-0.379</v>
      </c>
      <c r="F766" s="15" t="s">
        <v>1690</v>
      </c>
      <c r="G766" s="2">
        <v>0.49299999999999999</v>
      </c>
      <c r="H766" s="12">
        <v>760</v>
      </c>
      <c r="K766" s="15" t="s">
        <v>1757</v>
      </c>
      <c r="L766" s="2">
        <v>-0.32300000000000001</v>
      </c>
      <c r="M766" s="15" t="s">
        <v>3176</v>
      </c>
      <c r="N766" s="2">
        <v>0.40400000000000003</v>
      </c>
      <c r="O766" s="12">
        <v>760</v>
      </c>
      <c r="R766" s="15" t="s">
        <v>714</v>
      </c>
      <c r="S766" s="2">
        <v>-0.39600000000000002</v>
      </c>
      <c r="T766" s="15" t="s">
        <v>1482</v>
      </c>
      <c r="U766" s="2">
        <v>0.58899999999999997</v>
      </c>
      <c r="V766" s="12">
        <v>760</v>
      </c>
      <c r="Y766" s="15" t="s">
        <v>998</v>
      </c>
      <c r="Z766" s="2">
        <v>-0.48399999999999999</v>
      </c>
      <c r="AA766" s="15" t="s">
        <v>4833</v>
      </c>
      <c r="AB766" s="2">
        <v>0.69499999999999995</v>
      </c>
      <c r="AC766" s="12">
        <v>760</v>
      </c>
      <c r="AF766" s="15" t="s">
        <v>919</v>
      </c>
      <c r="AG766" s="2">
        <v>-0.44600000000000001</v>
      </c>
      <c r="AH766" s="15" t="s">
        <v>778</v>
      </c>
      <c r="AI766" s="2">
        <v>0.69</v>
      </c>
    </row>
    <row r="767" spans="1:35" x14ac:dyDescent="0.25">
      <c r="A767" s="12">
        <v>761</v>
      </c>
      <c r="B767" s="15"/>
      <c r="D767" s="15" t="s">
        <v>1691</v>
      </c>
      <c r="E767" s="2">
        <v>-0.38100000000000001</v>
      </c>
      <c r="F767" s="15" t="s">
        <v>1692</v>
      </c>
      <c r="G767" s="2">
        <v>0.49299999999999999</v>
      </c>
      <c r="H767" s="12">
        <v>761</v>
      </c>
      <c r="K767" s="15" t="s">
        <v>1993</v>
      </c>
      <c r="L767" s="2">
        <v>-0.32300000000000001</v>
      </c>
      <c r="M767" s="15" t="s">
        <v>3340</v>
      </c>
      <c r="N767" s="2">
        <v>0.40400000000000003</v>
      </c>
      <c r="O767" s="12">
        <v>761</v>
      </c>
      <c r="R767" s="15" t="s">
        <v>1525</v>
      </c>
      <c r="S767" s="2">
        <v>-0.39600000000000002</v>
      </c>
      <c r="T767" s="15" t="s">
        <v>2187</v>
      </c>
      <c r="U767" s="2">
        <v>0.58899999999999997</v>
      </c>
      <c r="V767" s="12">
        <v>761</v>
      </c>
      <c r="Y767" s="15" t="s">
        <v>366</v>
      </c>
      <c r="Z767" s="2">
        <v>-0.48499999999999999</v>
      </c>
      <c r="AA767" s="15" t="s">
        <v>852</v>
      </c>
      <c r="AB767" s="2">
        <v>0.69399999999999995</v>
      </c>
      <c r="AC767" s="12">
        <v>761</v>
      </c>
      <c r="AF767" s="15" t="s">
        <v>1917</v>
      </c>
      <c r="AG767" s="2">
        <v>-0.45100000000000001</v>
      </c>
      <c r="AH767" s="15" t="s">
        <v>3120</v>
      </c>
      <c r="AI767" s="2">
        <v>0.69</v>
      </c>
    </row>
    <row r="768" spans="1:35" x14ac:dyDescent="0.25">
      <c r="A768" s="12">
        <v>762</v>
      </c>
      <c r="B768" s="15"/>
      <c r="D768" s="15" t="s">
        <v>1693</v>
      </c>
      <c r="E768" s="2">
        <v>-0.38800000000000001</v>
      </c>
      <c r="F768" s="15" t="s">
        <v>1694</v>
      </c>
      <c r="G768" s="2">
        <v>0.49199999999999999</v>
      </c>
      <c r="H768" s="12">
        <v>762</v>
      </c>
      <c r="K768" s="15" t="s">
        <v>538</v>
      </c>
      <c r="L768" s="2">
        <v>-0.32600000000000001</v>
      </c>
      <c r="M768" s="15" t="s">
        <v>4455</v>
      </c>
      <c r="N768" s="2">
        <v>0.40400000000000003</v>
      </c>
      <c r="O768" s="12">
        <v>762</v>
      </c>
      <c r="R768" s="15" t="s">
        <v>2053</v>
      </c>
      <c r="S768" s="2">
        <v>-0.39900000000000002</v>
      </c>
      <c r="T768" s="15" t="s">
        <v>3090</v>
      </c>
      <c r="U768" s="2">
        <v>0.58899999999999997</v>
      </c>
      <c r="V768" s="12">
        <v>762</v>
      </c>
      <c r="Y768" s="15" t="s">
        <v>1929</v>
      </c>
      <c r="Z768" s="2">
        <v>-0.49</v>
      </c>
      <c r="AA768" s="15" t="s">
        <v>528</v>
      </c>
      <c r="AB768" s="2">
        <v>0.69099999999999995</v>
      </c>
      <c r="AC768" s="12">
        <v>762</v>
      </c>
      <c r="AF768" s="15" t="s">
        <v>1360</v>
      </c>
      <c r="AG768" s="2">
        <v>-0.45300000000000001</v>
      </c>
      <c r="AH768" s="15" t="s">
        <v>531</v>
      </c>
      <c r="AI768" s="2">
        <v>0.68899999999999995</v>
      </c>
    </row>
    <row r="769" spans="1:35" x14ac:dyDescent="0.25">
      <c r="A769" s="12">
        <v>763</v>
      </c>
      <c r="B769" s="15"/>
      <c r="D769" s="15" t="s">
        <v>1695</v>
      </c>
      <c r="E769" s="2">
        <v>-0.38900000000000001</v>
      </c>
      <c r="F769" s="15" t="s">
        <v>96</v>
      </c>
      <c r="G769" s="2">
        <v>0.48899999999999999</v>
      </c>
      <c r="H769" s="12">
        <v>763</v>
      </c>
      <c r="K769" s="15" t="s">
        <v>1649</v>
      </c>
      <c r="L769" s="2">
        <v>-0.32900000000000001</v>
      </c>
      <c r="M769" s="15" t="s">
        <v>1530</v>
      </c>
      <c r="N769" s="2">
        <v>0.40300000000000002</v>
      </c>
      <c r="O769" s="12">
        <v>763</v>
      </c>
      <c r="R769" s="15" t="s">
        <v>1529</v>
      </c>
      <c r="S769" s="2">
        <v>-0.40200000000000002</v>
      </c>
      <c r="T769" s="15" t="s">
        <v>3261</v>
      </c>
      <c r="U769" s="2">
        <v>0.58799999999999997</v>
      </c>
      <c r="V769" s="12">
        <v>763</v>
      </c>
      <c r="Y769" s="15" t="s">
        <v>1702</v>
      </c>
      <c r="Z769" s="2">
        <v>-0.49299999999999999</v>
      </c>
      <c r="AA769" s="15" t="s">
        <v>3498</v>
      </c>
      <c r="AB769" s="2">
        <v>0.69099999999999995</v>
      </c>
      <c r="AC769" s="12">
        <v>763</v>
      </c>
      <c r="AF769" s="15" t="s">
        <v>1249</v>
      </c>
      <c r="AG769" s="2">
        <v>-0.45500000000000002</v>
      </c>
      <c r="AH769" s="15" t="s">
        <v>993</v>
      </c>
      <c r="AI769" s="2">
        <v>0.68700000000000006</v>
      </c>
    </row>
    <row r="770" spans="1:35" x14ac:dyDescent="0.25">
      <c r="A770" s="12">
        <v>764</v>
      </c>
      <c r="B770" s="15"/>
      <c r="D770" s="15" t="s">
        <v>1696</v>
      </c>
      <c r="E770" s="2">
        <v>-0.39</v>
      </c>
      <c r="F770" s="15" t="s">
        <v>1697</v>
      </c>
      <c r="G770" s="2">
        <v>0.48699999999999999</v>
      </c>
      <c r="H770" s="12">
        <v>764</v>
      </c>
      <c r="K770" s="15" t="s">
        <v>1813</v>
      </c>
      <c r="L770" s="2">
        <v>-0.33300000000000002</v>
      </c>
      <c r="M770" s="15" t="s">
        <v>2380</v>
      </c>
      <c r="N770" s="2">
        <v>0.40300000000000002</v>
      </c>
      <c r="O770" s="12">
        <v>764</v>
      </c>
      <c r="R770" s="15" t="s">
        <v>2003</v>
      </c>
      <c r="S770" s="2">
        <v>-0.41299999999999998</v>
      </c>
      <c r="T770" s="15" t="s">
        <v>275</v>
      </c>
      <c r="U770" s="2">
        <v>0.58699999999999997</v>
      </c>
      <c r="V770" s="12">
        <v>764</v>
      </c>
      <c r="Y770" s="15" t="s">
        <v>714</v>
      </c>
      <c r="Z770" s="2">
        <v>-0.49399999999999999</v>
      </c>
      <c r="AA770" s="15" t="s">
        <v>547</v>
      </c>
      <c r="AB770" s="2">
        <v>0.69</v>
      </c>
      <c r="AC770" s="12">
        <v>764</v>
      </c>
      <c r="AF770" s="15" t="s">
        <v>1638</v>
      </c>
      <c r="AG770" s="2">
        <v>-0.45700000000000002</v>
      </c>
      <c r="AH770" s="15" t="s">
        <v>3240</v>
      </c>
      <c r="AI770" s="2">
        <v>0.68600000000000005</v>
      </c>
    </row>
    <row r="771" spans="1:35" x14ac:dyDescent="0.25">
      <c r="A771" s="12">
        <v>765</v>
      </c>
      <c r="B771" s="15"/>
      <c r="D771" s="15" t="s">
        <v>1698</v>
      </c>
      <c r="E771" s="2">
        <v>-0.39100000000000001</v>
      </c>
      <c r="F771" s="15" t="s">
        <v>1699</v>
      </c>
      <c r="G771" s="2">
        <v>0.48699999999999999</v>
      </c>
      <c r="H771" s="12">
        <v>765</v>
      </c>
      <c r="K771" s="15" t="s">
        <v>803</v>
      </c>
      <c r="L771" s="2">
        <v>-0.33400000000000002</v>
      </c>
      <c r="M771" s="15" t="s">
        <v>3155</v>
      </c>
      <c r="N771" s="2">
        <v>0.40300000000000002</v>
      </c>
      <c r="O771" s="12">
        <v>765</v>
      </c>
      <c r="R771" s="15" t="s">
        <v>1909</v>
      </c>
      <c r="S771" s="2">
        <v>-0.41899999999999998</v>
      </c>
      <c r="T771" s="15" t="s">
        <v>5006</v>
      </c>
      <c r="U771" s="2">
        <v>0.58699999999999997</v>
      </c>
      <c r="V771" s="12">
        <v>765</v>
      </c>
      <c r="Y771" s="15" t="s">
        <v>66</v>
      </c>
      <c r="Z771" s="2">
        <v>-0.496</v>
      </c>
      <c r="AA771" s="15" t="s">
        <v>3588</v>
      </c>
      <c r="AB771" s="2">
        <v>0.69</v>
      </c>
      <c r="AC771" s="12">
        <v>765</v>
      </c>
      <c r="AF771" s="15" t="s">
        <v>1525</v>
      </c>
      <c r="AG771" s="2">
        <v>-0.46600000000000003</v>
      </c>
      <c r="AH771" s="15" t="s">
        <v>2280</v>
      </c>
      <c r="AI771" s="2">
        <v>0.68500000000000005</v>
      </c>
    </row>
    <row r="772" spans="1:35" x14ac:dyDescent="0.25">
      <c r="A772" s="12">
        <v>766</v>
      </c>
      <c r="B772" s="15"/>
      <c r="D772" s="15" t="s">
        <v>1700</v>
      </c>
      <c r="E772" s="2">
        <v>-0.39200000000000002</v>
      </c>
      <c r="F772" s="15" t="s">
        <v>1701</v>
      </c>
      <c r="G772" s="2">
        <v>0.48599999999999999</v>
      </c>
      <c r="H772" s="12">
        <v>766</v>
      </c>
      <c r="K772" s="15" t="s">
        <v>1537</v>
      </c>
      <c r="L772" s="2">
        <v>-0.33500000000000002</v>
      </c>
      <c r="M772" s="15" t="s">
        <v>5347</v>
      </c>
      <c r="N772" s="2">
        <v>0.40200000000000002</v>
      </c>
      <c r="O772" s="12">
        <v>766</v>
      </c>
      <c r="R772" s="15" t="s">
        <v>927</v>
      </c>
      <c r="S772" s="2">
        <v>-0.42299999999999999</v>
      </c>
      <c r="T772" s="15" t="s">
        <v>1116</v>
      </c>
      <c r="U772" s="2">
        <v>0.58599999999999997</v>
      </c>
      <c r="V772" s="12">
        <v>766</v>
      </c>
      <c r="Y772" s="15" t="s">
        <v>1139</v>
      </c>
      <c r="Z772" s="2">
        <v>-0.505</v>
      </c>
      <c r="AA772" s="15" t="s">
        <v>4472</v>
      </c>
      <c r="AB772" s="2">
        <v>0.69</v>
      </c>
      <c r="AC772" s="12">
        <v>766</v>
      </c>
      <c r="AF772" s="15" t="s">
        <v>1693</v>
      </c>
      <c r="AG772" s="2">
        <v>-0.46700000000000003</v>
      </c>
      <c r="AH772" s="15" t="s">
        <v>3981</v>
      </c>
      <c r="AI772" s="2">
        <v>0.68500000000000005</v>
      </c>
    </row>
    <row r="773" spans="1:35" x14ac:dyDescent="0.25">
      <c r="A773" s="12">
        <v>767</v>
      </c>
      <c r="B773" s="15"/>
      <c r="D773" s="15" t="s">
        <v>1702</v>
      </c>
      <c r="E773" s="2">
        <v>-0.39400000000000002</v>
      </c>
      <c r="F773" s="15" t="s">
        <v>1703</v>
      </c>
      <c r="G773" s="2">
        <v>0.48599999999999999</v>
      </c>
      <c r="H773" s="12">
        <v>767</v>
      </c>
      <c r="K773" s="15" t="s">
        <v>629</v>
      </c>
      <c r="L773" s="2">
        <v>-0.33800000000000002</v>
      </c>
      <c r="M773" s="15" t="s">
        <v>1609</v>
      </c>
      <c r="N773" s="2">
        <v>0.40200000000000002</v>
      </c>
      <c r="O773" s="12">
        <v>767</v>
      </c>
      <c r="R773" s="15" t="s">
        <v>1809</v>
      </c>
      <c r="S773" s="2">
        <v>-0.42599999999999999</v>
      </c>
      <c r="T773" s="15" t="s">
        <v>1978</v>
      </c>
      <c r="U773" s="2">
        <v>0.58599999999999997</v>
      </c>
      <c r="V773" s="12">
        <v>767</v>
      </c>
      <c r="Y773" s="15" t="s">
        <v>1348</v>
      </c>
      <c r="Z773" s="2">
        <v>-0.51100000000000001</v>
      </c>
      <c r="AA773" s="15" t="s">
        <v>1099</v>
      </c>
      <c r="AB773" s="2">
        <v>0.68899999999999995</v>
      </c>
      <c r="AC773" s="12">
        <v>767</v>
      </c>
      <c r="AF773" s="15" t="s">
        <v>761</v>
      </c>
      <c r="AG773" s="2">
        <v>-0.46800000000000003</v>
      </c>
      <c r="AH773" s="15" t="s">
        <v>745</v>
      </c>
      <c r="AI773" s="2">
        <v>0.68300000000000005</v>
      </c>
    </row>
    <row r="774" spans="1:35" x14ac:dyDescent="0.25">
      <c r="A774" s="12">
        <v>768</v>
      </c>
      <c r="B774" s="15"/>
      <c r="D774" s="15" t="s">
        <v>1704</v>
      </c>
      <c r="E774" s="2">
        <v>-0.39700000000000002</v>
      </c>
      <c r="F774" s="15" t="s">
        <v>1705</v>
      </c>
      <c r="G774" s="2">
        <v>0.48399999999999999</v>
      </c>
      <c r="H774" s="12">
        <v>768</v>
      </c>
      <c r="K774" s="15" t="s">
        <v>1850</v>
      </c>
      <c r="L774" s="2">
        <v>-0.33900000000000002</v>
      </c>
      <c r="M774" s="15" t="s">
        <v>2336</v>
      </c>
      <c r="N774" s="2">
        <v>0.40200000000000002</v>
      </c>
      <c r="O774" s="12">
        <v>768</v>
      </c>
      <c r="R774" s="15" t="s">
        <v>1693</v>
      </c>
      <c r="S774" s="2">
        <v>-0.42799999999999999</v>
      </c>
      <c r="T774" s="15" t="s">
        <v>3606</v>
      </c>
      <c r="U774" s="2">
        <v>0.58599999999999997</v>
      </c>
      <c r="V774" s="12">
        <v>768</v>
      </c>
      <c r="Y774" s="15" t="s">
        <v>1734</v>
      </c>
      <c r="Z774" s="2">
        <v>-0.51300000000000001</v>
      </c>
      <c r="AA774" s="15" t="s">
        <v>2438</v>
      </c>
      <c r="AB774" s="2">
        <v>0.68899999999999995</v>
      </c>
      <c r="AC774" s="12">
        <v>768</v>
      </c>
      <c r="AF774" s="15" t="s">
        <v>1575</v>
      </c>
      <c r="AG774" s="2">
        <v>-0.46899999999999997</v>
      </c>
      <c r="AH774" s="15" t="s">
        <v>2201</v>
      </c>
      <c r="AI774" s="2">
        <v>0.68300000000000005</v>
      </c>
    </row>
    <row r="775" spans="1:35" x14ac:dyDescent="0.25">
      <c r="A775" s="12">
        <v>769</v>
      </c>
      <c r="B775" s="15"/>
      <c r="D775" s="15" t="s">
        <v>1706</v>
      </c>
      <c r="E775" s="2">
        <v>-0.39700000000000002</v>
      </c>
      <c r="F775" s="15" t="s">
        <v>1707</v>
      </c>
      <c r="G775" s="2">
        <v>0.48299999999999998</v>
      </c>
      <c r="H775" s="12">
        <v>769</v>
      </c>
      <c r="K775" s="15" t="s">
        <v>1559</v>
      </c>
      <c r="L775" s="2">
        <v>-0.34399999999999997</v>
      </c>
      <c r="M775" s="15" t="s">
        <v>2930</v>
      </c>
      <c r="N775" s="2">
        <v>0.40200000000000002</v>
      </c>
      <c r="O775" s="12">
        <v>769</v>
      </c>
      <c r="R775" s="15" t="s">
        <v>1848</v>
      </c>
      <c r="S775" s="2">
        <v>-0.42899999999999999</v>
      </c>
      <c r="T775" s="15" t="s">
        <v>673</v>
      </c>
      <c r="U775" s="2">
        <v>0.58399999999999996</v>
      </c>
      <c r="V775" s="12">
        <v>769</v>
      </c>
      <c r="Y775" s="15" t="s">
        <v>1755</v>
      </c>
      <c r="Z775" s="2">
        <v>-0.51300000000000001</v>
      </c>
      <c r="AA775" s="15" t="s">
        <v>3929</v>
      </c>
      <c r="AB775" s="2">
        <v>0.68899999999999995</v>
      </c>
      <c r="AC775" s="12">
        <v>769</v>
      </c>
      <c r="AF775" s="15" t="s">
        <v>1285</v>
      </c>
      <c r="AG775" s="2">
        <v>-0.47499999999999998</v>
      </c>
      <c r="AH775" s="15" t="s">
        <v>1668</v>
      </c>
      <c r="AI775" s="2">
        <v>0.68200000000000005</v>
      </c>
    </row>
    <row r="776" spans="1:35" x14ac:dyDescent="0.25">
      <c r="A776" s="12">
        <v>770</v>
      </c>
      <c r="B776" s="15"/>
      <c r="D776" s="15" t="s">
        <v>1708</v>
      </c>
      <c r="E776" s="2">
        <v>-0.39800000000000002</v>
      </c>
      <c r="F776" s="15" t="s">
        <v>1709</v>
      </c>
      <c r="G776" s="2">
        <v>0.48299999999999998</v>
      </c>
      <c r="H776" s="12">
        <v>770</v>
      </c>
      <c r="K776" s="15" t="s">
        <v>1973</v>
      </c>
      <c r="L776" s="2">
        <v>-0.34899999999999998</v>
      </c>
      <c r="M776" s="15" t="s">
        <v>3077</v>
      </c>
      <c r="N776" s="2">
        <v>0.40200000000000002</v>
      </c>
      <c r="O776" s="12">
        <v>770</v>
      </c>
      <c r="R776" s="15" t="s">
        <v>1780</v>
      </c>
      <c r="S776" s="2">
        <v>-0.433</v>
      </c>
      <c r="T776" s="15" t="s">
        <v>309</v>
      </c>
      <c r="U776" s="2">
        <v>0.58199999999999996</v>
      </c>
      <c r="V776" s="12">
        <v>770</v>
      </c>
      <c r="Y776" s="15" t="s">
        <v>1606</v>
      </c>
      <c r="Z776" s="2">
        <v>-0.52800000000000002</v>
      </c>
      <c r="AA776" s="15" t="s">
        <v>1342</v>
      </c>
      <c r="AB776" s="2">
        <v>0.68799999999999994</v>
      </c>
      <c r="AC776" s="12">
        <v>770</v>
      </c>
      <c r="AF776" s="15" t="s">
        <v>1251</v>
      </c>
      <c r="AG776" s="2">
        <v>-0.47799999999999998</v>
      </c>
      <c r="AH776" s="15" t="s">
        <v>2646</v>
      </c>
      <c r="AI776" s="2">
        <v>0.68200000000000005</v>
      </c>
    </row>
    <row r="777" spans="1:35" x14ac:dyDescent="0.25">
      <c r="A777" s="12">
        <v>771</v>
      </c>
      <c r="B777" s="15"/>
      <c r="D777" s="15" t="s">
        <v>1710</v>
      </c>
      <c r="E777" s="2">
        <v>-0.39900000000000002</v>
      </c>
      <c r="F777" s="15" t="s">
        <v>1711</v>
      </c>
      <c r="G777" s="2">
        <v>0.48199999999999998</v>
      </c>
      <c r="H777" s="12">
        <v>771</v>
      </c>
      <c r="K777" s="15" t="s">
        <v>1449</v>
      </c>
      <c r="L777" s="2">
        <v>-0.35199999999999998</v>
      </c>
      <c r="M777" s="15" t="s">
        <v>1409</v>
      </c>
      <c r="N777" s="2">
        <v>0.40100000000000002</v>
      </c>
      <c r="O777" s="12">
        <v>771</v>
      </c>
      <c r="R777" s="15" t="s">
        <v>1265</v>
      </c>
      <c r="S777" s="2">
        <v>-0.44</v>
      </c>
      <c r="T777" s="15" t="s">
        <v>2257</v>
      </c>
      <c r="U777" s="2">
        <v>0.58199999999999996</v>
      </c>
      <c r="V777" s="12">
        <v>771</v>
      </c>
      <c r="Y777" s="15" t="s">
        <v>1738</v>
      </c>
      <c r="Z777" s="2">
        <v>-0.53100000000000003</v>
      </c>
      <c r="AA777" s="15" t="s">
        <v>985</v>
      </c>
      <c r="AB777" s="2">
        <v>0.68300000000000005</v>
      </c>
      <c r="AC777" s="12">
        <v>771</v>
      </c>
      <c r="AF777" s="15" t="s">
        <v>1088</v>
      </c>
      <c r="AG777" s="2">
        <v>-0.47899999999999998</v>
      </c>
      <c r="AH777" s="15" t="s">
        <v>2672</v>
      </c>
      <c r="AI777" s="2">
        <v>0.68200000000000005</v>
      </c>
    </row>
    <row r="778" spans="1:35" x14ac:dyDescent="0.25">
      <c r="A778" s="12">
        <v>772</v>
      </c>
      <c r="B778" s="15"/>
      <c r="D778" s="15" t="s">
        <v>1712</v>
      </c>
      <c r="E778" s="2">
        <v>-0.40200000000000002</v>
      </c>
      <c r="F778" s="15" t="s">
        <v>1713</v>
      </c>
      <c r="G778" s="2">
        <v>0.48199999999999998</v>
      </c>
      <c r="H778" s="12">
        <v>772</v>
      </c>
      <c r="K778" s="15" t="s">
        <v>1859</v>
      </c>
      <c r="L778" s="2">
        <v>-0.35399999999999998</v>
      </c>
      <c r="M778" s="15" t="s">
        <v>1611</v>
      </c>
      <c r="N778" s="2">
        <v>0.40100000000000002</v>
      </c>
      <c r="O778" s="12">
        <v>772</v>
      </c>
      <c r="R778" s="15" t="s">
        <v>1115</v>
      </c>
      <c r="S778" s="2">
        <v>-0.442</v>
      </c>
      <c r="T778" s="15" t="s">
        <v>2276</v>
      </c>
      <c r="U778" s="2">
        <v>0.58199999999999996</v>
      </c>
      <c r="V778" s="12">
        <v>772</v>
      </c>
      <c r="Y778" s="15" t="s">
        <v>861</v>
      </c>
      <c r="Z778" s="2">
        <v>-0.53900000000000003</v>
      </c>
      <c r="AA778" s="15" t="s">
        <v>1015</v>
      </c>
      <c r="AB778" s="2">
        <v>0.68300000000000005</v>
      </c>
      <c r="AC778" s="12">
        <v>772</v>
      </c>
      <c r="AF778" s="15" t="s">
        <v>1348</v>
      </c>
      <c r="AG778" s="2">
        <v>-0.47899999999999998</v>
      </c>
      <c r="AH778" s="15" t="s">
        <v>481</v>
      </c>
      <c r="AI778" s="2">
        <v>0.68100000000000005</v>
      </c>
    </row>
    <row r="779" spans="1:35" x14ac:dyDescent="0.25">
      <c r="A779" s="12">
        <v>773</v>
      </c>
      <c r="B779" s="15"/>
      <c r="D779" s="15" t="s">
        <v>1714</v>
      </c>
      <c r="E779" s="2">
        <v>-0.40200000000000002</v>
      </c>
      <c r="F779" s="15" t="s">
        <v>1715</v>
      </c>
      <c r="G779" s="2">
        <v>0.48</v>
      </c>
      <c r="H779" s="12">
        <v>773</v>
      </c>
      <c r="K779" s="15" t="s">
        <v>41</v>
      </c>
      <c r="L779" s="2">
        <v>-0.35799999999999998</v>
      </c>
      <c r="M779" s="15" t="s">
        <v>2238</v>
      </c>
      <c r="N779" s="2">
        <v>0.40100000000000002</v>
      </c>
      <c r="O779" s="12">
        <v>773</v>
      </c>
      <c r="R779" s="15" t="s">
        <v>1251</v>
      </c>
      <c r="S779" s="2">
        <v>-0.44400000000000001</v>
      </c>
      <c r="T779" s="15" t="s">
        <v>4116</v>
      </c>
      <c r="U779" s="2">
        <v>0.58199999999999996</v>
      </c>
      <c r="V779" s="12">
        <v>773</v>
      </c>
      <c r="Y779" s="15" t="s">
        <v>1004</v>
      </c>
      <c r="Z779" s="2">
        <v>-0.53900000000000003</v>
      </c>
      <c r="AA779" s="15" t="s">
        <v>3105</v>
      </c>
      <c r="AB779" s="2">
        <v>0.68300000000000005</v>
      </c>
      <c r="AC779" s="12">
        <v>773</v>
      </c>
      <c r="AF779" s="15" t="s">
        <v>1624</v>
      </c>
      <c r="AG779" s="2">
        <v>-0.48</v>
      </c>
      <c r="AH779" s="15" t="s">
        <v>1055</v>
      </c>
      <c r="AI779" s="2">
        <v>0.68100000000000005</v>
      </c>
    </row>
    <row r="780" spans="1:35" x14ac:dyDescent="0.25">
      <c r="A780" s="12">
        <v>774</v>
      </c>
      <c r="B780" s="15"/>
      <c r="D780" s="15" t="s">
        <v>1716</v>
      </c>
      <c r="E780" s="2">
        <v>-0.40300000000000002</v>
      </c>
      <c r="F780" s="15" t="s">
        <v>1717</v>
      </c>
      <c r="G780" s="2">
        <v>0.47899999999999998</v>
      </c>
      <c r="H780" s="12">
        <v>774</v>
      </c>
      <c r="K780" s="15" t="s">
        <v>1283</v>
      </c>
      <c r="L780" s="2">
        <v>-0.36099999999999999</v>
      </c>
      <c r="M780" s="15" t="s">
        <v>2626</v>
      </c>
      <c r="N780" s="2">
        <v>0.40100000000000002</v>
      </c>
      <c r="O780" s="12">
        <v>774</v>
      </c>
      <c r="R780" s="15" t="s">
        <v>1767</v>
      </c>
      <c r="S780" s="2">
        <v>-0.45200000000000001</v>
      </c>
      <c r="T780" s="15" t="s">
        <v>2413</v>
      </c>
      <c r="U780" s="2">
        <v>0.57999999999999996</v>
      </c>
      <c r="V780" s="12">
        <v>774</v>
      </c>
      <c r="Y780" s="15" t="s">
        <v>1345</v>
      </c>
      <c r="Z780" s="2">
        <v>-0.54400000000000004</v>
      </c>
      <c r="AA780" s="15" t="s">
        <v>2700</v>
      </c>
      <c r="AB780" s="2">
        <v>0.68200000000000005</v>
      </c>
      <c r="AC780" s="12">
        <v>774</v>
      </c>
      <c r="AF780" s="15" t="s">
        <v>817</v>
      </c>
      <c r="AG780" s="2">
        <v>-0.48699999999999999</v>
      </c>
      <c r="AH780" s="15" t="s">
        <v>2030</v>
      </c>
      <c r="AI780" s="2">
        <v>0.68100000000000005</v>
      </c>
    </row>
    <row r="781" spans="1:35" x14ac:dyDescent="0.25">
      <c r="A781" s="12">
        <v>775</v>
      </c>
      <c r="B781" s="15"/>
      <c r="D781" s="15" t="s">
        <v>1718</v>
      </c>
      <c r="E781" s="2">
        <v>-0.40400000000000003</v>
      </c>
      <c r="F781" s="15" t="s">
        <v>1719</v>
      </c>
      <c r="G781" s="2">
        <v>0.47699999999999998</v>
      </c>
      <c r="H781" s="12">
        <v>775</v>
      </c>
      <c r="K781" s="15" t="s">
        <v>1871</v>
      </c>
      <c r="L781" s="2">
        <v>-0.36099999999999999</v>
      </c>
      <c r="M781" s="15" t="s">
        <v>3613</v>
      </c>
      <c r="N781" s="2">
        <v>0.40100000000000002</v>
      </c>
      <c r="O781" s="12">
        <v>775</v>
      </c>
      <c r="R781" s="15" t="s">
        <v>1745</v>
      </c>
      <c r="S781" s="2">
        <v>-0.45500000000000002</v>
      </c>
      <c r="T781" s="15" t="s">
        <v>4000</v>
      </c>
      <c r="U781" s="2">
        <v>0.57999999999999996</v>
      </c>
      <c r="V781" s="12">
        <v>775</v>
      </c>
      <c r="Y781" s="15" t="s">
        <v>1493</v>
      </c>
      <c r="Z781" s="2">
        <v>-0.54500000000000004</v>
      </c>
      <c r="AA781" s="15" t="s">
        <v>3356</v>
      </c>
      <c r="AB781" s="2">
        <v>0.68200000000000005</v>
      </c>
      <c r="AC781" s="12">
        <v>775</v>
      </c>
      <c r="AF781" s="15" t="s">
        <v>1995</v>
      </c>
      <c r="AG781" s="2">
        <v>-0.49</v>
      </c>
      <c r="AH781" s="15" t="s">
        <v>2779</v>
      </c>
      <c r="AI781" s="2">
        <v>0.68100000000000005</v>
      </c>
    </row>
    <row r="782" spans="1:35" x14ac:dyDescent="0.25">
      <c r="A782" s="12">
        <v>776</v>
      </c>
      <c r="B782" s="15"/>
      <c r="D782" s="15" t="s">
        <v>1720</v>
      </c>
      <c r="E782" s="2">
        <v>-0.40400000000000003</v>
      </c>
      <c r="F782" s="15" t="s">
        <v>1721</v>
      </c>
      <c r="G782" s="2">
        <v>0.47699999999999998</v>
      </c>
      <c r="H782" s="12">
        <v>776</v>
      </c>
      <c r="K782" s="15" t="s">
        <v>1905</v>
      </c>
      <c r="L782" s="2">
        <v>-0.36099999999999999</v>
      </c>
      <c r="M782" s="15" t="s">
        <v>1007</v>
      </c>
      <c r="N782" s="2">
        <v>0.4</v>
      </c>
      <c r="O782" s="12">
        <v>776</v>
      </c>
      <c r="R782" s="15" t="s">
        <v>1193</v>
      </c>
      <c r="S782" s="2">
        <v>-0.45800000000000002</v>
      </c>
      <c r="T782" s="15" t="s">
        <v>2526</v>
      </c>
      <c r="U782" s="2">
        <v>0.57899999999999996</v>
      </c>
      <c r="V782" s="12">
        <v>776</v>
      </c>
      <c r="Y782" s="15" t="s">
        <v>1149</v>
      </c>
      <c r="Z782" s="2">
        <v>-0.55300000000000005</v>
      </c>
      <c r="AA782" s="15" t="s">
        <v>939</v>
      </c>
      <c r="AB782" s="2">
        <v>0.68100000000000005</v>
      </c>
      <c r="AC782" s="12">
        <v>776</v>
      </c>
      <c r="AF782" s="15" t="s">
        <v>882</v>
      </c>
      <c r="AG782" s="2">
        <v>-0.495</v>
      </c>
      <c r="AH782" s="15" t="s">
        <v>4752</v>
      </c>
      <c r="AI782" s="2">
        <v>0.68</v>
      </c>
    </row>
    <row r="783" spans="1:35" x14ac:dyDescent="0.25">
      <c r="A783" s="12">
        <v>777</v>
      </c>
      <c r="B783" s="15"/>
      <c r="D783" s="15" t="s">
        <v>1722</v>
      </c>
      <c r="E783" s="2">
        <v>-0.40899999999999997</v>
      </c>
      <c r="F783" s="15" t="s">
        <v>1723</v>
      </c>
      <c r="G783" s="2">
        <v>0.47699999999999998</v>
      </c>
      <c r="H783" s="12">
        <v>777</v>
      </c>
      <c r="K783" s="15" t="s">
        <v>2065</v>
      </c>
      <c r="L783" s="2">
        <v>-0.36099999999999999</v>
      </c>
      <c r="M783" s="15" t="s">
        <v>2820</v>
      </c>
      <c r="N783" s="2">
        <v>0.4</v>
      </c>
      <c r="O783" s="12">
        <v>777</v>
      </c>
      <c r="R783" s="15" t="s">
        <v>1602</v>
      </c>
      <c r="S783" s="2">
        <v>-0.45900000000000002</v>
      </c>
      <c r="T783" s="15" t="s">
        <v>1988</v>
      </c>
      <c r="U783" s="2">
        <v>0.57799999999999996</v>
      </c>
      <c r="V783" s="12">
        <v>777</v>
      </c>
      <c r="Y783" s="15" t="s">
        <v>1827</v>
      </c>
      <c r="Z783" s="2">
        <v>-0.55300000000000005</v>
      </c>
      <c r="AA783" s="15" t="s">
        <v>3760</v>
      </c>
      <c r="AB783" s="2">
        <v>0.68100000000000005</v>
      </c>
      <c r="AC783" s="12">
        <v>777</v>
      </c>
      <c r="AF783" s="15" t="s">
        <v>2141</v>
      </c>
      <c r="AG783" s="2">
        <v>-0.495</v>
      </c>
      <c r="AH783" s="15" t="s">
        <v>3173</v>
      </c>
      <c r="AI783" s="2">
        <v>0.67900000000000005</v>
      </c>
    </row>
    <row r="784" spans="1:35" x14ac:dyDescent="0.25">
      <c r="A784" s="12">
        <v>778</v>
      </c>
      <c r="B784" s="15"/>
      <c r="D784" s="15" t="s">
        <v>1724</v>
      </c>
      <c r="E784" s="2">
        <v>-0.41199999999999998</v>
      </c>
      <c r="F784" s="15" t="s">
        <v>1725</v>
      </c>
      <c r="G784" s="2">
        <v>0.47599999999999998</v>
      </c>
      <c r="H784" s="12">
        <v>778</v>
      </c>
      <c r="K784" s="15" t="s">
        <v>1149</v>
      </c>
      <c r="L784" s="2">
        <v>-0.36599999999999999</v>
      </c>
      <c r="M784" s="15" t="s">
        <v>2856</v>
      </c>
      <c r="N784" s="2">
        <v>0.4</v>
      </c>
      <c r="O784" s="12">
        <v>778</v>
      </c>
      <c r="R784" s="15" t="s">
        <v>837</v>
      </c>
      <c r="S784" s="2">
        <v>-0.46</v>
      </c>
      <c r="T784" s="15" t="s">
        <v>2897</v>
      </c>
      <c r="U784" s="2">
        <v>0.57799999999999996</v>
      </c>
      <c r="V784" s="12">
        <v>778</v>
      </c>
      <c r="Y784" s="15" t="s">
        <v>1602</v>
      </c>
      <c r="Z784" s="2">
        <v>-0.56000000000000005</v>
      </c>
      <c r="AA784" s="15" t="s">
        <v>3491</v>
      </c>
      <c r="AB784" s="2">
        <v>0.68</v>
      </c>
      <c r="AC784" s="12">
        <v>778</v>
      </c>
      <c r="AF784" s="15" t="s">
        <v>1449</v>
      </c>
      <c r="AG784" s="2">
        <v>-0.496</v>
      </c>
      <c r="AH784" s="15" t="s">
        <v>2598</v>
      </c>
      <c r="AI784" s="2">
        <v>0.67800000000000005</v>
      </c>
    </row>
    <row r="785" spans="1:35" x14ac:dyDescent="0.25">
      <c r="A785" s="12">
        <v>779</v>
      </c>
      <c r="B785" s="15"/>
      <c r="D785" s="15" t="s">
        <v>1726</v>
      </c>
      <c r="E785" s="2">
        <v>-0.41299999999999998</v>
      </c>
      <c r="F785" s="15" t="s">
        <v>1727</v>
      </c>
      <c r="G785" s="2">
        <v>0.47599999999999998</v>
      </c>
      <c r="H785" s="12">
        <v>779</v>
      </c>
      <c r="K785" s="15" t="s">
        <v>1517</v>
      </c>
      <c r="L785" s="2">
        <v>-0.36599999999999999</v>
      </c>
      <c r="M785" s="15" t="s">
        <v>3331</v>
      </c>
      <c r="N785" s="2">
        <v>0.4</v>
      </c>
      <c r="O785" s="12">
        <v>779</v>
      </c>
      <c r="R785" s="15" t="s">
        <v>1575</v>
      </c>
      <c r="S785" s="2">
        <v>-0.46100000000000002</v>
      </c>
      <c r="T785" s="15" t="s">
        <v>2984</v>
      </c>
      <c r="U785" s="2">
        <v>0.57799999999999996</v>
      </c>
      <c r="V785" s="12">
        <v>779</v>
      </c>
      <c r="Y785" s="15" t="s">
        <v>1791</v>
      </c>
      <c r="Z785" s="2">
        <v>-0.57499999999999996</v>
      </c>
      <c r="AA785" s="15" t="s">
        <v>1640</v>
      </c>
      <c r="AB785" s="2">
        <v>0.67900000000000005</v>
      </c>
      <c r="AC785" s="12">
        <v>779</v>
      </c>
      <c r="AF785" s="15" t="s">
        <v>1571</v>
      </c>
      <c r="AG785" s="2">
        <v>-0.496</v>
      </c>
      <c r="AH785" s="15" t="s">
        <v>2563</v>
      </c>
      <c r="AI785" s="2">
        <v>0.67700000000000005</v>
      </c>
    </row>
    <row r="786" spans="1:35" x14ac:dyDescent="0.25">
      <c r="A786" s="12">
        <v>780</v>
      </c>
      <c r="B786" s="15"/>
      <c r="D786" s="15" t="s">
        <v>1728</v>
      </c>
      <c r="E786" s="2">
        <v>-0.41299999999999998</v>
      </c>
      <c r="F786" s="15" t="s">
        <v>1729</v>
      </c>
      <c r="G786" s="2">
        <v>0.47499999999999998</v>
      </c>
      <c r="H786" s="12">
        <v>780</v>
      </c>
      <c r="K786" s="15" t="s">
        <v>558</v>
      </c>
      <c r="L786" s="2">
        <v>-0.36799999999999999</v>
      </c>
      <c r="M786" s="15" t="s">
        <v>2381</v>
      </c>
      <c r="N786" s="2">
        <v>0.39900000000000002</v>
      </c>
      <c r="O786" s="12">
        <v>780</v>
      </c>
      <c r="R786" s="15" t="s">
        <v>1249</v>
      </c>
      <c r="S786" s="2">
        <v>-0.46600000000000003</v>
      </c>
      <c r="T786" s="15" t="s">
        <v>3172</v>
      </c>
      <c r="U786" s="2">
        <v>0.57699999999999996</v>
      </c>
      <c r="V786" s="12">
        <v>780</v>
      </c>
      <c r="Y786" s="15" t="s">
        <v>297</v>
      </c>
      <c r="Z786" s="2">
        <v>-0.57899999999999996</v>
      </c>
      <c r="AA786" s="15" t="s">
        <v>1679</v>
      </c>
      <c r="AB786" s="2">
        <v>0.67600000000000005</v>
      </c>
      <c r="AC786" s="12">
        <v>780</v>
      </c>
      <c r="AF786" s="15" t="s">
        <v>1776</v>
      </c>
      <c r="AG786" s="2">
        <v>-0.503</v>
      </c>
      <c r="AH786" s="15" t="s">
        <v>3284</v>
      </c>
      <c r="AI786" s="2">
        <v>0.67700000000000005</v>
      </c>
    </row>
    <row r="787" spans="1:35" x14ac:dyDescent="0.25">
      <c r="A787" s="12">
        <v>781</v>
      </c>
      <c r="B787" s="15"/>
      <c r="D787" s="15" t="s">
        <v>1730</v>
      </c>
      <c r="E787" s="2">
        <v>-0.42</v>
      </c>
      <c r="F787" s="15" t="s">
        <v>1731</v>
      </c>
      <c r="G787" s="2">
        <v>0.47499999999999998</v>
      </c>
      <c r="H787" s="12">
        <v>781</v>
      </c>
      <c r="K787" s="15" t="s">
        <v>1923</v>
      </c>
      <c r="L787" s="2">
        <v>-0.36799999999999999</v>
      </c>
      <c r="M787" s="15" t="s">
        <v>2240</v>
      </c>
      <c r="N787" s="2">
        <v>0.39800000000000002</v>
      </c>
      <c r="O787" s="12">
        <v>781</v>
      </c>
      <c r="R787" s="15" t="s">
        <v>1651</v>
      </c>
      <c r="S787" s="2">
        <v>-0.47599999999999998</v>
      </c>
      <c r="T787" s="15" t="s">
        <v>3889</v>
      </c>
      <c r="U787" s="2">
        <v>0.57699999999999996</v>
      </c>
      <c r="V787" s="12">
        <v>781</v>
      </c>
      <c r="Y787" s="15" t="s">
        <v>1669</v>
      </c>
      <c r="Z787" s="2">
        <v>-0.58399999999999996</v>
      </c>
      <c r="AA787" s="15" t="s">
        <v>2641</v>
      </c>
      <c r="AB787" s="2">
        <v>0.67400000000000004</v>
      </c>
      <c r="AC787" s="12">
        <v>781</v>
      </c>
      <c r="AF787" s="15" t="s">
        <v>1503</v>
      </c>
      <c r="AG787" s="2">
        <v>-0.504</v>
      </c>
      <c r="AH787" s="15" t="s">
        <v>4742</v>
      </c>
      <c r="AI787" s="2">
        <v>0.67600000000000005</v>
      </c>
    </row>
    <row r="788" spans="1:35" x14ac:dyDescent="0.25">
      <c r="A788" s="12">
        <v>782</v>
      </c>
      <c r="B788" s="15"/>
      <c r="D788" s="15" t="s">
        <v>1732</v>
      </c>
      <c r="E788" s="2">
        <v>-0.42199999999999999</v>
      </c>
      <c r="F788" s="15" t="s">
        <v>1733</v>
      </c>
      <c r="G788" s="2">
        <v>0.47399999999999998</v>
      </c>
      <c r="H788" s="12">
        <v>782</v>
      </c>
      <c r="K788" s="15" t="s">
        <v>564</v>
      </c>
      <c r="L788" s="2">
        <v>-0.376</v>
      </c>
      <c r="M788" s="15" t="s">
        <v>2425</v>
      </c>
      <c r="N788" s="2">
        <v>0.39800000000000002</v>
      </c>
      <c r="O788" s="12">
        <v>782</v>
      </c>
      <c r="R788" s="15" t="s">
        <v>1121</v>
      </c>
      <c r="S788" s="2">
        <v>-0.47699999999999998</v>
      </c>
      <c r="T788" s="15" t="s">
        <v>975</v>
      </c>
      <c r="U788" s="2">
        <v>0.57499999999999996</v>
      </c>
      <c r="V788" s="12">
        <v>782</v>
      </c>
      <c r="Y788" s="15" t="s">
        <v>1790</v>
      </c>
      <c r="Z788" s="2">
        <v>-0.58499999999999996</v>
      </c>
      <c r="AA788" s="15" t="s">
        <v>4152</v>
      </c>
      <c r="AB788" s="2">
        <v>0.67300000000000004</v>
      </c>
      <c r="AC788" s="12">
        <v>782</v>
      </c>
      <c r="AF788" s="15" t="s">
        <v>1569</v>
      </c>
      <c r="AG788" s="2">
        <v>-0.50700000000000001</v>
      </c>
      <c r="AH788" s="15" t="s">
        <v>2276</v>
      </c>
      <c r="AI788" s="2">
        <v>0.67500000000000004</v>
      </c>
    </row>
    <row r="789" spans="1:35" x14ac:dyDescent="0.25">
      <c r="A789" s="12">
        <v>783</v>
      </c>
      <c r="B789" s="15"/>
      <c r="D789" s="15" t="s">
        <v>1734</v>
      </c>
      <c r="E789" s="2">
        <v>-0.42299999999999999</v>
      </c>
      <c r="F789" s="15" t="s">
        <v>1735</v>
      </c>
      <c r="G789" s="2">
        <v>0.47299999999999998</v>
      </c>
      <c r="H789" s="12">
        <v>783</v>
      </c>
      <c r="K789" s="15" t="s">
        <v>29</v>
      </c>
      <c r="L789" s="2">
        <v>-0.376</v>
      </c>
      <c r="M789" s="15" t="s">
        <v>2638</v>
      </c>
      <c r="N789" s="2">
        <v>0.39800000000000002</v>
      </c>
      <c r="O789" s="12">
        <v>783</v>
      </c>
      <c r="R789" s="15" t="s">
        <v>433</v>
      </c>
      <c r="S789" s="2">
        <v>-0.47799999999999998</v>
      </c>
      <c r="T789" s="15" t="s">
        <v>1715</v>
      </c>
      <c r="U789" s="2">
        <v>0.57499999999999996</v>
      </c>
      <c r="V789" s="12">
        <v>783</v>
      </c>
      <c r="Y789" s="15" t="s">
        <v>1741</v>
      </c>
      <c r="Z789" s="2">
        <v>-0.58699999999999997</v>
      </c>
      <c r="AA789" s="15" t="s">
        <v>2473</v>
      </c>
      <c r="AB789" s="2">
        <v>0.67100000000000004</v>
      </c>
      <c r="AC789" s="12">
        <v>783</v>
      </c>
      <c r="AF789" s="15" t="s">
        <v>1935</v>
      </c>
      <c r="AG789" s="2">
        <v>-0.50900000000000001</v>
      </c>
      <c r="AH789" s="15" t="s">
        <v>3026</v>
      </c>
      <c r="AI789" s="2">
        <v>0.67500000000000004</v>
      </c>
    </row>
    <row r="790" spans="1:35" x14ac:dyDescent="0.25">
      <c r="A790" s="12">
        <v>784</v>
      </c>
      <c r="B790" s="15"/>
      <c r="D790" s="15" t="s">
        <v>1736</v>
      </c>
      <c r="E790" s="2">
        <v>-0.435</v>
      </c>
      <c r="F790" s="15" t="s">
        <v>1737</v>
      </c>
      <c r="G790" s="2">
        <v>0.47299999999999998</v>
      </c>
      <c r="H790" s="12">
        <v>784</v>
      </c>
      <c r="K790" s="15" t="s">
        <v>50</v>
      </c>
      <c r="L790" s="2">
        <v>-0.378</v>
      </c>
      <c r="M790" s="15" t="s">
        <v>2936</v>
      </c>
      <c r="N790" s="2">
        <v>0.39800000000000002</v>
      </c>
      <c r="O790" s="12">
        <v>784</v>
      </c>
      <c r="R790" s="15" t="s">
        <v>1917</v>
      </c>
      <c r="S790" s="2">
        <v>-0.48</v>
      </c>
      <c r="T790" s="15" t="s">
        <v>2438</v>
      </c>
      <c r="U790" s="2">
        <v>0.57399999999999995</v>
      </c>
      <c r="V790" s="12">
        <v>784</v>
      </c>
      <c r="Y790" s="15" t="s">
        <v>1815</v>
      </c>
      <c r="Z790" s="2">
        <v>-0.58699999999999997</v>
      </c>
      <c r="AA790" s="15" t="s">
        <v>3317</v>
      </c>
      <c r="AB790" s="2">
        <v>0.67</v>
      </c>
      <c r="AC790" s="12">
        <v>784</v>
      </c>
      <c r="AF790" s="15" t="s">
        <v>1929</v>
      </c>
      <c r="AG790" s="2">
        <v>-0.51200000000000001</v>
      </c>
      <c r="AH790" s="15" t="s">
        <v>1729</v>
      </c>
      <c r="AI790" s="2">
        <v>0.67300000000000004</v>
      </c>
    </row>
    <row r="791" spans="1:35" x14ac:dyDescent="0.25">
      <c r="A791" s="12">
        <v>785</v>
      </c>
      <c r="B791" s="15"/>
      <c r="D791" s="15" t="s">
        <v>1738</v>
      </c>
      <c r="E791" s="2">
        <v>-0.437</v>
      </c>
      <c r="F791" s="15" t="s">
        <v>1739</v>
      </c>
      <c r="G791" s="2">
        <v>0.47199999999999998</v>
      </c>
      <c r="H791" s="12">
        <v>785</v>
      </c>
      <c r="K791" s="15" t="s">
        <v>1774</v>
      </c>
      <c r="L791" s="2">
        <v>-0.379</v>
      </c>
      <c r="M791" s="15" t="s">
        <v>2986</v>
      </c>
      <c r="N791" s="2">
        <v>0.39800000000000002</v>
      </c>
      <c r="O791" s="12">
        <v>785</v>
      </c>
      <c r="R791" s="15" t="s">
        <v>913</v>
      </c>
      <c r="S791" s="2">
        <v>-0.48299999999999998</v>
      </c>
      <c r="T791" s="15" t="s">
        <v>3255</v>
      </c>
      <c r="U791" s="2">
        <v>0.57399999999999995</v>
      </c>
      <c r="V791" s="12">
        <v>785</v>
      </c>
      <c r="Y791" s="15" t="s">
        <v>1803</v>
      </c>
      <c r="Z791" s="2">
        <v>-0.59799999999999998</v>
      </c>
      <c r="AA791" s="15" t="s">
        <v>5330</v>
      </c>
      <c r="AB791" s="2">
        <v>0.66900000000000004</v>
      </c>
      <c r="AC791" s="12">
        <v>785</v>
      </c>
      <c r="AF791" s="15" t="s">
        <v>1953</v>
      </c>
      <c r="AG791" s="2">
        <v>-0.51200000000000001</v>
      </c>
      <c r="AH791" s="15" t="s">
        <v>1138</v>
      </c>
      <c r="AI791" s="2">
        <v>0.67200000000000004</v>
      </c>
    </row>
    <row r="792" spans="1:35" x14ac:dyDescent="0.25">
      <c r="A792" s="12">
        <v>786</v>
      </c>
      <c r="B792" s="15"/>
      <c r="D792" s="15" t="s">
        <v>115</v>
      </c>
      <c r="E792" s="2">
        <v>-0.44</v>
      </c>
      <c r="F792" s="15" t="s">
        <v>1740</v>
      </c>
      <c r="G792" s="2">
        <v>0.47199999999999998</v>
      </c>
      <c r="H792" s="12">
        <v>786</v>
      </c>
      <c r="K792" s="15" t="s">
        <v>1223</v>
      </c>
      <c r="L792" s="2">
        <v>-0.38100000000000001</v>
      </c>
      <c r="M792" s="15" t="s">
        <v>912</v>
      </c>
      <c r="N792" s="2">
        <v>0.39700000000000002</v>
      </c>
      <c r="O792" s="12">
        <v>786</v>
      </c>
      <c r="R792" s="15" t="s">
        <v>1088</v>
      </c>
      <c r="S792" s="2">
        <v>-0.48399999999999999</v>
      </c>
      <c r="T792" s="15" t="s">
        <v>3996</v>
      </c>
      <c r="U792" s="2">
        <v>0.57399999999999995</v>
      </c>
      <c r="V792" s="12">
        <v>786</v>
      </c>
      <c r="Y792" s="15" t="s">
        <v>629</v>
      </c>
      <c r="Z792" s="2">
        <v>-0.6</v>
      </c>
      <c r="AA792" s="15" t="s">
        <v>2892</v>
      </c>
      <c r="AB792" s="2">
        <v>0.66900000000000004</v>
      </c>
      <c r="AC792" s="12">
        <v>786</v>
      </c>
      <c r="AF792" s="15" t="s">
        <v>1602</v>
      </c>
      <c r="AG792" s="2">
        <v>-0.51300000000000001</v>
      </c>
      <c r="AH792" s="15" t="s">
        <v>1739</v>
      </c>
      <c r="AI792" s="2">
        <v>0.67</v>
      </c>
    </row>
    <row r="793" spans="1:35" x14ac:dyDescent="0.25">
      <c r="A793" s="12">
        <v>787</v>
      </c>
      <c r="B793" s="15"/>
      <c r="D793" s="15" t="s">
        <v>1741</v>
      </c>
      <c r="E793" s="2">
        <v>-0.441</v>
      </c>
      <c r="F793" s="15" t="s">
        <v>1742</v>
      </c>
      <c r="G793" s="2">
        <v>0.46899999999999997</v>
      </c>
      <c r="H793" s="12">
        <v>787</v>
      </c>
      <c r="K793" s="15" t="s">
        <v>1598</v>
      </c>
      <c r="L793" s="2">
        <v>-0.38100000000000001</v>
      </c>
      <c r="M793" s="15" t="s">
        <v>2393</v>
      </c>
      <c r="N793" s="2">
        <v>0.39700000000000002</v>
      </c>
      <c r="O793" s="12">
        <v>787</v>
      </c>
      <c r="R793" s="15" t="s">
        <v>2141</v>
      </c>
      <c r="S793" s="2">
        <v>-0.48799999999999999</v>
      </c>
      <c r="T793" s="15" t="s">
        <v>1709</v>
      </c>
      <c r="U793" s="2">
        <v>0.57299999999999995</v>
      </c>
      <c r="V793" s="12">
        <v>787</v>
      </c>
      <c r="Y793" s="15" t="s">
        <v>763</v>
      </c>
      <c r="Z793" s="2">
        <v>-0.6</v>
      </c>
      <c r="AA793" s="15" t="s">
        <v>2420</v>
      </c>
      <c r="AB793" s="2">
        <v>0.66800000000000004</v>
      </c>
      <c r="AC793" s="12">
        <v>787</v>
      </c>
      <c r="AF793" s="15" t="s">
        <v>1614</v>
      </c>
      <c r="AG793" s="2">
        <v>-0.51500000000000001</v>
      </c>
      <c r="AH793" s="15" t="s">
        <v>1202</v>
      </c>
      <c r="AI793" s="2">
        <v>0.66900000000000004</v>
      </c>
    </row>
    <row r="794" spans="1:35" x14ac:dyDescent="0.25">
      <c r="A794" s="12">
        <v>788</v>
      </c>
      <c r="B794" s="15"/>
      <c r="D794" s="15" t="s">
        <v>1743</v>
      </c>
      <c r="E794" s="2">
        <v>-0.442</v>
      </c>
      <c r="F794" s="15" t="s">
        <v>1744</v>
      </c>
      <c r="G794" s="2">
        <v>0.46899999999999997</v>
      </c>
      <c r="H794" s="12">
        <v>788</v>
      </c>
      <c r="K794" s="15" t="s">
        <v>1018</v>
      </c>
      <c r="L794" s="2">
        <v>-0.38400000000000001</v>
      </c>
      <c r="M794" s="15" t="s">
        <v>4296</v>
      </c>
      <c r="N794" s="2">
        <v>0.39700000000000002</v>
      </c>
      <c r="O794" s="12">
        <v>788</v>
      </c>
      <c r="R794" s="15" t="s">
        <v>1571</v>
      </c>
      <c r="S794" s="2">
        <v>-0.48899999999999999</v>
      </c>
      <c r="T794" s="15" t="s">
        <v>1031</v>
      </c>
      <c r="U794" s="2">
        <v>0.57199999999999995</v>
      </c>
      <c r="V794" s="12">
        <v>788</v>
      </c>
      <c r="Y794" s="15" t="s">
        <v>722</v>
      </c>
      <c r="Z794" s="2">
        <v>-0.60799999999999998</v>
      </c>
      <c r="AA794" s="15" t="s">
        <v>3364</v>
      </c>
      <c r="AB794" s="2">
        <v>0.66800000000000004</v>
      </c>
      <c r="AC794" s="12">
        <v>788</v>
      </c>
      <c r="AF794" s="15" t="s">
        <v>1837</v>
      </c>
      <c r="AG794" s="2">
        <v>-0.51700000000000002</v>
      </c>
      <c r="AH794" s="15" t="s">
        <v>4101</v>
      </c>
      <c r="AI794" s="2">
        <v>0.66900000000000004</v>
      </c>
    </row>
    <row r="795" spans="1:35" x14ac:dyDescent="0.25">
      <c r="A795" s="12">
        <v>789</v>
      </c>
      <c r="B795" s="15"/>
      <c r="D795" s="15" t="s">
        <v>1745</v>
      </c>
      <c r="E795" s="2">
        <v>-0.44400000000000001</v>
      </c>
      <c r="F795" s="15" t="s">
        <v>1746</v>
      </c>
      <c r="G795" s="2">
        <v>0.46899999999999997</v>
      </c>
      <c r="H795" s="12">
        <v>789</v>
      </c>
      <c r="K795" s="15" t="s">
        <v>1368</v>
      </c>
      <c r="L795" s="2">
        <v>-0.38400000000000001</v>
      </c>
      <c r="M795" s="15" t="s">
        <v>320</v>
      </c>
      <c r="N795" s="2">
        <v>0.39600000000000002</v>
      </c>
      <c r="O795" s="12">
        <v>789</v>
      </c>
      <c r="R795" s="15" t="s">
        <v>1614</v>
      </c>
      <c r="S795" s="2">
        <v>-0.49</v>
      </c>
      <c r="T795" s="15" t="s">
        <v>694</v>
      </c>
      <c r="U795" s="2">
        <v>0.57099999999999995</v>
      </c>
      <c r="V795" s="12">
        <v>789</v>
      </c>
      <c r="Y795" s="15" t="s">
        <v>1107</v>
      </c>
      <c r="Z795" s="2">
        <v>-0.61299999999999999</v>
      </c>
      <c r="AA795" s="15" t="s">
        <v>931</v>
      </c>
      <c r="AB795" s="2">
        <v>0.66600000000000004</v>
      </c>
      <c r="AC795" s="12">
        <v>789</v>
      </c>
      <c r="AF795" s="15" t="s">
        <v>772</v>
      </c>
      <c r="AG795" s="2">
        <v>-0.52</v>
      </c>
      <c r="AH795" s="15" t="s">
        <v>955</v>
      </c>
      <c r="AI795" s="2">
        <v>0.66800000000000004</v>
      </c>
    </row>
    <row r="796" spans="1:35" x14ac:dyDescent="0.25">
      <c r="A796" s="12">
        <v>790</v>
      </c>
      <c r="B796" s="15"/>
      <c r="D796" s="15" t="s">
        <v>1747</v>
      </c>
      <c r="E796" s="2">
        <v>-0.44600000000000001</v>
      </c>
      <c r="F796" s="15" t="s">
        <v>1748</v>
      </c>
      <c r="G796" s="2">
        <v>0.46700000000000003</v>
      </c>
      <c r="H796" s="12">
        <v>790</v>
      </c>
      <c r="K796" s="15" t="s">
        <v>1579</v>
      </c>
      <c r="L796" s="2">
        <v>-0.38600000000000001</v>
      </c>
      <c r="M796" s="15" t="s">
        <v>2776</v>
      </c>
      <c r="N796" s="2">
        <v>0.39600000000000002</v>
      </c>
      <c r="O796" s="12">
        <v>790</v>
      </c>
      <c r="R796" s="15" t="s">
        <v>1382</v>
      </c>
      <c r="S796" s="2">
        <v>-0.49299999999999999</v>
      </c>
      <c r="T796" s="15" t="s">
        <v>4431</v>
      </c>
      <c r="U796" s="2">
        <v>0.57099999999999995</v>
      </c>
      <c r="V796" s="12">
        <v>790</v>
      </c>
      <c r="Y796" s="15" t="s">
        <v>1923</v>
      </c>
      <c r="Z796" s="2">
        <v>-0.61699999999999999</v>
      </c>
      <c r="AA796" s="15" t="s">
        <v>1387</v>
      </c>
      <c r="AB796" s="2">
        <v>0.66600000000000004</v>
      </c>
      <c r="AC796" s="12">
        <v>790</v>
      </c>
      <c r="AF796" s="15" t="s">
        <v>851</v>
      </c>
      <c r="AG796" s="2">
        <v>-0.53800000000000003</v>
      </c>
      <c r="AH796" s="15" t="s">
        <v>2921</v>
      </c>
      <c r="AI796" s="2">
        <v>0.66800000000000004</v>
      </c>
    </row>
    <row r="797" spans="1:35" x14ac:dyDescent="0.25">
      <c r="A797" s="12">
        <v>791</v>
      </c>
      <c r="B797" s="15"/>
      <c r="D797" s="15" t="s">
        <v>1749</v>
      </c>
      <c r="E797" s="2">
        <v>-0.44800000000000001</v>
      </c>
      <c r="F797" s="15" t="s">
        <v>1750</v>
      </c>
      <c r="G797" s="2">
        <v>0.46700000000000003</v>
      </c>
      <c r="H797" s="12">
        <v>791</v>
      </c>
      <c r="K797" s="15" t="s">
        <v>1835</v>
      </c>
      <c r="L797" s="2">
        <v>-0.38800000000000001</v>
      </c>
      <c r="M797" s="15" t="s">
        <v>4496</v>
      </c>
      <c r="N797" s="2">
        <v>0.39600000000000002</v>
      </c>
      <c r="O797" s="12">
        <v>791</v>
      </c>
      <c r="R797" s="15" t="s">
        <v>1139</v>
      </c>
      <c r="S797" s="2">
        <v>-0.49399999999999999</v>
      </c>
      <c r="T797" s="15" t="s">
        <v>2692</v>
      </c>
      <c r="U797" s="2">
        <v>0.56899999999999995</v>
      </c>
      <c r="V797" s="12">
        <v>791</v>
      </c>
      <c r="Y797" s="15" t="s">
        <v>1541</v>
      </c>
      <c r="Z797" s="2">
        <v>-0.621</v>
      </c>
      <c r="AA797" s="15" t="s">
        <v>4179</v>
      </c>
      <c r="AB797" s="2">
        <v>0.66600000000000004</v>
      </c>
      <c r="AC797" s="12">
        <v>791</v>
      </c>
      <c r="AF797" s="15" t="s">
        <v>1786</v>
      </c>
      <c r="AG797" s="2">
        <v>-0.53800000000000003</v>
      </c>
      <c r="AH797" s="15" t="s">
        <v>969</v>
      </c>
      <c r="AI797" s="2">
        <v>0.66700000000000004</v>
      </c>
    </row>
    <row r="798" spans="1:35" x14ac:dyDescent="0.25">
      <c r="A798" s="12">
        <v>792</v>
      </c>
      <c r="B798" s="15"/>
      <c r="D798" s="15" t="s">
        <v>1751</v>
      </c>
      <c r="E798" s="2">
        <v>-0.45</v>
      </c>
      <c r="F798" s="15" t="s">
        <v>1752</v>
      </c>
      <c r="G798" s="2">
        <v>0.46700000000000003</v>
      </c>
      <c r="H798" s="12">
        <v>792</v>
      </c>
      <c r="K798" s="15" t="s">
        <v>1827</v>
      </c>
      <c r="L798" s="2">
        <v>-0.38900000000000001</v>
      </c>
      <c r="M798" s="15" t="s">
        <v>1353</v>
      </c>
      <c r="N798" s="2">
        <v>0.39500000000000002</v>
      </c>
      <c r="O798" s="12">
        <v>792</v>
      </c>
      <c r="R798" s="15" t="s">
        <v>1897</v>
      </c>
      <c r="S798" s="2">
        <v>-0.498</v>
      </c>
      <c r="T798" s="15" t="s">
        <v>758</v>
      </c>
      <c r="U798" s="2">
        <v>0.56699999999999995</v>
      </c>
      <c r="V798" s="12">
        <v>792</v>
      </c>
      <c r="Y798" s="15" t="s">
        <v>1062</v>
      </c>
      <c r="Z798" s="2">
        <v>-0.622</v>
      </c>
      <c r="AA798" s="15" t="s">
        <v>636</v>
      </c>
      <c r="AB798" s="2">
        <v>0.66500000000000004</v>
      </c>
      <c r="AC798" s="12">
        <v>792</v>
      </c>
      <c r="AF798" s="15" t="s">
        <v>1333</v>
      </c>
      <c r="AG798" s="2">
        <v>-0.54</v>
      </c>
      <c r="AH798" s="15" t="s">
        <v>2134</v>
      </c>
      <c r="AI798" s="2">
        <v>0.66700000000000004</v>
      </c>
    </row>
    <row r="799" spans="1:35" x14ac:dyDescent="0.25">
      <c r="A799" s="12">
        <v>793</v>
      </c>
      <c r="B799" s="15"/>
      <c r="D799" s="15" t="s">
        <v>1753</v>
      </c>
      <c r="E799" s="2">
        <v>-0.45</v>
      </c>
      <c r="F799" s="15" t="s">
        <v>1754</v>
      </c>
      <c r="G799" s="2">
        <v>0.46600000000000003</v>
      </c>
      <c r="H799" s="12">
        <v>793</v>
      </c>
      <c r="K799" s="15" t="s">
        <v>2178</v>
      </c>
      <c r="L799" s="2">
        <v>-0.39300000000000002</v>
      </c>
      <c r="M799" s="15" t="s">
        <v>2447</v>
      </c>
      <c r="N799" s="2">
        <v>0.39500000000000002</v>
      </c>
      <c r="O799" s="12">
        <v>793</v>
      </c>
      <c r="R799" s="15" t="s">
        <v>1935</v>
      </c>
      <c r="S799" s="2">
        <v>-0.498</v>
      </c>
      <c r="T799" s="15" t="s">
        <v>1095</v>
      </c>
      <c r="U799" s="2">
        <v>0.56699999999999995</v>
      </c>
      <c r="V799" s="12">
        <v>793</v>
      </c>
      <c r="Y799" s="15" t="s">
        <v>927</v>
      </c>
      <c r="Z799" s="2">
        <v>-0.624</v>
      </c>
      <c r="AA799" s="15" t="s">
        <v>1095</v>
      </c>
      <c r="AB799" s="2">
        <v>0.66500000000000004</v>
      </c>
      <c r="AC799" s="12">
        <v>793</v>
      </c>
      <c r="AF799" s="15" t="s">
        <v>1531</v>
      </c>
      <c r="AG799" s="2">
        <v>-0.54100000000000004</v>
      </c>
      <c r="AH799" s="15" t="s">
        <v>2652</v>
      </c>
      <c r="AI799" s="2">
        <v>0.66600000000000004</v>
      </c>
    </row>
    <row r="800" spans="1:35" x14ac:dyDescent="0.25">
      <c r="A800" s="12">
        <v>794</v>
      </c>
      <c r="B800" s="15"/>
      <c r="D800" s="15" t="s">
        <v>1755</v>
      </c>
      <c r="E800" s="2">
        <v>-0.45</v>
      </c>
      <c r="F800" s="15" t="s">
        <v>1756</v>
      </c>
      <c r="G800" s="2">
        <v>0.46600000000000003</v>
      </c>
      <c r="H800" s="12">
        <v>794</v>
      </c>
      <c r="K800" s="15" t="s">
        <v>518</v>
      </c>
      <c r="L800" s="2">
        <v>-0.39500000000000002</v>
      </c>
      <c r="M800" s="15" t="s">
        <v>440</v>
      </c>
      <c r="N800" s="2">
        <v>0.39400000000000002</v>
      </c>
      <c r="O800" s="12">
        <v>794</v>
      </c>
      <c r="R800" s="15" t="s">
        <v>1895</v>
      </c>
      <c r="S800" s="2">
        <v>-0.5</v>
      </c>
      <c r="T800" s="15" t="s">
        <v>3278</v>
      </c>
      <c r="U800" s="2">
        <v>0.56699999999999995</v>
      </c>
      <c r="V800" s="12">
        <v>794</v>
      </c>
      <c r="Y800" s="15" t="s">
        <v>1215</v>
      </c>
      <c r="Z800" s="2">
        <v>-0.628</v>
      </c>
      <c r="AA800" s="15" t="s">
        <v>1812</v>
      </c>
      <c r="AB800" s="2">
        <v>0.66500000000000004</v>
      </c>
      <c r="AC800" s="12">
        <v>794</v>
      </c>
      <c r="AF800" s="15" t="s">
        <v>1852</v>
      </c>
      <c r="AG800" s="2">
        <v>-0.54100000000000004</v>
      </c>
      <c r="AH800" s="15" t="s">
        <v>2310</v>
      </c>
      <c r="AI800" s="2">
        <v>0.66500000000000004</v>
      </c>
    </row>
    <row r="801" spans="1:35" x14ac:dyDescent="0.25">
      <c r="A801" s="12">
        <v>795</v>
      </c>
      <c r="B801" s="15"/>
      <c r="D801" s="15" t="s">
        <v>1757</v>
      </c>
      <c r="E801" s="2">
        <v>-0.45</v>
      </c>
      <c r="F801" s="15" t="s">
        <v>1758</v>
      </c>
      <c r="G801" s="2">
        <v>0.46500000000000002</v>
      </c>
      <c r="H801" s="12">
        <v>795</v>
      </c>
      <c r="K801" s="15" t="s">
        <v>1879</v>
      </c>
      <c r="L801" s="2">
        <v>-0.39500000000000002</v>
      </c>
      <c r="M801" s="15" t="s">
        <v>2047</v>
      </c>
      <c r="N801" s="2">
        <v>0.39400000000000002</v>
      </c>
      <c r="O801" s="12">
        <v>795</v>
      </c>
      <c r="R801" s="15" t="s">
        <v>1563</v>
      </c>
      <c r="S801" s="2">
        <v>-0.501</v>
      </c>
      <c r="T801" s="15" t="s">
        <v>3922</v>
      </c>
      <c r="U801" s="2">
        <v>0.56699999999999995</v>
      </c>
      <c r="V801" s="12">
        <v>795</v>
      </c>
      <c r="Y801" s="15" t="s">
        <v>1875</v>
      </c>
      <c r="Z801" s="2">
        <v>-0.63100000000000001</v>
      </c>
      <c r="AA801" s="15" t="s">
        <v>2432</v>
      </c>
      <c r="AB801" s="2">
        <v>0.66200000000000003</v>
      </c>
      <c r="AC801" s="12">
        <v>795</v>
      </c>
      <c r="AF801" s="15" t="s">
        <v>648</v>
      </c>
      <c r="AG801" s="2">
        <v>-0.54200000000000004</v>
      </c>
      <c r="AH801" s="15" t="s">
        <v>3510</v>
      </c>
      <c r="AI801" s="2">
        <v>0.66500000000000004</v>
      </c>
    </row>
    <row r="802" spans="1:35" x14ac:dyDescent="0.25">
      <c r="A802" s="12">
        <v>796</v>
      </c>
      <c r="B802" s="15"/>
      <c r="D802" s="15" t="s">
        <v>1759</v>
      </c>
      <c r="E802" s="2">
        <v>-0.45</v>
      </c>
      <c r="F802" s="15" t="s">
        <v>1760</v>
      </c>
      <c r="G802" s="2">
        <v>0.46500000000000002</v>
      </c>
      <c r="H802" s="12">
        <v>796</v>
      </c>
      <c r="K802" s="15" t="s">
        <v>2050</v>
      </c>
      <c r="L802" s="2">
        <v>-0.39700000000000002</v>
      </c>
      <c r="M802" s="15" t="s">
        <v>1083</v>
      </c>
      <c r="N802" s="2">
        <v>0.39300000000000002</v>
      </c>
      <c r="O802" s="12">
        <v>796</v>
      </c>
      <c r="R802" s="15" t="s">
        <v>1674</v>
      </c>
      <c r="S802" s="2">
        <v>-0.501</v>
      </c>
      <c r="T802" s="15" t="s">
        <v>3577</v>
      </c>
      <c r="U802" s="2">
        <v>0.56399999999999995</v>
      </c>
      <c r="V802" s="12">
        <v>796</v>
      </c>
      <c r="Y802" s="15" t="s">
        <v>564</v>
      </c>
      <c r="Z802" s="2">
        <v>-0.63400000000000001</v>
      </c>
      <c r="AA802" s="15" t="s">
        <v>3286</v>
      </c>
      <c r="AB802" s="2">
        <v>0.66200000000000003</v>
      </c>
      <c r="AC802" s="12">
        <v>796</v>
      </c>
      <c r="AF802" s="15" t="s">
        <v>1584</v>
      </c>
      <c r="AG802" s="2">
        <v>-0.54400000000000004</v>
      </c>
      <c r="AH802" s="15" t="s">
        <v>3022</v>
      </c>
      <c r="AI802" s="2">
        <v>0.66400000000000003</v>
      </c>
    </row>
    <row r="803" spans="1:35" x14ac:dyDescent="0.25">
      <c r="A803" s="12">
        <v>797</v>
      </c>
      <c r="B803" s="15"/>
      <c r="D803" s="15" t="s">
        <v>1761</v>
      </c>
      <c r="E803" s="2">
        <v>-0.45100000000000001</v>
      </c>
      <c r="F803" s="15" t="s">
        <v>1762</v>
      </c>
      <c r="G803" s="2">
        <v>0.46500000000000002</v>
      </c>
      <c r="H803" s="12">
        <v>797</v>
      </c>
      <c r="K803" s="15" t="s">
        <v>1945</v>
      </c>
      <c r="L803" s="2">
        <v>-0.39800000000000002</v>
      </c>
      <c r="M803" s="15" t="s">
        <v>1240</v>
      </c>
      <c r="N803" s="2">
        <v>0.39300000000000002</v>
      </c>
      <c r="O803" s="12">
        <v>797</v>
      </c>
      <c r="R803" s="15" t="s">
        <v>1702</v>
      </c>
      <c r="S803" s="2">
        <v>-0.501</v>
      </c>
      <c r="T803" s="15" t="s">
        <v>3987</v>
      </c>
      <c r="U803" s="2">
        <v>0.56399999999999995</v>
      </c>
      <c r="V803" s="12">
        <v>797</v>
      </c>
      <c r="Y803" s="15" t="s">
        <v>1809</v>
      </c>
      <c r="Z803" s="2">
        <v>-0.63400000000000001</v>
      </c>
      <c r="AA803" s="15" t="s">
        <v>1748</v>
      </c>
      <c r="AB803" s="2">
        <v>0.66100000000000003</v>
      </c>
      <c r="AC803" s="12">
        <v>797</v>
      </c>
      <c r="AF803" s="15" t="s">
        <v>1790</v>
      </c>
      <c r="AG803" s="2">
        <v>-0.54500000000000004</v>
      </c>
      <c r="AH803" s="15" t="s">
        <v>879</v>
      </c>
      <c r="AI803" s="2">
        <v>0.66300000000000003</v>
      </c>
    </row>
    <row r="804" spans="1:35" x14ac:dyDescent="0.25">
      <c r="A804" s="12">
        <v>798</v>
      </c>
      <c r="B804" s="15"/>
      <c r="D804" s="15" t="s">
        <v>1763</v>
      </c>
      <c r="E804" s="2">
        <v>-0.45300000000000001</v>
      </c>
      <c r="F804" s="15" t="s">
        <v>1764</v>
      </c>
      <c r="G804" s="2">
        <v>0.46400000000000002</v>
      </c>
      <c r="H804" s="12">
        <v>798</v>
      </c>
      <c r="K804" s="15" t="s">
        <v>1221</v>
      </c>
      <c r="L804" s="2">
        <v>-0.4</v>
      </c>
      <c r="M804" s="15" t="s">
        <v>1705</v>
      </c>
      <c r="N804" s="2">
        <v>0.39300000000000002</v>
      </c>
      <c r="O804" s="12">
        <v>798</v>
      </c>
      <c r="R804" s="15" t="s">
        <v>1259</v>
      </c>
      <c r="S804" s="2">
        <v>-0.505</v>
      </c>
      <c r="T804" s="15" t="s">
        <v>4206</v>
      </c>
      <c r="U804" s="2">
        <v>0.56399999999999995</v>
      </c>
      <c r="V804" s="12">
        <v>798</v>
      </c>
      <c r="Y804" s="15" t="s">
        <v>1797</v>
      </c>
      <c r="Z804" s="2">
        <v>-0.63600000000000001</v>
      </c>
      <c r="AA804" s="15" t="s">
        <v>961</v>
      </c>
      <c r="AB804" s="2">
        <v>0.66</v>
      </c>
      <c r="AC804" s="12">
        <v>798</v>
      </c>
      <c r="AF804" s="15" t="s">
        <v>1404</v>
      </c>
      <c r="AG804" s="2">
        <v>-0.54600000000000004</v>
      </c>
      <c r="AH804" s="15" t="s">
        <v>2128</v>
      </c>
      <c r="AI804" s="2">
        <v>0.66300000000000003</v>
      </c>
    </row>
    <row r="805" spans="1:35" x14ac:dyDescent="0.25">
      <c r="A805" s="12">
        <v>799</v>
      </c>
      <c r="B805" s="15"/>
      <c r="D805" s="15" t="s">
        <v>1765</v>
      </c>
      <c r="E805" s="2">
        <v>-0.45600000000000002</v>
      </c>
      <c r="F805" s="15" t="s">
        <v>1766</v>
      </c>
      <c r="G805" s="2">
        <v>0.46400000000000002</v>
      </c>
      <c r="H805" s="12">
        <v>799</v>
      </c>
      <c r="K805" s="15" t="s">
        <v>1577</v>
      </c>
      <c r="L805" s="2">
        <v>-0.4</v>
      </c>
      <c r="M805" s="15" t="s">
        <v>2504</v>
      </c>
      <c r="N805" s="2">
        <v>0.39300000000000002</v>
      </c>
      <c r="O805" s="12">
        <v>799</v>
      </c>
      <c r="R805" s="15" t="s">
        <v>672</v>
      </c>
      <c r="S805" s="2">
        <v>-0.50600000000000001</v>
      </c>
      <c r="T805" s="15" t="s">
        <v>1244</v>
      </c>
      <c r="U805" s="2">
        <v>0.56299999999999994</v>
      </c>
      <c r="V805" s="12">
        <v>799</v>
      </c>
      <c r="Y805" s="15" t="s">
        <v>259</v>
      </c>
      <c r="Z805" s="2">
        <v>-0.63700000000000001</v>
      </c>
      <c r="AA805" s="15" t="s">
        <v>1204</v>
      </c>
      <c r="AB805" s="2">
        <v>0.66</v>
      </c>
      <c r="AC805" s="12">
        <v>799</v>
      </c>
      <c r="AF805" s="15" t="s">
        <v>1795</v>
      </c>
      <c r="AG805" s="2">
        <v>-0.54600000000000004</v>
      </c>
      <c r="AH805" s="15" t="s">
        <v>2845</v>
      </c>
      <c r="AI805" s="2">
        <v>0.66300000000000003</v>
      </c>
    </row>
    <row r="806" spans="1:35" x14ac:dyDescent="0.25">
      <c r="A806" s="12">
        <v>800</v>
      </c>
      <c r="B806" s="15"/>
      <c r="D806" s="15" t="s">
        <v>1767</v>
      </c>
      <c r="E806" s="2">
        <v>-0.45700000000000002</v>
      </c>
      <c r="F806" s="15" t="s">
        <v>1768</v>
      </c>
      <c r="G806" s="2">
        <v>0.46200000000000002</v>
      </c>
      <c r="H806" s="12">
        <v>800</v>
      </c>
      <c r="K806" s="15" t="s">
        <v>1315</v>
      </c>
      <c r="L806" s="2">
        <v>-0.40300000000000002</v>
      </c>
      <c r="M806" s="15" t="s">
        <v>2940</v>
      </c>
      <c r="N806" s="2">
        <v>0.39300000000000002</v>
      </c>
      <c r="O806" s="12">
        <v>800</v>
      </c>
      <c r="R806" s="15" t="s">
        <v>936</v>
      </c>
      <c r="S806" s="2">
        <v>-0.51100000000000001</v>
      </c>
      <c r="T806" s="15" t="s">
        <v>3065</v>
      </c>
      <c r="U806" s="2">
        <v>0.56100000000000005</v>
      </c>
      <c r="V806" s="12">
        <v>800</v>
      </c>
      <c r="Y806" s="15" t="s">
        <v>1693</v>
      </c>
      <c r="Z806" s="2">
        <v>-0.63900000000000001</v>
      </c>
      <c r="AA806" s="15" t="s">
        <v>2056</v>
      </c>
      <c r="AB806" s="2">
        <v>0.65900000000000003</v>
      </c>
      <c r="AC806" s="12">
        <v>800</v>
      </c>
      <c r="AF806" s="15" t="s">
        <v>2107</v>
      </c>
      <c r="AG806" s="2">
        <v>-0.54700000000000004</v>
      </c>
      <c r="AH806" s="15" t="s">
        <v>818</v>
      </c>
      <c r="AI806" s="2">
        <v>0.66200000000000003</v>
      </c>
    </row>
    <row r="807" spans="1:35" x14ac:dyDescent="0.25">
      <c r="A807" s="12">
        <v>801</v>
      </c>
      <c r="B807" s="15"/>
      <c r="D807" s="15" t="s">
        <v>1769</v>
      </c>
      <c r="E807" s="2">
        <v>-0.46400000000000002</v>
      </c>
      <c r="F807" s="15" t="s">
        <v>1770</v>
      </c>
      <c r="G807" s="2">
        <v>0.46200000000000002</v>
      </c>
      <c r="H807" s="12">
        <v>801</v>
      </c>
      <c r="K807" s="15" t="s">
        <v>1883</v>
      </c>
      <c r="L807" s="2">
        <v>-0.40600000000000003</v>
      </c>
      <c r="M807" s="15" t="s">
        <v>2988</v>
      </c>
      <c r="N807" s="2">
        <v>0.39300000000000002</v>
      </c>
      <c r="O807" s="12">
        <v>801</v>
      </c>
      <c r="R807" s="15" t="s">
        <v>1237</v>
      </c>
      <c r="S807" s="2">
        <v>-0.51200000000000001</v>
      </c>
      <c r="T807" s="15" t="s">
        <v>1411</v>
      </c>
      <c r="U807" s="2">
        <v>0.56000000000000005</v>
      </c>
      <c r="V807" s="12">
        <v>801</v>
      </c>
      <c r="Y807" s="15" t="s">
        <v>1801</v>
      </c>
      <c r="Z807" s="2">
        <v>-0.63900000000000001</v>
      </c>
      <c r="AA807" s="15" t="s">
        <v>2310</v>
      </c>
      <c r="AB807" s="2">
        <v>0.65800000000000003</v>
      </c>
      <c r="AC807" s="12">
        <v>801</v>
      </c>
      <c r="AF807" s="15" t="s">
        <v>1797</v>
      </c>
      <c r="AG807" s="2">
        <v>-0.54800000000000004</v>
      </c>
      <c r="AH807" s="15" t="s">
        <v>3486</v>
      </c>
      <c r="AI807" s="2">
        <v>0.66200000000000003</v>
      </c>
    </row>
    <row r="808" spans="1:35" x14ac:dyDescent="0.25">
      <c r="A808" s="12">
        <v>802</v>
      </c>
      <c r="B808" s="15"/>
      <c r="D808" s="15" t="s">
        <v>139</v>
      </c>
      <c r="E808" s="2">
        <v>-0.46700000000000003</v>
      </c>
      <c r="F808" s="15" t="s">
        <v>1771</v>
      </c>
      <c r="G808" s="2">
        <v>0.46200000000000002</v>
      </c>
      <c r="H808" s="12">
        <v>802</v>
      </c>
      <c r="K808" s="15" t="s">
        <v>1645</v>
      </c>
      <c r="L808" s="2">
        <v>-0.40799999999999997</v>
      </c>
      <c r="M808" s="15" t="s">
        <v>2363</v>
      </c>
      <c r="N808" s="2">
        <v>0.39200000000000002</v>
      </c>
      <c r="O808" s="12">
        <v>802</v>
      </c>
      <c r="R808" s="15" t="s">
        <v>1955</v>
      </c>
      <c r="S808" s="2">
        <v>-0.51500000000000001</v>
      </c>
      <c r="T808" s="15" t="s">
        <v>2150</v>
      </c>
      <c r="U808" s="2">
        <v>0.55900000000000005</v>
      </c>
      <c r="V808" s="12">
        <v>802</v>
      </c>
      <c r="Y808" s="15" t="s">
        <v>1821</v>
      </c>
      <c r="Z808" s="2">
        <v>-0.65300000000000002</v>
      </c>
      <c r="AA808" s="15" t="s">
        <v>4359</v>
      </c>
      <c r="AB808" s="2">
        <v>0.65800000000000003</v>
      </c>
      <c r="AC808" s="12">
        <v>802</v>
      </c>
      <c r="AF808" s="15" t="s">
        <v>2194</v>
      </c>
      <c r="AG808" s="2">
        <v>-0.55500000000000005</v>
      </c>
      <c r="AH808" s="15" t="s">
        <v>1500</v>
      </c>
      <c r="AI808" s="2">
        <v>0.66100000000000003</v>
      </c>
    </row>
    <row r="809" spans="1:35" x14ac:dyDescent="0.25">
      <c r="A809" s="12">
        <v>803</v>
      </c>
      <c r="B809" s="15"/>
      <c r="D809" s="15" t="s">
        <v>1772</v>
      </c>
      <c r="E809" s="2">
        <v>-0.46899999999999997</v>
      </c>
      <c r="F809" s="15" t="s">
        <v>1773</v>
      </c>
      <c r="G809" s="2">
        <v>0.46200000000000002</v>
      </c>
      <c r="H809" s="12">
        <v>803</v>
      </c>
      <c r="K809" s="15" t="s">
        <v>795</v>
      </c>
      <c r="L809" s="2">
        <v>-0.41</v>
      </c>
      <c r="M809" s="15" t="s">
        <v>1405</v>
      </c>
      <c r="N809" s="2">
        <v>0.39100000000000001</v>
      </c>
      <c r="O809" s="12">
        <v>803</v>
      </c>
      <c r="R809" s="15" t="s">
        <v>805</v>
      </c>
      <c r="S809" s="2">
        <v>-0.52300000000000002</v>
      </c>
      <c r="T809" s="15" t="s">
        <v>794</v>
      </c>
      <c r="U809" s="2">
        <v>0.55800000000000005</v>
      </c>
      <c r="V809" s="12">
        <v>803</v>
      </c>
      <c r="Y809" s="15" t="s">
        <v>1774</v>
      </c>
      <c r="Z809" s="2">
        <v>-0.65800000000000003</v>
      </c>
      <c r="AA809" s="15" t="s">
        <v>186</v>
      </c>
      <c r="AB809" s="2">
        <v>0.65600000000000003</v>
      </c>
      <c r="AC809" s="12">
        <v>803</v>
      </c>
      <c r="AF809" s="15" t="s">
        <v>2003</v>
      </c>
      <c r="AG809" s="2">
        <v>-0.55700000000000005</v>
      </c>
      <c r="AH809" s="15" t="s">
        <v>4472</v>
      </c>
      <c r="AI809" s="2">
        <v>0.66100000000000003</v>
      </c>
    </row>
    <row r="810" spans="1:35" x14ac:dyDescent="0.25">
      <c r="A810" s="12">
        <v>804</v>
      </c>
      <c r="B810" s="15"/>
      <c r="D810" s="15" t="s">
        <v>1774</v>
      </c>
      <c r="E810" s="2">
        <v>-0.47</v>
      </c>
      <c r="F810" s="15" t="s">
        <v>1775</v>
      </c>
      <c r="G810" s="2">
        <v>0.46200000000000002</v>
      </c>
      <c r="H810" s="12">
        <v>804</v>
      </c>
      <c r="K810" s="15" t="s">
        <v>1817</v>
      </c>
      <c r="L810" s="2">
        <v>-0.41</v>
      </c>
      <c r="M810" s="15" t="s">
        <v>4213</v>
      </c>
      <c r="N810" s="2">
        <v>0.39100000000000001</v>
      </c>
      <c r="O810" s="12">
        <v>804</v>
      </c>
      <c r="R810" s="15" t="s">
        <v>1883</v>
      </c>
      <c r="S810" s="2">
        <v>-0.52300000000000002</v>
      </c>
      <c r="T810" s="15" t="s">
        <v>2340</v>
      </c>
      <c r="U810" s="2">
        <v>0.55800000000000005</v>
      </c>
      <c r="V810" s="12">
        <v>804</v>
      </c>
      <c r="Y810" s="15" t="s">
        <v>1374</v>
      </c>
      <c r="Z810" s="2">
        <v>-0.66200000000000003</v>
      </c>
      <c r="AA810" s="15" t="s">
        <v>2012</v>
      </c>
      <c r="AB810" s="2">
        <v>0.65300000000000002</v>
      </c>
      <c r="AC810" s="12">
        <v>804</v>
      </c>
      <c r="AF810" s="15" t="s">
        <v>1881</v>
      </c>
      <c r="AG810" s="2">
        <v>-0.55900000000000005</v>
      </c>
      <c r="AH810" s="15" t="s">
        <v>4793</v>
      </c>
      <c r="AI810" s="2">
        <v>0.66100000000000003</v>
      </c>
    </row>
    <row r="811" spans="1:35" x14ac:dyDescent="0.25">
      <c r="A811" s="12">
        <v>805</v>
      </c>
      <c r="B811" s="15"/>
      <c r="D811" s="15" t="s">
        <v>1776</v>
      </c>
      <c r="E811" s="2">
        <v>-0.47299999999999998</v>
      </c>
      <c r="F811" s="15" t="s">
        <v>1777</v>
      </c>
      <c r="G811" s="2">
        <v>0.46100000000000002</v>
      </c>
      <c r="H811" s="12">
        <v>805</v>
      </c>
      <c r="K811" s="15" t="s">
        <v>1875</v>
      </c>
      <c r="L811" s="2">
        <v>-0.41099999999999998</v>
      </c>
      <c r="M811" s="15" t="s">
        <v>244</v>
      </c>
      <c r="N811" s="2">
        <v>0.39</v>
      </c>
      <c r="O811" s="12">
        <v>805</v>
      </c>
      <c r="R811" s="15" t="s">
        <v>1811</v>
      </c>
      <c r="S811" s="2">
        <v>-0.52400000000000002</v>
      </c>
      <c r="T811" s="15" t="s">
        <v>3831</v>
      </c>
      <c r="U811" s="2">
        <v>0.55800000000000005</v>
      </c>
      <c r="V811" s="12">
        <v>805</v>
      </c>
      <c r="Y811" s="15" t="s">
        <v>1987</v>
      </c>
      <c r="Z811" s="2">
        <v>-0.66300000000000003</v>
      </c>
      <c r="AA811" s="15" t="s">
        <v>2365</v>
      </c>
      <c r="AB811" s="2">
        <v>0.65200000000000002</v>
      </c>
      <c r="AC811" s="12">
        <v>805</v>
      </c>
      <c r="AF811" s="15" t="s">
        <v>1835</v>
      </c>
      <c r="AG811" s="2">
        <v>-0.56299999999999994</v>
      </c>
      <c r="AH811" s="15" t="s">
        <v>3237</v>
      </c>
      <c r="AI811" s="2">
        <v>0.66</v>
      </c>
    </row>
    <row r="812" spans="1:35" x14ac:dyDescent="0.25">
      <c r="A812" s="12">
        <v>806</v>
      </c>
      <c r="B812" s="15"/>
      <c r="D812" s="15" t="s">
        <v>1778</v>
      </c>
      <c r="E812" s="2">
        <v>-0.47599999999999998</v>
      </c>
      <c r="F812" s="15" t="s">
        <v>1779</v>
      </c>
      <c r="G812" s="2">
        <v>0.46</v>
      </c>
      <c r="H812" s="12">
        <v>806</v>
      </c>
      <c r="K812" s="15" t="s">
        <v>1929</v>
      </c>
      <c r="L812" s="2">
        <v>-0.41799999999999998</v>
      </c>
      <c r="M812" s="15" t="s">
        <v>422</v>
      </c>
      <c r="N812" s="2">
        <v>0.39</v>
      </c>
      <c r="O812" s="12">
        <v>806</v>
      </c>
      <c r="R812" s="15" t="s">
        <v>1531</v>
      </c>
      <c r="S812" s="2">
        <v>-0.52700000000000002</v>
      </c>
      <c r="T812" s="15" t="s">
        <v>581</v>
      </c>
      <c r="U812" s="2">
        <v>0.55700000000000005</v>
      </c>
      <c r="V812" s="12">
        <v>806</v>
      </c>
      <c r="Y812" s="15" t="s">
        <v>831</v>
      </c>
      <c r="Z812" s="2">
        <v>-0.66600000000000004</v>
      </c>
      <c r="AA812" s="15" t="s">
        <v>453</v>
      </c>
      <c r="AB812" s="2">
        <v>0.65100000000000002</v>
      </c>
      <c r="AC812" s="12">
        <v>806</v>
      </c>
      <c r="AF812" s="15" t="s">
        <v>813</v>
      </c>
      <c r="AG812" s="2">
        <v>-0.56599999999999995</v>
      </c>
      <c r="AH812" s="15" t="s">
        <v>1194</v>
      </c>
      <c r="AI812" s="2">
        <v>0.65900000000000003</v>
      </c>
    </row>
    <row r="813" spans="1:35" x14ac:dyDescent="0.25">
      <c r="A813" s="12">
        <v>807</v>
      </c>
      <c r="B813" s="15"/>
      <c r="D813" s="15" t="s">
        <v>1780</v>
      </c>
      <c r="E813" s="2">
        <v>-0.47799999999999998</v>
      </c>
      <c r="F813" s="15" t="s">
        <v>1781</v>
      </c>
      <c r="G813" s="2">
        <v>0.46</v>
      </c>
      <c r="H813" s="12">
        <v>807</v>
      </c>
      <c r="K813" s="15" t="s">
        <v>1241</v>
      </c>
      <c r="L813" s="2">
        <v>-0.42</v>
      </c>
      <c r="M813" s="15" t="s">
        <v>1474</v>
      </c>
      <c r="N813" s="2">
        <v>0.39</v>
      </c>
      <c r="O813" s="12">
        <v>807</v>
      </c>
      <c r="R813" s="15" t="s">
        <v>2117</v>
      </c>
      <c r="S813" s="2">
        <v>-0.53400000000000003</v>
      </c>
      <c r="T813" s="15" t="s">
        <v>1353</v>
      </c>
      <c r="U813" s="2">
        <v>0.55700000000000005</v>
      </c>
      <c r="V813" s="12">
        <v>807</v>
      </c>
      <c r="Y813" s="15" t="s">
        <v>561</v>
      </c>
      <c r="Z813" s="2">
        <v>-0.67200000000000004</v>
      </c>
      <c r="AA813" s="15" t="s">
        <v>1952</v>
      </c>
      <c r="AB813" s="2">
        <v>0.65100000000000002</v>
      </c>
      <c r="AC813" s="12">
        <v>807</v>
      </c>
      <c r="AF813" s="15" t="s">
        <v>1121</v>
      </c>
      <c r="AG813" s="2">
        <v>-0.56999999999999995</v>
      </c>
      <c r="AH813" s="15" t="s">
        <v>1812</v>
      </c>
      <c r="AI813" s="2">
        <v>0.65700000000000003</v>
      </c>
    </row>
    <row r="814" spans="1:35" x14ac:dyDescent="0.25">
      <c r="A814" s="12">
        <v>808</v>
      </c>
      <c r="B814" s="15"/>
      <c r="D814" s="15" t="s">
        <v>1782</v>
      </c>
      <c r="E814" s="2">
        <v>-0.47899999999999998</v>
      </c>
      <c r="F814" s="15" t="s">
        <v>1783</v>
      </c>
      <c r="G814" s="2">
        <v>0.46</v>
      </c>
      <c r="H814" s="12">
        <v>808</v>
      </c>
      <c r="K814" s="15" t="s">
        <v>2048</v>
      </c>
      <c r="L814" s="2">
        <v>-0.42</v>
      </c>
      <c r="M814" s="15" t="s">
        <v>2298</v>
      </c>
      <c r="N814" s="2">
        <v>0.39</v>
      </c>
      <c r="O814" s="12">
        <v>808</v>
      </c>
      <c r="R814" s="15" t="s">
        <v>1223</v>
      </c>
      <c r="S814" s="2">
        <v>-0.53500000000000003</v>
      </c>
      <c r="T814" s="15" t="s">
        <v>2633</v>
      </c>
      <c r="U814" s="2">
        <v>0.55700000000000005</v>
      </c>
      <c r="V814" s="12">
        <v>808</v>
      </c>
      <c r="Y814" s="15" t="s">
        <v>2131</v>
      </c>
      <c r="Z814" s="2">
        <v>-0.68100000000000005</v>
      </c>
      <c r="AA814" s="15" t="s">
        <v>2163</v>
      </c>
      <c r="AB814" s="2">
        <v>0.65100000000000002</v>
      </c>
      <c r="AC814" s="12">
        <v>808</v>
      </c>
      <c r="AF814" s="15" t="s">
        <v>1734</v>
      </c>
      <c r="AG814" s="2">
        <v>-0.56999999999999995</v>
      </c>
      <c r="AH814" s="15" t="s">
        <v>2990</v>
      </c>
      <c r="AI814" s="2">
        <v>0.65600000000000003</v>
      </c>
    </row>
    <row r="815" spans="1:35" x14ac:dyDescent="0.25">
      <c r="A815" s="12">
        <v>809</v>
      </c>
      <c r="B815" s="15"/>
      <c r="D815" s="15" t="s">
        <v>1784</v>
      </c>
      <c r="E815" s="2">
        <v>-0.48099999999999998</v>
      </c>
      <c r="F815" s="15" t="s">
        <v>1785</v>
      </c>
      <c r="G815" s="2">
        <v>0.45900000000000002</v>
      </c>
      <c r="H815" s="12">
        <v>809</v>
      </c>
      <c r="K815" s="15" t="s">
        <v>1671</v>
      </c>
      <c r="L815" s="2">
        <v>-0.42099999999999999</v>
      </c>
      <c r="M815" s="15" t="s">
        <v>2420</v>
      </c>
      <c r="N815" s="2">
        <v>0.39</v>
      </c>
      <c r="O815" s="12">
        <v>809</v>
      </c>
      <c r="R815" s="15" t="s">
        <v>1606</v>
      </c>
      <c r="S815" s="2">
        <v>-0.53500000000000003</v>
      </c>
      <c r="T815" s="15" t="s">
        <v>2508</v>
      </c>
      <c r="U815" s="2">
        <v>0.55600000000000005</v>
      </c>
      <c r="V815" s="12">
        <v>809</v>
      </c>
      <c r="Y815" s="15" t="s">
        <v>1285</v>
      </c>
      <c r="Z815" s="2">
        <v>-0.68500000000000005</v>
      </c>
      <c r="AA815" s="15" t="s">
        <v>2444</v>
      </c>
      <c r="AB815" s="2">
        <v>0.65</v>
      </c>
      <c r="AC815" s="12">
        <v>809</v>
      </c>
      <c r="AF815" s="15" t="s">
        <v>1606</v>
      </c>
      <c r="AG815" s="2">
        <v>-0.57199999999999995</v>
      </c>
      <c r="AH815" s="15" t="s">
        <v>2337</v>
      </c>
      <c r="AI815" s="2">
        <v>0.65500000000000003</v>
      </c>
    </row>
    <row r="816" spans="1:35" x14ac:dyDescent="0.25">
      <c r="A816" s="12">
        <v>810</v>
      </c>
      <c r="B816" s="15"/>
      <c r="D816" s="15" t="s">
        <v>1786</v>
      </c>
      <c r="E816" s="2">
        <v>-0.48099999999999998</v>
      </c>
      <c r="F816" s="15" t="s">
        <v>1787</v>
      </c>
      <c r="G816" s="2">
        <v>0.45900000000000002</v>
      </c>
      <c r="H816" s="12">
        <v>810</v>
      </c>
      <c r="K816" s="15" t="s">
        <v>2115</v>
      </c>
      <c r="L816" s="2">
        <v>-0.42099999999999999</v>
      </c>
      <c r="M816" s="15" t="s">
        <v>2076</v>
      </c>
      <c r="N816" s="2">
        <v>0.38900000000000001</v>
      </c>
      <c r="O816" s="12">
        <v>810</v>
      </c>
      <c r="R816" s="15" t="s">
        <v>2081</v>
      </c>
      <c r="S816" s="2">
        <v>-0.53600000000000003</v>
      </c>
      <c r="T816" s="15" t="s">
        <v>2672</v>
      </c>
      <c r="U816" s="2">
        <v>0.55400000000000005</v>
      </c>
      <c r="V816" s="12">
        <v>810</v>
      </c>
      <c r="Y816" s="15" t="s">
        <v>1799</v>
      </c>
      <c r="Z816" s="2">
        <v>-0.68799999999999994</v>
      </c>
      <c r="AA816" s="15" t="s">
        <v>3685</v>
      </c>
      <c r="AB816" s="2">
        <v>0.65</v>
      </c>
      <c r="AC816" s="12">
        <v>810</v>
      </c>
      <c r="AF816" s="15" t="s">
        <v>1955</v>
      </c>
      <c r="AG816" s="2">
        <v>-0.57199999999999995</v>
      </c>
      <c r="AH816" s="15" t="s">
        <v>1920</v>
      </c>
      <c r="AI816" s="2">
        <v>0.65100000000000002</v>
      </c>
    </row>
    <row r="817" spans="1:35" x14ac:dyDescent="0.25">
      <c r="A817" s="12">
        <v>811</v>
      </c>
      <c r="B817" s="15"/>
      <c r="D817" s="15" t="s">
        <v>1788</v>
      </c>
      <c r="E817" s="2">
        <v>-0.48099999999999998</v>
      </c>
      <c r="F817" s="15" t="s">
        <v>1789</v>
      </c>
      <c r="G817" s="2">
        <v>0.45800000000000002</v>
      </c>
      <c r="H817" s="12">
        <v>811</v>
      </c>
      <c r="K817" s="15" t="s">
        <v>1167</v>
      </c>
      <c r="L817" s="2">
        <v>-0.42299999999999999</v>
      </c>
      <c r="M817" s="15" t="s">
        <v>2643</v>
      </c>
      <c r="N817" s="2">
        <v>0.38900000000000001</v>
      </c>
      <c r="O817" s="12">
        <v>811</v>
      </c>
      <c r="R817" s="15" t="s">
        <v>1837</v>
      </c>
      <c r="S817" s="2">
        <v>-0.53800000000000003</v>
      </c>
      <c r="T817" s="15" t="s">
        <v>1157</v>
      </c>
      <c r="U817" s="2">
        <v>0.55300000000000005</v>
      </c>
      <c r="V817" s="12">
        <v>811</v>
      </c>
      <c r="Y817" s="15" t="s">
        <v>1863</v>
      </c>
      <c r="Z817" s="2">
        <v>-0.69399999999999995</v>
      </c>
      <c r="AA817" s="15" t="s">
        <v>3891</v>
      </c>
      <c r="AB817" s="2">
        <v>0.65</v>
      </c>
      <c r="AC817" s="12">
        <v>811</v>
      </c>
      <c r="AF817" s="15" t="s">
        <v>1702</v>
      </c>
      <c r="AG817" s="2">
        <v>-0.57499999999999996</v>
      </c>
      <c r="AH817" s="15" t="s">
        <v>973</v>
      </c>
      <c r="AI817" s="2">
        <v>0.65</v>
      </c>
    </row>
    <row r="818" spans="1:35" x14ac:dyDescent="0.25">
      <c r="A818" s="12">
        <v>812</v>
      </c>
      <c r="B818" s="15"/>
      <c r="D818" s="15" t="s">
        <v>1790</v>
      </c>
      <c r="E818" s="2">
        <v>-0.48199999999999998</v>
      </c>
      <c r="F818" s="15" t="s">
        <v>27</v>
      </c>
      <c r="G818" s="2">
        <v>0.45800000000000002</v>
      </c>
      <c r="H818" s="12">
        <v>812</v>
      </c>
      <c r="K818" s="15" t="s">
        <v>1453</v>
      </c>
      <c r="L818" s="2">
        <v>-0.42299999999999999</v>
      </c>
      <c r="M818" s="15" t="s">
        <v>2416</v>
      </c>
      <c r="N818" s="2">
        <v>0.38800000000000001</v>
      </c>
      <c r="O818" s="12">
        <v>812</v>
      </c>
      <c r="R818" s="15" t="s">
        <v>1797</v>
      </c>
      <c r="S818" s="2">
        <v>-0.54100000000000004</v>
      </c>
      <c r="T818" s="15" t="s">
        <v>1377</v>
      </c>
      <c r="U818" s="2">
        <v>0.55300000000000005</v>
      </c>
      <c r="V818" s="12">
        <v>812</v>
      </c>
      <c r="Y818" s="15" t="s">
        <v>1638</v>
      </c>
      <c r="Z818" s="2">
        <v>-0.69699999999999995</v>
      </c>
      <c r="AA818" s="15" t="s">
        <v>2996</v>
      </c>
      <c r="AB818" s="2">
        <v>0.64900000000000002</v>
      </c>
      <c r="AC818" s="12">
        <v>812</v>
      </c>
      <c r="AF818" s="15" t="s">
        <v>1741</v>
      </c>
      <c r="AG818" s="2">
        <v>-0.58399999999999996</v>
      </c>
      <c r="AH818" s="15" t="s">
        <v>3161</v>
      </c>
      <c r="AI818" s="2">
        <v>0.65</v>
      </c>
    </row>
    <row r="819" spans="1:35" x14ac:dyDescent="0.25">
      <c r="A819" s="12">
        <v>813</v>
      </c>
      <c r="B819" s="15"/>
      <c r="D819" s="15" t="s">
        <v>1791</v>
      </c>
      <c r="E819" s="2">
        <v>-0.48299999999999998</v>
      </c>
      <c r="F819" s="15" t="s">
        <v>1792</v>
      </c>
      <c r="G819" s="2">
        <v>0.45800000000000002</v>
      </c>
      <c r="H819" s="12">
        <v>813</v>
      </c>
      <c r="K819" s="15" t="s">
        <v>1321</v>
      </c>
      <c r="L819" s="2">
        <v>-0.42399999999999999</v>
      </c>
      <c r="M819" s="15" t="s">
        <v>2563</v>
      </c>
      <c r="N819" s="2">
        <v>0.38800000000000001</v>
      </c>
      <c r="O819" s="12">
        <v>813</v>
      </c>
      <c r="R819" s="15" t="s">
        <v>1569</v>
      </c>
      <c r="S819" s="2">
        <v>-0.54200000000000004</v>
      </c>
      <c r="T819" s="15" t="s">
        <v>4864</v>
      </c>
      <c r="U819" s="2">
        <v>0.55300000000000005</v>
      </c>
      <c r="V819" s="12">
        <v>813</v>
      </c>
      <c r="Y819" s="15" t="s">
        <v>1730</v>
      </c>
      <c r="Z819" s="2">
        <v>-0.69699999999999995</v>
      </c>
      <c r="AA819" s="15" t="s">
        <v>854</v>
      </c>
      <c r="AB819" s="2">
        <v>0.64800000000000002</v>
      </c>
      <c r="AC819" s="12">
        <v>813</v>
      </c>
      <c r="AF819" s="15" t="s">
        <v>1933</v>
      </c>
      <c r="AG819" s="2">
        <v>-0.58399999999999996</v>
      </c>
      <c r="AH819" s="15" t="s">
        <v>1377</v>
      </c>
      <c r="AI819" s="2">
        <v>0.64900000000000002</v>
      </c>
    </row>
    <row r="820" spans="1:35" x14ac:dyDescent="0.25">
      <c r="A820" s="12">
        <v>814</v>
      </c>
      <c r="B820" s="15"/>
      <c r="D820" s="15" t="s">
        <v>1793</v>
      </c>
      <c r="E820" s="2">
        <v>-0.48599999999999999</v>
      </c>
      <c r="F820" s="15" t="s">
        <v>1794</v>
      </c>
      <c r="G820" s="2">
        <v>0.45800000000000002</v>
      </c>
      <c r="H820" s="12">
        <v>814</v>
      </c>
      <c r="K820" s="15" t="s">
        <v>1471</v>
      </c>
      <c r="L820" s="2">
        <v>-0.42599999999999999</v>
      </c>
      <c r="M820" s="15" t="s">
        <v>3147</v>
      </c>
      <c r="N820" s="2">
        <v>0.38800000000000001</v>
      </c>
      <c r="O820" s="12">
        <v>814</v>
      </c>
      <c r="R820" s="15" t="s">
        <v>1953</v>
      </c>
      <c r="S820" s="2">
        <v>-0.54300000000000004</v>
      </c>
      <c r="T820" s="15" t="s">
        <v>2473</v>
      </c>
      <c r="U820" s="2">
        <v>0.55200000000000005</v>
      </c>
      <c r="V820" s="12">
        <v>814</v>
      </c>
      <c r="Y820" s="15" t="s">
        <v>1732</v>
      </c>
      <c r="Z820" s="2">
        <v>-0.69799999999999995</v>
      </c>
      <c r="AA820" s="15" t="s">
        <v>971</v>
      </c>
      <c r="AB820" s="2">
        <v>0.64700000000000002</v>
      </c>
      <c r="AC820" s="12">
        <v>814</v>
      </c>
      <c r="AF820" s="15" t="s">
        <v>1937</v>
      </c>
      <c r="AG820" s="2">
        <v>-0.58699999999999997</v>
      </c>
      <c r="AH820" s="15" t="s">
        <v>2517</v>
      </c>
      <c r="AI820" s="2">
        <v>0.64700000000000002</v>
      </c>
    </row>
    <row r="821" spans="1:35" x14ac:dyDescent="0.25">
      <c r="A821" s="12">
        <v>815</v>
      </c>
      <c r="B821" s="15"/>
      <c r="D821" s="15" t="s">
        <v>1795</v>
      </c>
      <c r="E821" s="2">
        <v>-0.48599999999999999</v>
      </c>
      <c r="F821" s="15" t="s">
        <v>1796</v>
      </c>
      <c r="G821" s="2">
        <v>0.45800000000000002</v>
      </c>
      <c r="H821" s="12">
        <v>815</v>
      </c>
      <c r="K821" s="15" t="s">
        <v>1805</v>
      </c>
      <c r="L821" s="2">
        <v>-0.433</v>
      </c>
      <c r="M821" s="15" t="s">
        <v>2460</v>
      </c>
      <c r="N821" s="2">
        <v>0.38600000000000001</v>
      </c>
      <c r="O821" s="12">
        <v>815</v>
      </c>
      <c r="R821" s="15" t="s">
        <v>861</v>
      </c>
      <c r="S821" s="2">
        <v>-0.54400000000000004</v>
      </c>
      <c r="T821" s="15" t="s">
        <v>3806</v>
      </c>
      <c r="U821" s="2">
        <v>0.55100000000000005</v>
      </c>
      <c r="V821" s="12">
        <v>815</v>
      </c>
      <c r="Y821" s="15" t="s">
        <v>1947</v>
      </c>
      <c r="Z821" s="2">
        <v>-0.70299999999999996</v>
      </c>
      <c r="AA821" s="15" t="s">
        <v>3251</v>
      </c>
      <c r="AB821" s="2">
        <v>0.64700000000000002</v>
      </c>
      <c r="AC821" s="12">
        <v>815</v>
      </c>
      <c r="AF821" s="15" t="s">
        <v>561</v>
      </c>
      <c r="AG821" s="2">
        <v>-0.58799999999999997</v>
      </c>
      <c r="AH821" s="15" t="s">
        <v>3505</v>
      </c>
      <c r="AI821" s="2">
        <v>0.64700000000000002</v>
      </c>
    </row>
    <row r="822" spans="1:35" x14ac:dyDescent="0.25">
      <c r="A822" s="12">
        <v>816</v>
      </c>
      <c r="B822" s="15"/>
      <c r="D822" s="15" t="s">
        <v>1797</v>
      </c>
      <c r="E822" s="2">
        <v>-0.48699999999999999</v>
      </c>
      <c r="F822" s="15" t="s">
        <v>1798</v>
      </c>
      <c r="G822" s="2">
        <v>0.45700000000000002</v>
      </c>
      <c r="H822" s="12">
        <v>816</v>
      </c>
      <c r="K822" s="15" t="s">
        <v>1143</v>
      </c>
      <c r="L822" s="2">
        <v>-0.442</v>
      </c>
      <c r="M822" s="15" t="s">
        <v>2744</v>
      </c>
      <c r="N822" s="2">
        <v>0.38600000000000001</v>
      </c>
      <c r="O822" s="12">
        <v>816</v>
      </c>
      <c r="R822" s="15" t="s">
        <v>1107</v>
      </c>
      <c r="S822" s="2">
        <v>-0.54600000000000004</v>
      </c>
      <c r="T822" s="15" t="s">
        <v>2384</v>
      </c>
      <c r="U822" s="2">
        <v>0.55000000000000004</v>
      </c>
      <c r="V822" s="12">
        <v>816</v>
      </c>
      <c r="Y822" s="15" t="s">
        <v>1674</v>
      </c>
      <c r="Z822" s="2">
        <v>-0.70899999999999996</v>
      </c>
      <c r="AA822" s="15" t="s">
        <v>419</v>
      </c>
      <c r="AB822" s="2">
        <v>0.64600000000000002</v>
      </c>
      <c r="AC822" s="12">
        <v>816</v>
      </c>
      <c r="AF822" s="15" t="s">
        <v>2033</v>
      </c>
      <c r="AG822" s="2">
        <v>-0.58899999999999997</v>
      </c>
      <c r="AH822" s="15" t="s">
        <v>2776</v>
      </c>
      <c r="AI822" s="2">
        <v>0.64600000000000002</v>
      </c>
    </row>
    <row r="823" spans="1:35" x14ac:dyDescent="0.25">
      <c r="A823" s="12">
        <v>817</v>
      </c>
      <c r="B823" s="15"/>
      <c r="D823" s="15" t="s">
        <v>1799</v>
      </c>
      <c r="E823" s="2">
        <v>-0.49299999999999999</v>
      </c>
      <c r="F823" s="15" t="s">
        <v>1800</v>
      </c>
      <c r="G823" s="2">
        <v>0.45600000000000002</v>
      </c>
      <c r="H823" s="12">
        <v>817</v>
      </c>
      <c r="K823" s="15" t="s">
        <v>2042</v>
      </c>
      <c r="L823" s="2">
        <v>-0.44400000000000001</v>
      </c>
      <c r="M823" s="15" t="s">
        <v>3059</v>
      </c>
      <c r="N823" s="2">
        <v>0.38600000000000001</v>
      </c>
      <c r="O823" s="12">
        <v>817</v>
      </c>
      <c r="R823" s="15" t="s">
        <v>1795</v>
      </c>
      <c r="S823" s="2">
        <v>-0.54600000000000004</v>
      </c>
      <c r="T823" s="15" t="s">
        <v>3038</v>
      </c>
      <c r="U823" s="2">
        <v>0.55000000000000004</v>
      </c>
      <c r="V823" s="12">
        <v>817</v>
      </c>
      <c r="Y823" s="15" t="s">
        <v>645</v>
      </c>
      <c r="Z823" s="2">
        <v>-0.71399999999999997</v>
      </c>
      <c r="AA823" s="15" t="s">
        <v>2216</v>
      </c>
      <c r="AB823" s="2">
        <v>0.64200000000000002</v>
      </c>
      <c r="AC823" s="12">
        <v>817</v>
      </c>
      <c r="AF823" s="15" t="s">
        <v>2109</v>
      </c>
      <c r="AG823" s="2">
        <v>-0.59199999999999997</v>
      </c>
      <c r="AH823" s="15" t="s">
        <v>1482</v>
      </c>
      <c r="AI823" s="2">
        <v>0.64500000000000002</v>
      </c>
    </row>
    <row r="824" spans="1:35" x14ac:dyDescent="0.25">
      <c r="A824" s="12">
        <v>818</v>
      </c>
      <c r="B824" s="15"/>
      <c r="D824" s="15" t="s">
        <v>1801</v>
      </c>
      <c r="E824" s="2">
        <v>-0.49299999999999999</v>
      </c>
      <c r="F824" s="15" t="s">
        <v>1802</v>
      </c>
      <c r="G824" s="2">
        <v>0.45600000000000002</v>
      </c>
      <c r="H824" s="12">
        <v>818</v>
      </c>
      <c r="K824" s="15" t="s">
        <v>2011</v>
      </c>
      <c r="L824" s="2">
        <v>-0.44500000000000001</v>
      </c>
      <c r="M824" s="15" t="s">
        <v>3076</v>
      </c>
      <c r="N824" s="2">
        <v>0.38600000000000001</v>
      </c>
      <c r="O824" s="12">
        <v>818</v>
      </c>
      <c r="R824" s="15" t="s">
        <v>2085</v>
      </c>
      <c r="S824" s="2">
        <v>-0.54600000000000004</v>
      </c>
      <c r="T824" s="15" t="s">
        <v>1920</v>
      </c>
      <c r="U824" s="2">
        <v>0.54900000000000004</v>
      </c>
      <c r="V824" s="12">
        <v>818</v>
      </c>
      <c r="Y824" s="15" t="s">
        <v>1856</v>
      </c>
      <c r="Z824" s="2">
        <v>-0.71399999999999997</v>
      </c>
      <c r="AA824" s="15" t="s">
        <v>2171</v>
      </c>
      <c r="AB824" s="2">
        <v>0.64100000000000001</v>
      </c>
      <c r="AC824" s="12">
        <v>818</v>
      </c>
      <c r="AF824" s="15" t="s">
        <v>1193</v>
      </c>
      <c r="AG824" s="2">
        <v>-0.59299999999999997</v>
      </c>
      <c r="AH824" s="15" t="s">
        <v>4790</v>
      </c>
      <c r="AI824" s="2">
        <v>0.64500000000000002</v>
      </c>
    </row>
    <row r="825" spans="1:35" x14ac:dyDescent="0.25">
      <c r="A825" s="12">
        <v>819</v>
      </c>
      <c r="B825" s="15"/>
      <c r="D825" s="15" t="s">
        <v>1803</v>
      </c>
      <c r="E825" s="2">
        <v>-0.49399999999999999</v>
      </c>
      <c r="F825" s="15" t="s">
        <v>1804</v>
      </c>
      <c r="G825" s="2">
        <v>0.45600000000000002</v>
      </c>
      <c r="H825" s="12">
        <v>819</v>
      </c>
      <c r="K825" s="15" t="s">
        <v>1394</v>
      </c>
      <c r="L825" s="2">
        <v>-0.44700000000000001</v>
      </c>
      <c r="M825" s="15" t="s">
        <v>3561</v>
      </c>
      <c r="N825" s="2">
        <v>0.38600000000000001</v>
      </c>
      <c r="O825" s="12">
        <v>819</v>
      </c>
      <c r="R825" s="15" t="s">
        <v>1584</v>
      </c>
      <c r="S825" s="2">
        <v>-0.54700000000000004</v>
      </c>
      <c r="T825" s="15" t="s">
        <v>3240</v>
      </c>
      <c r="U825" s="2">
        <v>0.54700000000000004</v>
      </c>
      <c r="V825" s="12">
        <v>819</v>
      </c>
      <c r="Y825" s="15" t="s">
        <v>805</v>
      </c>
      <c r="Z825" s="2">
        <v>-0.71899999999999997</v>
      </c>
      <c r="AA825" s="15" t="s">
        <v>3026</v>
      </c>
      <c r="AB825" s="2">
        <v>0.63900000000000001</v>
      </c>
      <c r="AC825" s="12">
        <v>819</v>
      </c>
      <c r="AF825" s="15" t="s">
        <v>1473</v>
      </c>
      <c r="AG825" s="2">
        <v>-0.59499999999999997</v>
      </c>
      <c r="AH825" s="15" t="s">
        <v>3459</v>
      </c>
      <c r="AI825" s="2">
        <v>0.64300000000000002</v>
      </c>
    </row>
    <row r="826" spans="1:35" x14ac:dyDescent="0.25">
      <c r="A826" s="12">
        <v>820</v>
      </c>
      <c r="B826" s="15"/>
      <c r="D826" s="15" t="s">
        <v>1805</v>
      </c>
      <c r="E826" s="2">
        <v>-0.495</v>
      </c>
      <c r="F826" s="15" t="s">
        <v>1806</v>
      </c>
      <c r="G826" s="2">
        <v>0.45500000000000002</v>
      </c>
      <c r="H826" s="12">
        <v>820</v>
      </c>
      <c r="K826" s="15" t="s">
        <v>1765</v>
      </c>
      <c r="L826" s="2">
        <v>-0.44700000000000001</v>
      </c>
      <c r="M826" s="15" t="s">
        <v>3728</v>
      </c>
      <c r="N826" s="2">
        <v>0.38600000000000001</v>
      </c>
      <c r="O826" s="12">
        <v>820</v>
      </c>
      <c r="R826" s="15" t="s">
        <v>1630</v>
      </c>
      <c r="S826" s="2">
        <v>-0.54700000000000004</v>
      </c>
      <c r="T826" s="15" t="s">
        <v>3287</v>
      </c>
      <c r="U826" s="2">
        <v>0.54600000000000004</v>
      </c>
      <c r="V826" s="12">
        <v>820</v>
      </c>
      <c r="Y826" s="15" t="s">
        <v>1728</v>
      </c>
      <c r="Z826" s="2">
        <v>-0.71899999999999997</v>
      </c>
      <c r="AA826" s="15" t="s">
        <v>236</v>
      </c>
      <c r="AB826" s="2">
        <v>0.63800000000000001</v>
      </c>
      <c r="AC826" s="12">
        <v>820</v>
      </c>
      <c r="AF826" s="15" t="s">
        <v>1895</v>
      </c>
      <c r="AG826" s="2">
        <v>-0.59699999999999998</v>
      </c>
      <c r="AH826" s="15" t="s">
        <v>758</v>
      </c>
      <c r="AI826" s="2">
        <v>0.64200000000000002</v>
      </c>
    </row>
    <row r="827" spans="1:35" x14ac:dyDescent="0.25">
      <c r="A827" s="12">
        <v>821</v>
      </c>
      <c r="B827" s="15"/>
      <c r="D827" s="15" t="s">
        <v>1807</v>
      </c>
      <c r="E827" s="2">
        <v>-0.496</v>
      </c>
      <c r="F827" s="15" t="s">
        <v>1808</v>
      </c>
      <c r="G827" s="2">
        <v>0.45500000000000002</v>
      </c>
      <c r="H827" s="12">
        <v>821</v>
      </c>
      <c r="K827" s="15" t="s">
        <v>1575</v>
      </c>
      <c r="L827" s="2">
        <v>-0.45100000000000001</v>
      </c>
      <c r="M827" s="15" t="s">
        <v>2756</v>
      </c>
      <c r="N827" s="2">
        <v>0.38500000000000001</v>
      </c>
      <c r="O827" s="12">
        <v>821</v>
      </c>
      <c r="R827" s="15" t="s">
        <v>1776</v>
      </c>
      <c r="S827" s="2">
        <v>-0.55400000000000005</v>
      </c>
      <c r="T827" s="15" t="s">
        <v>4244</v>
      </c>
      <c r="U827" s="2">
        <v>0.54600000000000004</v>
      </c>
      <c r="V827" s="12">
        <v>821</v>
      </c>
      <c r="Y827" s="15" t="s">
        <v>386</v>
      </c>
      <c r="Z827" s="2">
        <v>-0.72099999999999997</v>
      </c>
      <c r="AA827" s="15" t="s">
        <v>328</v>
      </c>
      <c r="AB827" s="2">
        <v>0.63800000000000001</v>
      </c>
      <c r="AC827" s="12">
        <v>821</v>
      </c>
      <c r="AF827" s="15" t="s">
        <v>861</v>
      </c>
      <c r="AG827" s="2">
        <v>-0.59799999999999998</v>
      </c>
      <c r="AH827" s="15" t="s">
        <v>1934</v>
      </c>
      <c r="AI827" s="2">
        <v>0.64200000000000002</v>
      </c>
    </row>
    <row r="828" spans="1:35" x14ac:dyDescent="0.25">
      <c r="A828" s="12">
        <v>822</v>
      </c>
      <c r="B828" s="15"/>
      <c r="D828" s="15" t="s">
        <v>1809</v>
      </c>
      <c r="E828" s="2">
        <v>-0.496</v>
      </c>
      <c r="F828" s="15" t="s">
        <v>1810</v>
      </c>
      <c r="G828" s="2">
        <v>0.45500000000000002</v>
      </c>
      <c r="H828" s="12">
        <v>822</v>
      </c>
      <c r="K828" s="15" t="s">
        <v>1432</v>
      </c>
      <c r="L828" s="2">
        <v>-0.45600000000000002</v>
      </c>
      <c r="M828" s="15" t="s">
        <v>2792</v>
      </c>
      <c r="N828" s="2">
        <v>0.38500000000000001</v>
      </c>
      <c r="O828" s="12">
        <v>822</v>
      </c>
      <c r="R828" s="15" t="s">
        <v>1933</v>
      </c>
      <c r="S828" s="2">
        <v>-0.55500000000000005</v>
      </c>
      <c r="T828" s="15" t="s">
        <v>845</v>
      </c>
      <c r="U828" s="2">
        <v>0.54500000000000004</v>
      </c>
      <c r="V828" s="12">
        <v>822</v>
      </c>
      <c r="Y828" s="15" t="s">
        <v>1935</v>
      </c>
      <c r="Z828" s="2">
        <v>-0.72099999999999997</v>
      </c>
      <c r="AA828" s="15" t="s">
        <v>3782</v>
      </c>
      <c r="AB828" s="2">
        <v>0.63800000000000001</v>
      </c>
      <c r="AC828" s="12">
        <v>822</v>
      </c>
      <c r="AF828" s="15" t="s">
        <v>1674</v>
      </c>
      <c r="AG828" s="2">
        <v>-0.59799999999999998</v>
      </c>
      <c r="AH828" s="15" t="s">
        <v>462</v>
      </c>
      <c r="AI828" s="2">
        <v>0.64</v>
      </c>
    </row>
    <row r="829" spans="1:35" x14ac:dyDescent="0.25">
      <c r="A829" s="12">
        <v>823</v>
      </c>
      <c r="B829" s="15"/>
      <c r="D829" s="15" t="s">
        <v>1811</v>
      </c>
      <c r="E829" s="2">
        <v>-0.497</v>
      </c>
      <c r="F829" s="15" t="s">
        <v>1812</v>
      </c>
      <c r="G829" s="2">
        <v>0.45400000000000001</v>
      </c>
      <c r="H829" s="12">
        <v>823</v>
      </c>
      <c r="K829" s="15" t="s">
        <v>1665</v>
      </c>
      <c r="L829" s="2">
        <v>-0.45600000000000002</v>
      </c>
      <c r="M829" s="15" t="s">
        <v>2347</v>
      </c>
      <c r="N829" s="2">
        <v>0.38400000000000001</v>
      </c>
      <c r="O829" s="12">
        <v>823</v>
      </c>
      <c r="R829" s="15" t="s">
        <v>2033</v>
      </c>
      <c r="S829" s="2">
        <v>-0.55500000000000005</v>
      </c>
      <c r="T829" s="15" t="s">
        <v>1340</v>
      </c>
      <c r="U829" s="2">
        <v>0.54200000000000004</v>
      </c>
      <c r="V829" s="12">
        <v>823</v>
      </c>
      <c r="Y829" s="15" t="s">
        <v>1767</v>
      </c>
      <c r="Z829" s="2">
        <v>-0.73299999999999998</v>
      </c>
      <c r="AA829" s="15" t="s">
        <v>991</v>
      </c>
      <c r="AB829" s="2">
        <v>0.63700000000000001</v>
      </c>
      <c r="AC829" s="12">
        <v>823</v>
      </c>
      <c r="AF829" s="15" t="s">
        <v>1382</v>
      </c>
      <c r="AG829" s="2">
        <v>-0.59899999999999998</v>
      </c>
      <c r="AH829" s="15" t="s">
        <v>309</v>
      </c>
      <c r="AI829" s="2">
        <v>0.63900000000000001</v>
      </c>
    </row>
    <row r="830" spans="1:35" x14ac:dyDescent="0.25">
      <c r="A830" s="12">
        <v>824</v>
      </c>
      <c r="B830" s="15"/>
      <c r="D830" s="15" t="s">
        <v>1813</v>
      </c>
      <c r="E830" s="2">
        <v>-0.498</v>
      </c>
      <c r="F830" s="15" t="s">
        <v>1814</v>
      </c>
      <c r="G830" s="2">
        <v>0.45200000000000001</v>
      </c>
      <c r="H830" s="12">
        <v>824</v>
      </c>
      <c r="K830" s="15" t="s">
        <v>1951</v>
      </c>
      <c r="L830" s="2">
        <v>-0.45700000000000002</v>
      </c>
      <c r="M830" s="15" t="s">
        <v>2541</v>
      </c>
      <c r="N830" s="2">
        <v>0.38400000000000001</v>
      </c>
      <c r="O830" s="12">
        <v>824</v>
      </c>
      <c r="R830" s="15" t="s">
        <v>831</v>
      </c>
      <c r="S830" s="2">
        <v>-0.55600000000000005</v>
      </c>
      <c r="T830" s="15" t="s">
        <v>1729</v>
      </c>
      <c r="U830" s="2">
        <v>0.54200000000000004</v>
      </c>
      <c r="V830" s="12">
        <v>824</v>
      </c>
      <c r="Y830" s="15" t="s">
        <v>1651</v>
      </c>
      <c r="Z830" s="2">
        <v>-0.74</v>
      </c>
      <c r="AA830" s="15" t="s">
        <v>1112</v>
      </c>
      <c r="AB830" s="2">
        <v>0.63700000000000001</v>
      </c>
      <c r="AC830" s="12">
        <v>824</v>
      </c>
      <c r="AF830" s="15" t="s">
        <v>1889</v>
      </c>
      <c r="AG830" s="2">
        <v>-0.60099999999999998</v>
      </c>
      <c r="AH830" s="15" t="s">
        <v>1031</v>
      </c>
      <c r="AI830" s="2">
        <v>0.63900000000000001</v>
      </c>
    </row>
    <row r="831" spans="1:35" x14ac:dyDescent="0.25">
      <c r="A831" s="12">
        <v>825</v>
      </c>
      <c r="B831" s="15"/>
      <c r="D831" s="15" t="s">
        <v>1815</v>
      </c>
      <c r="E831" s="2">
        <v>-0.502</v>
      </c>
      <c r="F831" s="15" t="s">
        <v>1816</v>
      </c>
      <c r="G831" s="2">
        <v>0.45200000000000001</v>
      </c>
      <c r="H831" s="12">
        <v>825</v>
      </c>
      <c r="K831" s="15" t="s">
        <v>1714</v>
      </c>
      <c r="L831" s="2">
        <v>-0.46100000000000002</v>
      </c>
      <c r="M831" s="15" t="s">
        <v>902</v>
      </c>
      <c r="N831" s="2">
        <v>0.38300000000000001</v>
      </c>
      <c r="O831" s="12">
        <v>825</v>
      </c>
      <c r="R831" s="15" t="s">
        <v>1889</v>
      </c>
      <c r="S831" s="2">
        <v>-0.55600000000000005</v>
      </c>
      <c r="T831" s="15" t="s">
        <v>3344</v>
      </c>
      <c r="U831" s="2">
        <v>0.54200000000000004</v>
      </c>
      <c r="V831" s="12">
        <v>825</v>
      </c>
      <c r="Y831" s="15" t="s">
        <v>1869</v>
      </c>
      <c r="Z831" s="2">
        <v>-0.74299999999999999</v>
      </c>
      <c r="AA831" s="15" t="s">
        <v>1715</v>
      </c>
      <c r="AB831" s="2">
        <v>0.63700000000000001</v>
      </c>
      <c r="AC831" s="12">
        <v>825</v>
      </c>
      <c r="AF831" s="15" t="s">
        <v>1891</v>
      </c>
      <c r="AG831" s="2">
        <v>-0.60299999999999998</v>
      </c>
      <c r="AH831" s="15" t="s">
        <v>4206</v>
      </c>
      <c r="AI831" s="2">
        <v>0.63900000000000001</v>
      </c>
    </row>
    <row r="832" spans="1:35" x14ac:dyDescent="0.25">
      <c r="A832" s="12">
        <v>826</v>
      </c>
      <c r="B832" s="15"/>
      <c r="D832" s="15" t="s">
        <v>1817</v>
      </c>
      <c r="E832" s="2">
        <v>-0.504</v>
      </c>
      <c r="F832" s="15" t="s">
        <v>1818</v>
      </c>
      <c r="G832" s="2">
        <v>0.45200000000000001</v>
      </c>
      <c r="H832" s="12">
        <v>826</v>
      </c>
      <c r="K832" s="15" t="s">
        <v>1919</v>
      </c>
      <c r="L832" s="2">
        <v>-0.47099999999999997</v>
      </c>
      <c r="M832" s="15" t="s">
        <v>2623</v>
      </c>
      <c r="N832" s="2">
        <v>0.38200000000000001</v>
      </c>
      <c r="O832" s="12">
        <v>826</v>
      </c>
      <c r="R832" s="15" t="s">
        <v>2107</v>
      </c>
      <c r="S832" s="2">
        <v>-0.55700000000000005</v>
      </c>
      <c r="T832" s="15" t="s">
        <v>2205</v>
      </c>
      <c r="U832" s="2">
        <v>0.54100000000000004</v>
      </c>
      <c r="V832" s="12">
        <v>826</v>
      </c>
      <c r="Y832" s="15" t="s">
        <v>1575</v>
      </c>
      <c r="Z832" s="2">
        <v>-0.748</v>
      </c>
      <c r="AA832" s="15" t="s">
        <v>1928</v>
      </c>
      <c r="AB832" s="2">
        <v>0.63700000000000001</v>
      </c>
      <c r="AC832" s="12">
        <v>826</v>
      </c>
      <c r="AF832" s="15" t="s">
        <v>966</v>
      </c>
      <c r="AG832" s="2">
        <v>-0.60699999999999998</v>
      </c>
      <c r="AH832" s="15" t="s">
        <v>4469</v>
      </c>
      <c r="AI832" s="2">
        <v>0.63800000000000001</v>
      </c>
    </row>
    <row r="833" spans="1:35" x14ac:dyDescent="0.25">
      <c r="A833" s="12">
        <v>827</v>
      </c>
      <c r="B833" s="15"/>
      <c r="D833" s="15" t="s">
        <v>1819</v>
      </c>
      <c r="E833" s="2">
        <v>-0.51500000000000001</v>
      </c>
      <c r="F833" s="15" t="s">
        <v>1820</v>
      </c>
      <c r="G833" s="2">
        <v>0.45100000000000001</v>
      </c>
      <c r="H833" s="12">
        <v>827</v>
      </c>
      <c r="K833" s="15" t="s">
        <v>1889</v>
      </c>
      <c r="L833" s="2">
        <v>-0.47199999999999998</v>
      </c>
      <c r="M833" s="15" t="s">
        <v>3163</v>
      </c>
      <c r="N833" s="2">
        <v>0.38100000000000001</v>
      </c>
      <c r="O833" s="12">
        <v>827</v>
      </c>
      <c r="R833" s="15" t="s">
        <v>1835</v>
      </c>
      <c r="S833" s="2">
        <v>-0.55900000000000005</v>
      </c>
      <c r="T833" s="15" t="s">
        <v>3176</v>
      </c>
      <c r="U833" s="2">
        <v>0.54100000000000004</v>
      </c>
      <c r="V833" s="12">
        <v>827</v>
      </c>
      <c r="Y833" s="15" t="s">
        <v>1643</v>
      </c>
      <c r="Z833" s="2">
        <v>-0.754</v>
      </c>
      <c r="AA833" s="15" t="s">
        <v>3158</v>
      </c>
      <c r="AB833" s="2">
        <v>0.63700000000000001</v>
      </c>
      <c r="AC833" s="12">
        <v>827</v>
      </c>
      <c r="AF833" s="15" t="s">
        <v>672</v>
      </c>
      <c r="AG833" s="2">
        <v>-0.61299999999999999</v>
      </c>
      <c r="AH833" s="15" t="s">
        <v>1342</v>
      </c>
      <c r="AI833" s="2">
        <v>0.63500000000000001</v>
      </c>
    </row>
    <row r="834" spans="1:35" x14ac:dyDescent="0.25">
      <c r="A834" s="12">
        <v>828</v>
      </c>
      <c r="B834" s="15"/>
      <c r="D834" s="15" t="s">
        <v>1821</v>
      </c>
      <c r="E834" s="2">
        <v>-0.53100000000000003</v>
      </c>
      <c r="F834" s="15" t="s">
        <v>1822</v>
      </c>
      <c r="G834" s="2">
        <v>0.44700000000000001</v>
      </c>
      <c r="H834" s="12">
        <v>828</v>
      </c>
      <c r="K834" s="15" t="s">
        <v>1565</v>
      </c>
      <c r="L834" s="2">
        <v>-0.47299999999999998</v>
      </c>
      <c r="M834" s="15" t="s">
        <v>4396</v>
      </c>
      <c r="N834" s="2">
        <v>0.38100000000000001</v>
      </c>
      <c r="O834" s="12">
        <v>828</v>
      </c>
      <c r="R834" s="15" t="s">
        <v>1348</v>
      </c>
      <c r="S834" s="2">
        <v>-0.56200000000000006</v>
      </c>
      <c r="T834" s="15" t="s">
        <v>3973</v>
      </c>
      <c r="U834" s="2">
        <v>0.54100000000000004</v>
      </c>
      <c r="V834" s="12">
        <v>828</v>
      </c>
      <c r="Y834" s="15" t="s">
        <v>1915</v>
      </c>
      <c r="Z834" s="2">
        <v>-0.755</v>
      </c>
      <c r="AA834" s="15" t="s">
        <v>498</v>
      </c>
      <c r="AB834" s="2">
        <v>0.63400000000000001</v>
      </c>
      <c r="AC834" s="12">
        <v>828</v>
      </c>
      <c r="AF834" s="15" t="s">
        <v>1630</v>
      </c>
      <c r="AG834" s="2">
        <v>-0.61499999999999999</v>
      </c>
      <c r="AH834" s="15" t="s">
        <v>2210</v>
      </c>
      <c r="AI834" s="2">
        <v>0.63500000000000001</v>
      </c>
    </row>
    <row r="835" spans="1:35" x14ac:dyDescent="0.25">
      <c r="A835" s="12">
        <v>829</v>
      </c>
      <c r="B835" s="15"/>
      <c r="D835" s="15" t="s">
        <v>1823</v>
      </c>
      <c r="E835" s="2">
        <v>-0.53200000000000003</v>
      </c>
      <c r="F835" s="15" t="s">
        <v>1824</v>
      </c>
      <c r="G835" s="2">
        <v>0.44700000000000001</v>
      </c>
      <c r="H835" s="12">
        <v>829</v>
      </c>
      <c r="K835" s="15" t="s">
        <v>1622</v>
      </c>
      <c r="L835" s="2">
        <v>-0.47499999999999998</v>
      </c>
      <c r="M835" s="15" t="s">
        <v>1858</v>
      </c>
      <c r="N835" s="2">
        <v>0.38</v>
      </c>
      <c r="O835" s="12">
        <v>829</v>
      </c>
      <c r="R835" s="15" t="s">
        <v>1881</v>
      </c>
      <c r="S835" s="2">
        <v>-0.56499999999999995</v>
      </c>
      <c r="T835" s="15" t="s">
        <v>2564</v>
      </c>
      <c r="U835" s="2">
        <v>0.54</v>
      </c>
      <c r="V835" s="12">
        <v>829</v>
      </c>
      <c r="Y835" s="15" t="s">
        <v>1955</v>
      </c>
      <c r="Z835" s="2">
        <v>-0.75700000000000001</v>
      </c>
      <c r="AA835" s="15" t="s">
        <v>3028</v>
      </c>
      <c r="AB835" s="2">
        <v>0.63200000000000001</v>
      </c>
      <c r="AC835" s="12">
        <v>829</v>
      </c>
      <c r="AF835" s="15" t="s">
        <v>1815</v>
      </c>
      <c r="AG835" s="2">
        <v>-0.63200000000000001</v>
      </c>
      <c r="AH835" s="15" t="s">
        <v>2868</v>
      </c>
      <c r="AI835" s="2">
        <v>0.63300000000000001</v>
      </c>
    </row>
    <row r="836" spans="1:35" x14ac:dyDescent="0.25">
      <c r="A836" s="12">
        <v>830</v>
      </c>
      <c r="B836" s="15"/>
      <c r="D836" s="15" t="s">
        <v>1825</v>
      </c>
      <c r="E836" s="2">
        <v>-0.53300000000000003</v>
      </c>
      <c r="F836" s="15" t="s">
        <v>1826</v>
      </c>
      <c r="G836" s="2">
        <v>0.44600000000000001</v>
      </c>
      <c r="H836" s="12">
        <v>830</v>
      </c>
      <c r="K836" s="15" t="s">
        <v>1933</v>
      </c>
      <c r="L836" s="2">
        <v>-0.48</v>
      </c>
      <c r="M836" s="15" t="s">
        <v>1876</v>
      </c>
      <c r="N836" s="2">
        <v>0.38</v>
      </c>
      <c r="O836" s="12">
        <v>830</v>
      </c>
      <c r="R836" s="15" t="s">
        <v>1645</v>
      </c>
      <c r="S836" s="2">
        <v>-0.56999999999999995</v>
      </c>
      <c r="T836" s="15" t="s">
        <v>2615</v>
      </c>
      <c r="U836" s="2">
        <v>0.54</v>
      </c>
      <c r="V836" s="12">
        <v>830</v>
      </c>
      <c r="Y836" s="15" t="s">
        <v>327</v>
      </c>
      <c r="Z836" s="2">
        <v>-0.76400000000000001</v>
      </c>
      <c r="AA836" s="15" t="s">
        <v>3288</v>
      </c>
      <c r="AB836" s="2">
        <v>0.63200000000000001</v>
      </c>
      <c r="AC836" s="12">
        <v>830</v>
      </c>
      <c r="AF836" s="15" t="s">
        <v>837</v>
      </c>
      <c r="AG836" s="2">
        <v>-0.63300000000000001</v>
      </c>
      <c r="AH836" s="15" t="s">
        <v>4539</v>
      </c>
      <c r="AI836" s="2">
        <v>0.63200000000000001</v>
      </c>
    </row>
    <row r="837" spans="1:35" x14ac:dyDescent="0.25">
      <c r="A837" s="12">
        <v>831</v>
      </c>
      <c r="B837" s="15"/>
      <c r="D837" s="15" t="s">
        <v>1827</v>
      </c>
      <c r="E837" s="2">
        <v>-0.53300000000000003</v>
      </c>
      <c r="F837" s="15" t="s">
        <v>1828</v>
      </c>
      <c r="G837" s="2">
        <v>0.44500000000000001</v>
      </c>
      <c r="H837" s="12">
        <v>831</v>
      </c>
      <c r="K837" s="15" t="s">
        <v>109</v>
      </c>
      <c r="L837" s="2">
        <v>-0.48599999999999999</v>
      </c>
      <c r="M837" s="15" t="s">
        <v>2292</v>
      </c>
      <c r="N837" s="2">
        <v>0.38</v>
      </c>
      <c r="O837" s="12">
        <v>831</v>
      </c>
      <c r="R837" s="15" t="s">
        <v>2029</v>
      </c>
      <c r="S837" s="2">
        <v>-0.56999999999999995</v>
      </c>
      <c r="T837" s="15" t="s">
        <v>3163</v>
      </c>
      <c r="U837" s="2">
        <v>0.54</v>
      </c>
      <c r="V837" s="12">
        <v>831</v>
      </c>
      <c r="Y837" s="15" t="s">
        <v>1969</v>
      </c>
      <c r="Z837" s="2">
        <v>-0.76400000000000001</v>
      </c>
      <c r="AA837" s="15" t="s">
        <v>2273</v>
      </c>
      <c r="AB837" s="2">
        <v>0.63100000000000001</v>
      </c>
      <c r="AC837" s="12">
        <v>831</v>
      </c>
      <c r="AF837" s="15" t="s">
        <v>897</v>
      </c>
      <c r="AG837" s="2">
        <v>-0.64100000000000001</v>
      </c>
      <c r="AH837" s="15" t="s">
        <v>1108</v>
      </c>
      <c r="AI837" s="2">
        <v>0.63100000000000001</v>
      </c>
    </row>
    <row r="838" spans="1:35" x14ac:dyDescent="0.25">
      <c r="A838" s="12">
        <v>832</v>
      </c>
      <c r="B838" s="15"/>
      <c r="D838" s="15" t="s">
        <v>1829</v>
      </c>
      <c r="E838" s="2">
        <v>-0.53300000000000003</v>
      </c>
      <c r="F838" s="15" t="s">
        <v>1830</v>
      </c>
      <c r="G838" s="2">
        <v>0.44500000000000001</v>
      </c>
      <c r="H838" s="12">
        <v>832</v>
      </c>
      <c r="K838" s="15" t="s">
        <v>1478</v>
      </c>
      <c r="L838" s="2">
        <v>-0.48599999999999999</v>
      </c>
      <c r="M838" s="15" t="s">
        <v>542</v>
      </c>
      <c r="N838" s="2">
        <v>0.379</v>
      </c>
      <c r="O838" s="12">
        <v>832</v>
      </c>
      <c r="R838" s="15" t="s">
        <v>1473</v>
      </c>
      <c r="S838" s="2">
        <v>-0.57199999999999995</v>
      </c>
      <c r="T838" s="15" t="s">
        <v>4823</v>
      </c>
      <c r="U838" s="2">
        <v>0.54</v>
      </c>
      <c r="V838" s="12">
        <v>832</v>
      </c>
      <c r="Y838" s="15" t="s">
        <v>1115</v>
      </c>
      <c r="Z838" s="2">
        <v>-0.76500000000000001</v>
      </c>
      <c r="AA838" s="15" t="s">
        <v>3820</v>
      </c>
      <c r="AB838" s="2">
        <v>0.628</v>
      </c>
      <c r="AC838" s="12">
        <v>832</v>
      </c>
      <c r="AF838" s="15" t="s">
        <v>722</v>
      </c>
      <c r="AG838" s="2">
        <v>-0.64200000000000002</v>
      </c>
      <c r="AH838" s="15" t="s">
        <v>3905</v>
      </c>
      <c r="AI838" s="2">
        <v>0.63</v>
      </c>
    </row>
    <row r="839" spans="1:35" x14ac:dyDescent="0.25">
      <c r="A839" s="12">
        <v>833</v>
      </c>
      <c r="B839" s="15"/>
      <c r="D839" s="15" t="s">
        <v>1831</v>
      </c>
      <c r="E839" s="2">
        <v>-0.53500000000000003</v>
      </c>
      <c r="F839" s="15" t="s">
        <v>1832</v>
      </c>
      <c r="G839" s="2">
        <v>0.44400000000000001</v>
      </c>
      <c r="H839" s="12">
        <v>833</v>
      </c>
      <c r="K839" s="15" t="s">
        <v>1881</v>
      </c>
      <c r="L839" s="2">
        <v>-0.48899999999999999</v>
      </c>
      <c r="M839" s="15" t="s">
        <v>3758</v>
      </c>
      <c r="N839" s="2">
        <v>0.379</v>
      </c>
      <c r="O839" s="12">
        <v>833</v>
      </c>
      <c r="R839" s="15" t="s">
        <v>996</v>
      </c>
      <c r="S839" s="2">
        <v>-0.57699999999999996</v>
      </c>
      <c r="T839" s="15" t="s">
        <v>745</v>
      </c>
      <c r="U839" s="2">
        <v>0.53900000000000003</v>
      </c>
      <c r="V839" s="12">
        <v>833</v>
      </c>
      <c r="Y839" s="15" t="s">
        <v>1249</v>
      </c>
      <c r="Z839" s="2">
        <v>-0.76500000000000001</v>
      </c>
      <c r="AA839" s="15" t="s">
        <v>3480</v>
      </c>
      <c r="AB839" s="2">
        <v>0.627</v>
      </c>
      <c r="AC839" s="12">
        <v>833</v>
      </c>
      <c r="AF839" s="15" t="s">
        <v>998</v>
      </c>
      <c r="AG839" s="2">
        <v>-0.64200000000000002</v>
      </c>
      <c r="AH839" s="15" t="s">
        <v>1742</v>
      </c>
      <c r="AI839" s="2">
        <v>0.629</v>
      </c>
    </row>
    <row r="840" spans="1:35" x14ac:dyDescent="0.25">
      <c r="A840" s="12">
        <v>834</v>
      </c>
      <c r="B840" s="15"/>
      <c r="D840" s="15" t="s">
        <v>1833</v>
      </c>
      <c r="E840" s="2">
        <v>-0.53600000000000003</v>
      </c>
      <c r="F840" s="15" t="s">
        <v>1834</v>
      </c>
      <c r="G840" s="2">
        <v>0.443</v>
      </c>
      <c r="H840" s="12">
        <v>834</v>
      </c>
      <c r="K840" s="15" t="s">
        <v>46</v>
      </c>
      <c r="L840" s="2">
        <v>-0.49399999999999999</v>
      </c>
      <c r="M840" s="15" t="s">
        <v>2000</v>
      </c>
      <c r="N840" s="2">
        <v>0.378</v>
      </c>
      <c r="O840" s="12">
        <v>834</v>
      </c>
      <c r="R840" s="15" t="s">
        <v>1821</v>
      </c>
      <c r="S840" s="2">
        <v>-0.57799999999999996</v>
      </c>
      <c r="T840" s="15" t="s">
        <v>1504</v>
      </c>
      <c r="U840" s="2">
        <v>0.53900000000000003</v>
      </c>
      <c r="V840" s="12">
        <v>834</v>
      </c>
      <c r="Y840" s="15" t="s">
        <v>2033</v>
      </c>
      <c r="Z840" s="2">
        <v>-0.76600000000000001</v>
      </c>
      <c r="AA840" s="15" t="s">
        <v>794</v>
      </c>
      <c r="AB840" s="2">
        <v>0.625</v>
      </c>
      <c r="AC840" s="12">
        <v>834</v>
      </c>
      <c r="AF840" s="15" t="s">
        <v>696</v>
      </c>
      <c r="AG840" s="2">
        <v>-0.65</v>
      </c>
      <c r="AH840" s="15" t="s">
        <v>2346</v>
      </c>
      <c r="AI840" s="2">
        <v>0.627</v>
      </c>
    </row>
    <row r="841" spans="1:35" x14ac:dyDescent="0.25">
      <c r="A841" s="12">
        <v>835</v>
      </c>
      <c r="B841" s="15"/>
      <c r="D841" s="15" t="s">
        <v>1835</v>
      </c>
      <c r="E841" s="2">
        <v>-0.53700000000000003</v>
      </c>
      <c r="F841" s="15" t="s">
        <v>1836</v>
      </c>
      <c r="G841" s="2">
        <v>0.443</v>
      </c>
      <c r="H841" s="12">
        <v>835</v>
      </c>
      <c r="K841" s="15" t="s">
        <v>1778</v>
      </c>
      <c r="L841" s="2">
        <v>-0.503</v>
      </c>
      <c r="M841" s="15" t="s">
        <v>2900</v>
      </c>
      <c r="N841" s="2">
        <v>0.378</v>
      </c>
      <c r="O841" s="12">
        <v>835</v>
      </c>
      <c r="R841" s="15" t="s">
        <v>1827</v>
      </c>
      <c r="S841" s="2">
        <v>-0.57999999999999996</v>
      </c>
      <c r="T841" s="15" t="s">
        <v>1097</v>
      </c>
      <c r="U841" s="2">
        <v>0.53800000000000003</v>
      </c>
      <c r="V841" s="12">
        <v>835</v>
      </c>
      <c r="Y841" s="15" t="s">
        <v>1846</v>
      </c>
      <c r="Z841" s="2">
        <v>-0.76800000000000002</v>
      </c>
      <c r="AA841" s="15" t="s">
        <v>2762</v>
      </c>
      <c r="AB841" s="2">
        <v>0.625</v>
      </c>
      <c r="AC841" s="12">
        <v>835</v>
      </c>
      <c r="AF841" s="15" t="s">
        <v>1710</v>
      </c>
      <c r="AG841" s="2">
        <v>-0.65</v>
      </c>
      <c r="AH841" s="15" t="s">
        <v>3892</v>
      </c>
      <c r="AI841" s="2">
        <v>0.626</v>
      </c>
    </row>
    <row r="842" spans="1:35" x14ac:dyDescent="0.25">
      <c r="A842" s="12">
        <v>836</v>
      </c>
      <c r="B842" s="15"/>
      <c r="D842" s="15" t="s">
        <v>1837</v>
      </c>
      <c r="E842" s="2">
        <v>-0.53800000000000003</v>
      </c>
      <c r="F842" s="15" t="s">
        <v>1838</v>
      </c>
      <c r="G842" s="2">
        <v>0.443</v>
      </c>
      <c r="H842" s="12">
        <v>836</v>
      </c>
      <c r="K842" s="15" t="s">
        <v>1959</v>
      </c>
      <c r="L842" s="2">
        <v>-0.50700000000000001</v>
      </c>
      <c r="M842" s="15" t="s">
        <v>1542</v>
      </c>
      <c r="N842" s="2">
        <v>0.377</v>
      </c>
      <c r="O842" s="12">
        <v>836</v>
      </c>
      <c r="R842" s="15" t="s">
        <v>2194</v>
      </c>
      <c r="S842" s="2">
        <v>-0.58599999999999997</v>
      </c>
      <c r="T842" s="15" t="s">
        <v>2567</v>
      </c>
      <c r="U842" s="2">
        <v>0.53800000000000003</v>
      </c>
      <c r="V842" s="12">
        <v>836</v>
      </c>
      <c r="Y842" s="15" t="s">
        <v>757</v>
      </c>
      <c r="Z842" s="2">
        <v>-0.77400000000000002</v>
      </c>
      <c r="AA842" s="15" t="s">
        <v>3846</v>
      </c>
      <c r="AB842" s="2">
        <v>0.624</v>
      </c>
      <c r="AC842" s="12">
        <v>836</v>
      </c>
      <c r="AF842" s="15" t="s">
        <v>1651</v>
      </c>
      <c r="AG842" s="2">
        <v>-0.65100000000000002</v>
      </c>
      <c r="AH842" s="15" t="s">
        <v>1633</v>
      </c>
      <c r="AI842" s="2">
        <v>0.625</v>
      </c>
    </row>
    <row r="843" spans="1:35" x14ac:dyDescent="0.25">
      <c r="A843" s="12">
        <v>837</v>
      </c>
      <c r="B843" s="15"/>
      <c r="D843" s="15" t="s">
        <v>1839</v>
      </c>
      <c r="E843" s="2">
        <v>-0.54200000000000004</v>
      </c>
      <c r="F843" s="15" t="s">
        <v>84</v>
      </c>
      <c r="G843" s="2">
        <v>0.442</v>
      </c>
      <c r="H843" s="12">
        <v>837</v>
      </c>
      <c r="K843" s="15" t="s">
        <v>1718</v>
      </c>
      <c r="L843" s="2">
        <v>-0.51</v>
      </c>
      <c r="M843" s="15" t="s">
        <v>1890</v>
      </c>
      <c r="N843" s="2">
        <v>0.377</v>
      </c>
      <c r="O843" s="12">
        <v>837</v>
      </c>
      <c r="R843" s="15" t="s">
        <v>561</v>
      </c>
      <c r="S843" s="2">
        <v>-0.58799999999999997</v>
      </c>
      <c r="T843" s="15" t="s">
        <v>2955</v>
      </c>
      <c r="U843" s="2">
        <v>0.53800000000000003</v>
      </c>
      <c r="V843" s="12">
        <v>837</v>
      </c>
      <c r="Y843" s="15" t="s">
        <v>942</v>
      </c>
      <c r="Z843" s="2">
        <v>-0.77800000000000002</v>
      </c>
      <c r="AA843" s="15" t="s">
        <v>2110</v>
      </c>
      <c r="AB843" s="2">
        <v>0.623</v>
      </c>
      <c r="AC843" s="12">
        <v>837</v>
      </c>
      <c r="AF843" s="15" t="s">
        <v>913</v>
      </c>
      <c r="AG843" s="2">
        <v>-0.65900000000000003</v>
      </c>
      <c r="AH843" s="15" t="s">
        <v>1783</v>
      </c>
      <c r="AI843" s="2">
        <v>0.625</v>
      </c>
    </row>
    <row r="844" spans="1:35" x14ac:dyDescent="0.25">
      <c r="A844" s="12">
        <v>838</v>
      </c>
      <c r="B844" s="15"/>
      <c r="D844" s="15" t="s">
        <v>1840</v>
      </c>
      <c r="E844" s="2">
        <v>-0.54700000000000004</v>
      </c>
      <c r="F844" s="15" t="s">
        <v>1841</v>
      </c>
      <c r="G844" s="2">
        <v>0.441</v>
      </c>
      <c r="H844" s="12">
        <v>838</v>
      </c>
      <c r="K844" s="15" t="s">
        <v>1909</v>
      </c>
      <c r="L844" s="2">
        <v>-0.51100000000000001</v>
      </c>
      <c r="M844" s="15" t="s">
        <v>2370</v>
      </c>
      <c r="N844" s="2">
        <v>0.377</v>
      </c>
      <c r="O844" s="12">
        <v>838</v>
      </c>
      <c r="R844" s="15" t="s">
        <v>722</v>
      </c>
      <c r="S844" s="2">
        <v>-0.59199999999999997</v>
      </c>
      <c r="T844" s="15" t="s">
        <v>1407</v>
      </c>
      <c r="U844" s="2">
        <v>0.53700000000000003</v>
      </c>
      <c r="V844" s="12">
        <v>838</v>
      </c>
      <c r="Y844" s="15" t="s">
        <v>1833</v>
      </c>
      <c r="Z844" s="2">
        <v>-0.78300000000000003</v>
      </c>
      <c r="AA844" s="15" t="s">
        <v>2704</v>
      </c>
      <c r="AB844" s="2">
        <v>0.623</v>
      </c>
      <c r="AC844" s="12">
        <v>838</v>
      </c>
      <c r="AF844" s="15" t="s">
        <v>1223</v>
      </c>
      <c r="AG844" s="2">
        <v>-0.65900000000000003</v>
      </c>
      <c r="AH844" s="15" t="s">
        <v>2274</v>
      </c>
      <c r="AI844" s="2">
        <v>0.625</v>
      </c>
    </row>
    <row r="845" spans="1:35" x14ac:dyDescent="0.25">
      <c r="A845" s="12">
        <v>839</v>
      </c>
      <c r="B845" s="15"/>
      <c r="D845" s="15" t="s">
        <v>1842</v>
      </c>
      <c r="E845" s="2">
        <v>-0.54900000000000004</v>
      </c>
      <c r="F845" s="15" t="s">
        <v>1843</v>
      </c>
      <c r="G845" s="2">
        <v>0.44</v>
      </c>
      <c r="H845" s="12">
        <v>839</v>
      </c>
      <c r="K845" s="15" t="s">
        <v>2021</v>
      </c>
      <c r="L845" s="2">
        <v>-0.51400000000000001</v>
      </c>
      <c r="M845" s="15" t="s">
        <v>705</v>
      </c>
      <c r="N845" s="2">
        <v>0.375</v>
      </c>
      <c r="O845" s="12">
        <v>839</v>
      </c>
      <c r="R845" s="15" t="s">
        <v>1149</v>
      </c>
      <c r="S845" s="2">
        <v>-0.59199999999999997</v>
      </c>
      <c r="T845" s="15" t="s">
        <v>1165</v>
      </c>
      <c r="U845" s="2">
        <v>0.53500000000000003</v>
      </c>
      <c r="V845" s="12">
        <v>839</v>
      </c>
      <c r="Y845" s="15" t="s">
        <v>2005</v>
      </c>
      <c r="Z845" s="2">
        <v>-0.78500000000000003</v>
      </c>
      <c r="AA845" s="15" t="s">
        <v>3556</v>
      </c>
      <c r="AB845" s="2">
        <v>0.623</v>
      </c>
      <c r="AC845" s="12">
        <v>839</v>
      </c>
      <c r="AF845" s="15" t="s">
        <v>1821</v>
      </c>
      <c r="AG845" s="2">
        <v>-0.65900000000000003</v>
      </c>
      <c r="AH845" s="15" t="s">
        <v>4121</v>
      </c>
      <c r="AI845" s="2">
        <v>0.624</v>
      </c>
    </row>
    <row r="846" spans="1:35" x14ac:dyDescent="0.25">
      <c r="A846" s="12">
        <v>840</v>
      </c>
      <c r="B846" s="15"/>
      <c r="D846" s="15" t="s">
        <v>1844</v>
      </c>
      <c r="E846" s="2">
        <v>-0.55000000000000004</v>
      </c>
      <c r="F846" s="15" t="s">
        <v>1845</v>
      </c>
      <c r="G846" s="2">
        <v>0.44</v>
      </c>
      <c r="H846" s="12">
        <v>840</v>
      </c>
      <c r="K846" s="15" t="s">
        <v>1491</v>
      </c>
      <c r="L846" s="2">
        <v>-0.51500000000000001</v>
      </c>
      <c r="M846" s="15" t="s">
        <v>1407</v>
      </c>
      <c r="N846" s="2">
        <v>0.375</v>
      </c>
      <c r="O846" s="12">
        <v>840</v>
      </c>
      <c r="R846" s="15" t="s">
        <v>897</v>
      </c>
      <c r="S846" s="2">
        <v>-0.59299999999999997</v>
      </c>
      <c r="T846" s="15" t="s">
        <v>2080</v>
      </c>
      <c r="U846" s="2">
        <v>0.53500000000000003</v>
      </c>
      <c r="V846" s="12">
        <v>840</v>
      </c>
      <c r="Y846" s="15" t="s">
        <v>996</v>
      </c>
      <c r="Z846" s="2">
        <v>-0.80400000000000005</v>
      </c>
      <c r="AA846" s="15" t="s">
        <v>3710</v>
      </c>
      <c r="AB846" s="2">
        <v>0.623</v>
      </c>
      <c r="AC846" s="12">
        <v>840</v>
      </c>
      <c r="AF846" s="15" t="s">
        <v>2044</v>
      </c>
      <c r="AG846" s="2">
        <v>-0.66</v>
      </c>
      <c r="AH846" s="15" t="s">
        <v>2169</v>
      </c>
      <c r="AI846" s="2">
        <v>0.623</v>
      </c>
    </row>
    <row r="847" spans="1:35" x14ac:dyDescent="0.25">
      <c r="A847" s="12">
        <v>841</v>
      </c>
      <c r="B847" s="15"/>
      <c r="D847" s="15" t="s">
        <v>1846</v>
      </c>
      <c r="E847" s="2">
        <v>-0.55500000000000005</v>
      </c>
      <c r="F847" s="15" t="s">
        <v>1847</v>
      </c>
      <c r="G847" s="2">
        <v>0.439</v>
      </c>
      <c r="H847" s="12">
        <v>841</v>
      </c>
      <c r="K847" s="15" t="s">
        <v>1790</v>
      </c>
      <c r="L847" s="2">
        <v>-0.51900000000000002</v>
      </c>
      <c r="M847" s="15" t="s">
        <v>1727</v>
      </c>
      <c r="N847" s="2">
        <v>0.375</v>
      </c>
      <c r="O847" s="12">
        <v>841</v>
      </c>
      <c r="R847" s="15" t="s">
        <v>1753</v>
      </c>
      <c r="S847" s="2">
        <v>-0.59299999999999997</v>
      </c>
      <c r="T847" s="15" t="s">
        <v>2872</v>
      </c>
      <c r="U847" s="2">
        <v>0.53300000000000003</v>
      </c>
      <c r="V847" s="12">
        <v>841</v>
      </c>
      <c r="Y847" s="15" t="s">
        <v>1563</v>
      </c>
      <c r="Z847" s="2">
        <v>-0.80700000000000005</v>
      </c>
      <c r="AA847" s="15" t="s">
        <v>2285</v>
      </c>
      <c r="AB847" s="2">
        <v>0.622</v>
      </c>
      <c r="AC847" s="12">
        <v>841</v>
      </c>
      <c r="AF847" s="15" t="s">
        <v>1237</v>
      </c>
      <c r="AG847" s="2">
        <v>-0.67100000000000004</v>
      </c>
      <c r="AH847" s="15" t="s">
        <v>1320</v>
      </c>
      <c r="AI847" s="2">
        <v>0.622</v>
      </c>
    </row>
    <row r="848" spans="1:35" x14ac:dyDescent="0.25">
      <c r="A848" s="12">
        <v>842</v>
      </c>
      <c r="B848" s="15"/>
      <c r="D848" s="15" t="s">
        <v>1848</v>
      </c>
      <c r="E848" s="2">
        <v>-0.55700000000000005</v>
      </c>
      <c r="F848" s="15" t="s">
        <v>1849</v>
      </c>
      <c r="G848" s="2">
        <v>0.439</v>
      </c>
      <c r="H848" s="12">
        <v>842</v>
      </c>
      <c r="K848" s="15" t="s">
        <v>1728</v>
      </c>
      <c r="L848" s="2">
        <v>-0.52100000000000002</v>
      </c>
      <c r="M848" s="15" t="s">
        <v>2278</v>
      </c>
      <c r="N848" s="2">
        <v>0.375</v>
      </c>
      <c r="O848" s="12">
        <v>842</v>
      </c>
      <c r="R848" s="15" t="s">
        <v>1788</v>
      </c>
      <c r="S848" s="2">
        <v>-0.59299999999999997</v>
      </c>
      <c r="T848" s="15" t="s">
        <v>3334</v>
      </c>
      <c r="U848" s="2">
        <v>0.53200000000000003</v>
      </c>
      <c r="V848" s="12">
        <v>842</v>
      </c>
      <c r="Y848" s="15" t="s">
        <v>341</v>
      </c>
      <c r="Z848" s="2">
        <v>-0.80800000000000005</v>
      </c>
      <c r="AA848" s="15" t="s">
        <v>5039</v>
      </c>
      <c r="AB848" s="2">
        <v>0.621</v>
      </c>
      <c r="AC848" s="12">
        <v>842</v>
      </c>
      <c r="AF848" s="15" t="s">
        <v>2117</v>
      </c>
      <c r="AG848" s="2">
        <v>-0.67100000000000004</v>
      </c>
      <c r="AH848" s="15" t="s">
        <v>4289</v>
      </c>
      <c r="AI848" s="2">
        <v>0.622</v>
      </c>
    </row>
    <row r="849" spans="1:35" x14ac:dyDescent="0.25">
      <c r="A849" s="12">
        <v>843</v>
      </c>
      <c r="B849" s="15"/>
      <c r="D849" s="15" t="s">
        <v>1850</v>
      </c>
      <c r="E849" s="2">
        <v>-0.55700000000000005</v>
      </c>
      <c r="F849" s="15" t="s">
        <v>1851</v>
      </c>
      <c r="G849" s="2">
        <v>0.439</v>
      </c>
      <c r="H849" s="12">
        <v>843</v>
      </c>
      <c r="K849" s="15" t="s">
        <v>1863</v>
      </c>
      <c r="L849" s="2">
        <v>-0.52100000000000002</v>
      </c>
      <c r="M849" s="15" t="s">
        <v>2538</v>
      </c>
      <c r="N849" s="2">
        <v>0.375</v>
      </c>
      <c r="O849" s="12">
        <v>843</v>
      </c>
      <c r="R849" s="15" t="s">
        <v>1493</v>
      </c>
      <c r="S849" s="2">
        <v>-0.59399999999999997</v>
      </c>
      <c r="T849" s="15" t="s">
        <v>347</v>
      </c>
      <c r="U849" s="2">
        <v>0.53100000000000003</v>
      </c>
      <c r="V849" s="12">
        <v>843</v>
      </c>
      <c r="Y849" s="15" t="s">
        <v>1897</v>
      </c>
      <c r="Z849" s="2">
        <v>-0.81</v>
      </c>
      <c r="AA849" s="15" t="s">
        <v>2624</v>
      </c>
      <c r="AB849" s="2">
        <v>0.61899999999999999</v>
      </c>
      <c r="AC849" s="12">
        <v>843</v>
      </c>
      <c r="AF849" s="15" t="s">
        <v>433</v>
      </c>
      <c r="AG849" s="2">
        <v>-0.67500000000000004</v>
      </c>
      <c r="AH849" s="15" t="s">
        <v>2839</v>
      </c>
      <c r="AI849" s="2">
        <v>0.621</v>
      </c>
    </row>
    <row r="850" spans="1:35" x14ac:dyDescent="0.25">
      <c r="A850" s="12">
        <v>844</v>
      </c>
      <c r="B850" s="15"/>
      <c r="D850" s="15" t="s">
        <v>1852</v>
      </c>
      <c r="E850" s="2">
        <v>-0.55800000000000005</v>
      </c>
      <c r="F850" s="15" t="s">
        <v>1853</v>
      </c>
      <c r="G850" s="2">
        <v>0.439</v>
      </c>
      <c r="H850" s="12">
        <v>844</v>
      </c>
      <c r="K850" s="15" t="s">
        <v>1893</v>
      </c>
      <c r="L850" s="2">
        <v>-0.52100000000000002</v>
      </c>
      <c r="M850" s="15" t="s">
        <v>3198</v>
      </c>
      <c r="N850" s="2">
        <v>0.375</v>
      </c>
      <c r="O850" s="12">
        <v>844</v>
      </c>
      <c r="R850" s="15" t="s">
        <v>1929</v>
      </c>
      <c r="S850" s="2">
        <v>-0.59399999999999997</v>
      </c>
      <c r="T850" s="15" t="s">
        <v>2357</v>
      </c>
      <c r="U850" s="2">
        <v>0.53100000000000003</v>
      </c>
      <c r="V850" s="12">
        <v>844</v>
      </c>
      <c r="Y850" s="15" t="s">
        <v>1291</v>
      </c>
      <c r="Z850" s="2">
        <v>-0.81399999999999995</v>
      </c>
      <c r="AA850" s="15" t="s">
        <v>2772</v>
      </c>
      <c r="AB850" s="2">
        <v>0.61799999999999999</v>
      </c>
      <c r="AC850" s="12">
        <v>844</v>
      </c>
      <c r="AF850" s="15" t="s">
        <v>805</v>
      </c>
      <c r="AG850" s="2">
        <v>-0.67500000000000004</v>
      </c>
      <c r="AH850" s="15" t="s">
        <v>2080</v>
      </c>
      <c r="AI850" s="2">
        <v>0.62</v>
      </c>
    </row>
    <row r="851" spans="1:35" x14ac:dyDescent="0.25">
      <c r="A851" s="12">
        <v>845</v>
      </c>
      <c r="B851" s="15"/>
      <c r="D851" s="15" t="s">
        <v>1854</v>
      </c>
      <c r="E851" s="2">
        <v>-0.55800000000000005</v>
      </c>
      <c r="F851" s="15" t="s">
        <v>1855</v>
      </c>
      <c r="G851" s="2">
        <v>0.436</v>
      </c>
      <c r="H851" s="12">
        <v>845</v>
      </c>
      <c r="K851" s="15" t="s">
        <v>2019</v>
      </c>
      <c r="L851" s="2">
        <v>-0.52300000000000002</v>
      </c>
      <c r="M851" s="15" t="s">
        <v>875</v>
      </c>
      <c r="N851" s="2">
        <v>0.374</v>
      </c>
      <c r="O851" s="12">
        <v>845</v>
      </c>
      <c r="R851" s="15" t="s">
        <v>1285</v>
      </c>
      <c r="S851" s="2">
        <v>-0.59699999999999998</v>
      </c>
      <c r="T851" s="15" t="s">
        <v>3639</v>
      </c>
      <c r="U851" s="2">
        <v>0.53100000000000003</v>
      </c>
      <c r="V851" s="12">
        <v>845</v>
      </c>
      <c r="Y851" s="15" t="s">
        <v>1335</v>
      </c>
      <c r="Z851" s="2">
        <v>-0.82199999999999995</v>
      </c>
      <c r="AA851" s="15" t="s">
        <v>2942</v>
      </c>
      <c r="AB851" s="2">
        <v>0.61599999999999999</v>
      </c>
      <c r="AC851" s="12">
        <v>845</v>
      </c>
      <c r="AF851" s="15" t="s">
        <v>1493</v>
      </c>
      <c r="AG851" s="2">
        <v>-0.67900000000000005</v>
      </c>
      <c r="AH851" s="15" t="s">
        <v>1340</v>
      </c>
      <c r="AI851" s="2">
        <v>0.61899999999999999</v>
      </c>
    </row>
    <row r="852" spans="1:35" x14ac:dyDescent="0.25">
      <c r="A852" s="12">
        <v>846</v>
      </c>
      <c r="B852" s="15"/>
      <c r="D852" s="15" t="s">
        <v>1856</v>
      </c>
      <c r="E852" s="2">
        <v>-0.55800000000000005</v>
      </c>
      <c r="F852" s="15" t="s">
        <v>1857</v>
      </c>
      <c r="G852" s="2">
        <v>0.436</v>
      </c>
      <c r="H852" s="12">
        <v>846</v>
      </c>
      <c r="K852" s="15" t="s">
        <v>1753</v>
      </c>
      <c r="L852" s="2">
        <v>-0.53</v>
      </c>
      <c r="M852" s="15" t="s">
        <v>2842</v>
      </c>
      <c r="N852" s="2">
        <v>0.374</v>
      </c>
      <c r="O852" s="12">
        <v>846</v>
      </c>
      <c r="R852" s="15" t="s">
        <v>1655</v>
      </c>
      <c r="S852" s="2">
        <v>-0.59899999999999998</v>
      </c>
      <c r="T852" s="15" t="s">
        <v>3588</v>
      </c>
      <c r="U852" s="2">
        <v>0.52900000000000003</v>
      </c>
      <c r="V852" s="12">
        <v>846</v>
      </c>
      <c r="Y852" s="15" t="s">
        <v>958</v>
      </c>
      <c r="Z852" s="2">
        <v>-0.82299999999999995</v>
      </c>
      <c r="AA852" s="15" t="s">
        <v>3090</v>
      </c>
      <c r="AB852" s="2">
        <v>0.61599999999999999</v>
      </c>
      <c r="AC852" s="12">
        <v>846</v>
      </c>
      <c r="AF852" s="15" t="s">
        <v>1863</v>
      </c>
      <c r="AG852" s="2">
        <v>-0.67900000000000005</v>
      </c>
      <c r="AH852" s="15" t="s">
        <v>1407</v>
      </c>
      <c r="AI852" s="2">
        <v>0.61899999999999999</v>
      </c>
    </row>
    <row r="853" spans="1:35" x14ac:dyDescent="0.25">
      <c r="A853" s="12">
        <v>847</v>
      </c>
      <c r="B853" s="15"/>
      <c r="D853" s="15" t="s">
        <v>143</v>
      </c>
      <c r="E853" s="2">
        <v>-0.55900000000000005</v>
      </c>
      <c r="F853" s="15" t="s">
        <v>1858</v>
      </c>
      <c r="G853" s="2">
        <v>0.435</v>
      </c>
      <c r="H853" s="12">
        <v>847</v>
      </c>
      <c r="K853" s="15" t="s">
        <v>1557</v>
      </c>
      <c r="L853" s="2">
        <v>-0.53200000000000003</v>
      </c>
      <c r="M853" s="15" t="s">
        <v>1159</v>
      </c>
      <c r="N853" s="2">
        <v>0.373</v>
      </c>
      <c r="O853" s="12">
        <v>847</v>
      </c>
      <c r="R853" s="15" t="s">
        <v>2017</v>
      </c>
      <c r="S853" s="2">
        <v>-0.6</v>
      </c>
      <c r="T853" s="15" t="s">
        <v>644</v>
      </c>
      <c r="U853" s="2">
        <v>0.52800000000000002</v>
      </c>
      <c r="V853" s="12">
        <v>847</v>
      </c>
      <c r="Y853" s="15" t="s">
        <v>1511</v>
      </c>
      <c r="Z853" s="2">
        <v>-0.82499999999999996</v>
      </c>
      <c r="AA853" s="15" t="s">
        <v>2274</v>
      </c>
      <c r="AB853" s="2">
        <v>0.61299999999999999</v>
      </c>
      <c r="AC853" s="12">
        <v>847</v>
      </c>
      <c r="AF853" s="15" t="s">
        <v>1827</v>
      </c>
      <c r="AG853" s="2">
        <v>-0.68</v>
      </c>
      <c r="AH853" s="15" t="s">
        <v>2618</v>
      </c>
      <c r="AI853" s="2">
        <v>0.61699999999999999</v>
      </c>
    </row>
    <row r="854" spans="1:35" x14ac:dyDescent="0.25">
      <c r="A854" s="12">
        <v>848</v>
      </c>
      <c r="B854" s="15"/>
      <c r="D854" s="15" t="s">
        <v>1859</v>
      </c>
      <c r="E854" s="2">
        <v>-0.56100000000000005</v>
      </c>
      <c r="F854" s="15" t="s">
        <v>1860</v>
      </c>
      <c r="G854" s="2">
        <v>0.434</v>
      </c>
      <c r="H854" s="12">
        <v>848</v>
      </c>
      <c r="K854" s="15" t="s">
        <v>1179</v>
      </c>
      <c r="L854" s="2">
        <v>-0.53400000000000003</v>
      </c>
      <c r="M854" s="15" t="s">
        <v>64</v>
      </c>
      <c r="N854" s="2">
        <v>0.373</v>
      </c>
      <c r="O854" s="12">
        <v>848</v>
      </c>
      <c r="R854" s="15" t="s">
        <v>2109</v>
      </c>
      <c r="S854" s="2">
        <v>-0.60499999999999998</v>
      </c>
      <c r="T854" s="15" t="s">
        <v>737</v>
      </c>
      <c r="U854" s="2">
        <v>0.52700000000000002</v>
      </c>
      <c r="V854" s="12">
        <v>848</v>
      </c>
      <c r="Y854" s="15" t="s">
        <v>1333</v>
      </c>
      <c r="Z854" s="2">
        <v>-0.82599999999999996</v>
      </c>
      <c r="AA854" s="15" t="s">
        <v>1642</v>
      </c>
      <c r="AB854" s="2">
        <v>0.61199999999999999</v>
      </c>
      <c r="AC854" s="12">
        <v>848</v>
      </c>
      <c r="AF854" s="15" t="s">
        <v>1655</v>
      </c>
      <c r="AG854" s="2">
        <v>-0.68100000000000005</v>
      </c>
      <c r="AH854" s="15" t="s">
        <v>3551</v>
      </c>
      <c r="AI854" s="2">
        <v>0.61699999999999999</v>
      </c>
    </row>
    <row r="855" spans="1:35" x14ac:dyDescent="0.25">
      <c r="A855" s="12">
        <v>849</v>
      </c>
      <c r="B855" s="15"/>
      <c r="D855" s="15" t="s">
        <v>1861</v>
      </c>
      <c r="E855" s="2">
        <v>-0.56200000000000006</v>
      </c>
      <c r="F855" s="15" t="s">
        <v>1862</v>
      </c>
      <c r="G855" s="2">
        <v>0.434</v>
      </c>
      <c r="H855" s="12">
        <v>849</v>
      </c>
      <c r="K855" s="15" t="s">
        <v>1636</v>
      </c>
      <c r="L855" s="2">
        <v>-0.53600000000000003</v>
      </c>
      <c r="M855" s="15" t="s">
        <v>2004</v>
      </c>
      <c r="N855" s="2">
        <v>0.373</v>
      </c>
      <c r="O855" s="12">
        <v>849</v>
      </c>
      <c r="R855" s="15" t="s">
        <v>1710</v>
      </c>
      <c r="S855" s="2">
        <v>-0.60599999999999998</v>
      </c>
      <c r="T855" s="15" t="s">
        <v>1061</v>
      </c>
      <c r="U855" s="2">
        <v>0.52700000000000002</v>
      </c>
      <c r="V855" s="12">
        <v>849</v>
      </c>
      <c r="Y855" s="15" t="s">
        <v>1634</v>
      </c>
      <c r="Z855" s="2">
        <v>-0.83699999999999997</v>
      </c>
      <c r="AA855" s="15" t="s">
        <v>1964</v>
      </c>
      <c r="AB855" s="2">
        <v>0.61199999999999999</v>
      </c>
      <c r="AC855" s="12">
        <v>849</v>
      </c>
      <c r="AF855" s="15" t="s">
        <v>1831</v>
      </c>
      <c r="AG855" s="2">
        <v>-0.68100000000000005</v>
      </c>
      <c r="AH855" s="15" t="s">
        <v>977</v>
      </c>
      <c r="AI855" s="2">
        <v>0.61599999999999999</v>
      </c>
    </row>
    <row r="856" spans="1:35" x14ac:dyDescent="0.25">
      <c r="A856" s="12">
        <v>850</v>
      </c>
      <c r="B856" s="15"/>
      <c r="D856" s="15" t="s">
        <v>1863</v>
      </c>
      <c r="E856" s="2">
        <v>-0.56899999999999995</v>
      </c>
      <c r="F856" s="15" t="s">
        <v>1864</v>
      </c>
      <c r="G856" s="2">
        <v>0.434</v>
      </c>
      <c r="H856" s="12">
        <v>850</v>
      </c>
      <c r="K856" s="15" t="s">
        <v>1911</v>
      </c>
      <c r="L856" s="2">
        <v>-0.54100000000000004</v>
      </c>
      <c r="M856" s="15" t="s">
        <v>3185</v>
      </c>
      <c r="N856" s="2">
        <v>0.373</v>
      </c>
      <c r="O856" s="12">
        <v>850</v>
      </c>
      <c r="R856" s="15" t="s">
        <v>1891</v>
      </c>
      <c r="S856" s="2">
        <v>-0.60599999999999998</v>
      </c>
      <c r="T856" s="15" t="s">
        <v>1152</v>
      </c>
      <c r="U856" s="2">
        <v>0.52500000000000002</v>
      </c>
      <c r="V856" s="12">
        <v>850</v>
      </c>
      <c r="Y856" s="15" t="s">
        <v>1951</v>
      </c>
      <c r="Z856" s="2">
        <v>-0.84399999999999997</v>
      </c>
      <c r="AA856" s="15" t="s">
        <v>1582</v>
      </c>
      <c r="AB856" s="2">
        <v>0.61099999999999999</v>
      </c>
      <c r="AC856" s="12">
        <v>850</v>
      </c>
      <c r="AF856" s="15" t="s">
        <v>1728</v>
      </c>
      <c r="AG856" s="2">
        <v>-0.68300000000000005</v>
      </c>
      <c r="AH856" s="15" t="s">
        <v>1180</v>
      </c>
      <c r="AI856" s="2">
        <v>0.61599999999999999</v>
      </c>
    </row>
    <row r="857" spans="1:35" x14ac:dyDescent="0.25">
      <c r="A857" s="12">
        <v>851</v>
      </c>
      <c r="B857" s="15"/>
      <c r="D857" s="15" t="s">
        <v>1865</v>
      </c>
      <c r="E857" s="2">
        <v>-0.56999999999999995</v>
      </c>
      <c r="F857" s="15" t="s">
        <v>1866</v>
      </c>
      <c r="G857" s="2">
        <v>0.434</v>
      </c>
      <c r="H857" s="12">
        <v>851</v>
      </c>
      <c r="K857" s="15" t="s">
        <v>1588</v>
      </c>
      <c r="L857" s="2">
        <v>-0.54200000000000004</v>
      </c>
      <c r="M857" s="15" t="s">
        <v>2882</v>
      </c>
      <c r="N857" s="2">
        <v>0.372</v>
      </c>
      <c r="O857" s="12">
        <v>851</v>
      </c>
      <c r="R857" s="15" t="s">
        <v>1937</v>
      </c>
      <c r="S857" s="2">
        <v>-0.60899999999999999</v>
      </c>
      <c r="T857" s="15" t="s">
        <v>2688</v>
      </c>
      <c r="U857" s="2">
        <v>0.52500000000000002</v>
      </c>
      <c r="V857" s="12">
        <v>851</v>
      </c>
      <c r="Y857" s="15" t="s">
        <v>1753</v>
      </c>
      <c r="Z857" s="2">
        <v>-0.84799999999999998</v>
      </c>
      <c r="AA857" s="15" t="s">
        <v>3577</v>
      </c>
      <c r="AB857" s="2">
        <v>0.61099999999999999</v>
      </c>
      <c r="AC857" s="12">
        <v>851</v>
      </c>
      <c r="AF857" s="15" t="s">
        <v>831</v>
      </c>
      <c r="AG857" s="2">
        <v>-0.68400000000000005</v>
      </c>
      <c r="AH857" s="15" t="s">
        <v>1824</v>
      </c>
      <c r="AI857" s="2">
        <v>0.61499999999999999</v>
      </c>
    </row>
    <row r="858" spans="1:35" x14ac:dyDescent="0.25">
      <c r="A858" s="12">
        <v>852</v>
      </c>
      <c r="B858" s="15"/>
      <c r="D858" s="15" t="s">
        <v>1867</v>
      </c>
      <c r="E858" s="2">
        <v>-0.57499999999999996</v>
      </c>
      <c r="F858" s="15" t="s">
        <v>1868</v>
      </c>
      <c r="G858" s="2">
        <v>0.433</v>
      </c>
      <c r="H858" s="12">
        <v>852</v>
      </c>
      <c r="K858" s="15" t="s">
        <v>1183</v>
      </c>
      <c r="L858" s="2">
        <v>-0.54400000000000004</v>
      </c>
      <c r="M858" s="15" t="s">
        <v>1872</v>
      </c>
      <c r="N858" s="2">
        <v>0.371</v>
      </c>
      <c r="O858" s="12">
        <v>852</v>
      </c>
      <c r="R858" s="15" t="s">
        <v>1691</v>
      </c>
      <c r="S858" s="2">
        <v>-0.61599999999999999</v>
      </c>
      <c r="T858" s="15" t="s">
        <v>2110</v>
      </c>
      <c r="U858" s="2">
        <v>0.52400000000000002</v>
      </c>
      <c r="V858" s="12">
        <v>852</v>
      </c>
      <c r="Y858" s="15" t="s">
        <v>1267</v>
      </c>
      <c r="Z858" s="2">
        <v>-0.84899999999999998</v>
      </c>
      <c r="AA858" s="15" t="s">
        <v>1591</v>
      </c>
      <c r="AB858" s="2">
        <v>0.61</v>
      </c>
      <c r="AC858" s="12">
        <v>852</v>
      </c>
      <c r="AF858" s="15" t="s">
        <v>1875</v>
      </c>
      <c r="AG858" s="2">
        <v>-0.68799999999999994</v>
      </c>
      <c r="AH858" s="15" t="s">
        <v>1284</v>
      </c>
      <c r="AI858" s="2">
        <v>0.61399999999999999</v>
      </c>
    </row>
    <row r="859" spans="1:35" x14ac:dyDescent="0.25">
      <c r="A859" s="12">
        <v>853</v>
      </c>
      <c r="B859" s="15"/>
      <c r="D859" s="15" t="s">
        <v>1869</v>
      </c>
      <c r="E859" s="2">
        <v>-0.57499999999999996</v>
      </c>
      <c r="F859" s="15" t="s">
        <v>1870</v>
      </c>
      <c r="G859" s="2">
        <v>0.433</v>
      </c>
      <c r="H859" s="12">
        <v>853</v>
      </c>
      <c r="K859" s="15" t="s">
        <v>1726</v>
      </c>
      <c r="L859" s="2">
        <v>-0.54500000000000004</v>
      </c>
      <c r="M859" s="15" t="s">
        <v>2803</v>
      </c>
      <c r="N859" s="2">
        <v>0.371</v>
      </c>
      <c r="O859" s="12">
        <v>853</v>
      </c>
      <c r="R859" s="15" t="s">
        <v>1004</v>
      </c>
      <c r="S859" s="2">
        <v>-0.61699999999999999</v>
      </c>
      <c r="T859" s="15" t="s">
        <v>4184</v>
      </c>
      <c r="U859" s="2">
        <v>0.52400000000000002</v>
      </c>
      <c r="V859" s="12">
        <v>853</v>
      </c>
      <c r="Y859" s="15" t="s">
        <v>1743</v>
      </c>
      <c r="Z859" s="2">
        <v>-0.84899999999999998</v>
      </c>
      <c r="AA859" s="15" t="s">
        <v>2857</v>
      </c>
      <c r="AB859" s="2">
        <v>0.60899999999999999</v>
      </c>
      <c r="AC859" s="12">
        <v>853</v>
      </c>
      <c r="AF859" s="15" t="s">
        <v>1669</v>
      </c>
      <c r="AG859" s="2">
        <v>-0.69099999999999995</v>
      </c>
      <c r="AH859" s="15" t="s">
        <v>1373</v>
      </c>
      <c r="AI859" s="2">
        <v>0.61399999999999999</v>
      </c>
    </row>
    <row r="860" spans="1:35" x14ac:dyDescent="0.25">
      <c r="A860" s="12">
        <v>854</v>
      </c>
      <c r="B860" s="15"/>
      <c r="D860" s="15" t="s">
        <v>1871</v>
      </c>
      <c r="E860" s="2">
        <v>-0.57799999999999996</v>
      </c>
      <c r="F860" s="15" t="s">
        <v>1872</v>
      </c>
      <c r="G860" s="2">
        <v>0.433</v>
      </c>
      <c r="H860" s="12">
        <v>854</v>
      </c>
      <c r="K860" s="15" t="s">
        <v>1291</v>
      </c>
      <c r="L860" s="2">
        <v>-0.54800000000000004</v>
      </c>
      <c r="M860" s="15" t="s">
        <v>2834</v>
      </c>
      <c r="N860" s="2">
        <v>0.371</v>
      </c>
      <c r="O860" s="12">
        <v>854</v>
      </c>
      <c r="R860" s="15" t="s">
        <v>1831</v>
      </c>
      <c r="S860" s="2">
        <v>-0.625</v>
      </c>
      <c r="T860" s="15" t="s">
        <v>2790</v>
      </c>
      <c r="U860" s="2">
        <v>0.52300000000000002</v>
      </c>
      <c r="V860" s="12">
        <v>854</v>
      </c>
      <c r="Y860" s="15" t="s">
        <v>2009</v>
      </c>
      <c r="Z860" s="2">
        <v>-0.85199999999999998</v>
      </c>
      <c r="AA860" s="15" t="s">
        <v>3444</v>
      </c>
      <c r="AB860" s="2">
        <v>0.60799999999999998</v>
      </c>
      <c r="AC860" s="12">
        <v>854</v>
      </c>
      <c r="AF860" s="15" t="s">
        <v>1645</v>
      </c>
      <c r="AG860" s="2">
        <v>-0.69199999999999995</v>
      </c>
      <c r="AH860" s="15" t="s">
        <v>4743</v>
      </c>
      <c r="AI860" s="2">
        <v>0.61399999999999999</v>
      </c>
    </row>
    <row r="861" spans="1:35" x14ac:dyDescent="0.25">
      <c r="A861" s="12">
        <v>855</v>
      </c>
      <c r="B861" s="15"/>
      <c r="D861" s="15" t="s">
        <v>1873</v>
      </c>
      <c r="E861" s="2">
        <v>-0.57899999999999996</v>
      </c>
      <c r="F861" s="15" t="s">
        <v>1874</v>
      </c>
      <c r="G861" s="2">
        <v>0.432</v>
      </c>
      <c r="H861" s="12">
        <v>855</v>
      </c>
      <c r="K861" s="15" t="s">
        <v>1842</v>
      </c>
      <c r="L861" s="2">
        <v>-0.54900000000000004</v>
      </c>
      <c r="M861" s="15" t="s">
        <v>1770</v>
      </c>
      <c r="N861" s="2">
        <v>0.37</v>
      </c>
      <c r="O861" s="12">
        <v>855</v>
      </c>
      <c r="R861" s="15" t="s">
        <v>1734</v>
      </c>
      <c r="S861" s="2">
        <v>-0.627</v>
      </c>
      <c r="T861" s="15" t="s">
        <v>4007</v>
      </c>
      <c r="U861" s="2">
        <v>0.52300000000000002</v>
      </c>
      <c r="V861" s="12">
        <v>855</v>
      </c>
      <c r="Y861" s="15" t="s">
        <v>632</v>
      </c>
      <c r="Z861" s="2">
        <v>-0.85399999999999998</v>
      </c>
      <c r="AA861" s="15" t="s">
        <v>3486</v>
      </c>
      <c r="AB861" s="2">
        <v>0.60699999999999998</v>
      </c>
      <c r="AC861" s="12">
        <v>855</v>
      </c>
      <c r="AF861" s="15" t="s">
        <v>1897</v>
      </c>
      <c r="AG861" s="2">
        <v>-0.69599999999999995</v>
      </c>
      <c r="AH861" s="15" t="s">
        <v>1292</v>
      </c>
      <c r="AI861" s="2">
        <v>0.61099999999999999</v>
      </c>
    </row>
    <row r="862" spans="1:35" x14ac:dyDescent="0.25">
      <c r="A862" s="12">
        <v>856</v>
      </c>
      <c r="B862" s="15"/>
      <c r="D862" s="15" t="s">
        <v>1875</v>
      </c>
      <c r="E862" s="2">
        <v>-0.58199999999999996</v>
      </c>
      <c r="F862" s="15" t="s">
        <v>1876</v>
      </c>
      <c r="G862" s="2">
        <v>0.43099999999999999</v>
      </c>
      <c r="H862" s="12">
        <v>856</v>
      </c>
      <c r="K862" s="15" t="s">
        <v>1638</v>
      </c>
      <c r="L862" s="2">
        <v>-0.55400000000000005</v>
      </c>
      <c r="M862" s="15" t="s">
        <v>1562</v>
      </c>
      <c r="N862" s="2">
        <v>0.36899999999999999</v>
      </c>
      <c r="O862" s="12">
        <v>856</v>
      </c>
      <c r="R862" s="15" t="s">
        <v>1669</v>
      </c>
      <c r="S862" s="2">
        <v>-0.628</v>
      </c>
      <c r="T862" s="15" t="s">
        <v>1015</v>
      </c>
      <c r="U862" s="2">
        <v>0.52200000000000002</v>
      </c>
      <c r="V862" s="12">
        <v>856</v>
      </c>
      <c r="Y862" s="15" t="s">
        <v>1449</v>
      </c>
      <c r="Z862" s="2">
        <v>-0.85599999999999998</v>
      </c>
      <c r="AA862" s="15" t="s">
        <v>666</v>
      </c>
      <c r="AB862" s="2">
        <v>0.60599999999999998</v>
      </c>
      <c r="AC862" s="12">
        <v>856</v>
      </c>
      <c r="AF862" s="15" t="s">
        <v>2029</v>
      </c>
      <c r="AG862" s="2">
        <v>-0.69799999999999995</v>
      </c>
      <c r="AH862" s="15" t="s">
        <v>2633</v>
      </c>
      <c r="AI862" s="2">
        <v>0.61099999999999999</v>
      </c>
    </row>
    <row r="863" spans="1:35" x14ac:dyDescent="0.25">
      <c r="A863" s="12">
        <v>857</v>
      </c>
      <c r="B863" s="15"/>
      <c r="D863" s="15" t="s">
        <v>1877</v>
      </c>
      <c r="E863" s="2">
        <v>-0.58299999999999996</v>
      </c>
      <c r="F863" s="15" t="s">
        <v>1878</v>
      </c>
      <c r="G863" s="2">
        <v>0.43099999999999999</v>
      </c>
      <c r="H863" s="12">
        <v>857</v>
      </c>
      <c r="K863" s="15" t="s">
        <v>2083</v>
      </c>
      <c r="L863" s="2">
        <v>-0.55500000000000005</v>
      </c>
      <c r="M863" s="15" t="s">
        <v>2755</v>
      </c>
      <c r="N863" s="2">
        <v>0.36899999999999999</v>
      </c>
      <c r="O863" s="12">
        <v>857</v>
      </c>
      <c r="R863" s="15" t="s">
        <v>1741</v>
      </c>
      <c r="S863" s="2">
        <v>-0.628</v>
      </c>
      <c r="T863" s="15" t="s">
        <v>3404</v>
      </c>
      <c r="U863" s="2">
        <v>0.52100000000000002</v>
      </c>
      <c r="V863" s="12">
        <v>857</v>
      </c>
      <c r="Y863" s="15" t="s">
        <v>1973</v>
      </c>
      <c r="Z863" s="2">
        <v>-0.86399999999999999</v>
      </c>
      <c r="AA863" s="15" t="s">
        <v>1407</v>
      </c>
      <c r="AB863" s="2">
        <v>0.60599999999999998</v>
      </c>
      <c r="AC863" s="12">
        <v>857</v>
      </c>
      <c r="AF863" s="15" t="s">
        <v>1115</v>
      </c>
      <c r="AG863" s="2">
        <v>-0.70599999999999996</v>
      </c>
      <c r="AH863" s="15" t="s">
        <v>3646</v>
      </c>
      <c r="AI863" s="2">
        <v>0.61099999999999999</v>
      </c>
    </row>
    <row r="864" spans="1:35" x14ac:dyDescent="0.25">
      <c r="A864" s="12">
        <v>858</v>
      </c>
      <c r="B864" s="15"/>
      <c r="D864" s="15" t="s">
        <v>1879</v>
      </c>
      <c r="E864" s="2">
        <v>-0.58599999999999997</v>
      </c>
      <c r="F864" s="15" t="s">
        <v>1880</v>
      </c>
      <c r="G864" s="2">
        <v>0.43</v>
      </c>
      <c r="H864" s="12">
        <v>858</v>
      </c>
      <c r="K864" s="15" t="s">
        <v>1285</v>
      </c>
      <c r="L864" s="2">
        <v>-0.55800000000000005</v>
      </c>
      <c r="M864" s="15" t="s">
        <v>3490</v>
      </c>
      <c r="N864" s="2">
        <v>0.36899999999999999</v>
      </c>
      <c r="O864" s="12">
        <v>858</v>
      </c>
      <c r="R864" s="15" t="s">
        <v>2198</v>
      </c>
      <c r="S864" s="2">
        <v>-0.63500000000000001</v>
      </c>
      <c r="T864" s="15" t="s">
        <v>977</v>
      </c>
      <c r="U864" s="2">
        <v>0.51900000000000002</v>
      </c>
      <c r="V864" s="12">
        <v>858</v>
      </c>
      <c r="Y864" s="15" t="s">
        <v>1881</v>
      </c>
      <c r="Z864" s="2">
        <v>-0.87</v>
      </c>
      <c r="AA864" s="15" t="s">
        <v>910</v>
      </c>
      <c r="AB864" s="2">
        <v>0.60499999999999998</v>
      </c>
      <c r="AC864" s="12">
        <v>858</v>
      </c>
      <c r="AF864" s="15" t="s">
        <v>1732</v>
      </c>
      <c r="AG864" s="2">
        <v>-0.70599999999999996</v>
      </c>
      <c r="AH864" s="15" t="s">
        <v>2471</v>
      </c>
      <c r="AI864" s="2">
        <v>0.61</v>
      </c>
    </row>
    <row r="865" spans="1:35" x14ac:dyDescent="0.25">
      <c r="A865" s="12">
        <v>859</v>
      </c>
      <c r="B865" s="15"/>
      <c r="D865" s="15" t="s">
        <v>1881</v>
      </c>
      <c r="E865" s="2">
        <v>-0.58699999999999997</v>
      </c>
      <c r="F865" s="15" t="s">
        <v>1882</v>
      </c>
      <c r="G865" s="2">
        <v>0.42799999999999999</v>
      </c>
      <c r="H865" s="12">
        <v>859</v>
      </c>
      <c r="K865" s="15" t="s">
        <v>1135</v>
      </c>
      <c r="L865" s="2">
        <v>-0.55900000000000005</v>
      </c>
      <c r="M865" s="15" t="s">
        <v>1862</v>
      </c>
      <c r="N865" s="2">
        <v>0.36799999999999999</v>
      </c>
      <c r="O865" s="12">
        <v>859</v>
      </c>
      <c r="R865" s="15" t="s">
        <v>1728</v>
      </c>
      <c r="S865" s="2">
        <v>-0.63900000000000001</v>
      </c>
      <c r="T865" s="15" t="s">
        <v>3190</v>
      </c>
      <c r="U865" s="2">
        <v>0.51800000000000002</v>
      </c>
      <c r="V865" s="12">
        <v>859</v>
      </c>
      <c r="Y865" s="15" t="s">
        <v>1933</v>
      </c>
      <c r="Z865" s="2">
        <v>-0.88100000000000001</v>
      </c>
      <c r="AA865" s="15" t="s">
        <v>2411</v>
      </c>
      <c r="AB865" s="2">
        <v>0.60499999999999998</v>
      </c>
      <c r="AC865" s="12">
        <v>859</v>
      </c>
      <c r="AF865" s="15" t="s">
        <v>1788</v>
      </c>
      <c r="AG865" s="2">
        <v>-0.70799999999999996</v>
      </c>
      <c r="AH865" s="15" t="s">
        <v>858</v>
      </c>
      <c r="AI865" s="2">
        <v>0.60899999999999999</v>
      </c>
    </row>
    <row r="866" spans="1:35" x14ac:dyDescent="0.25">
      <c r="A866" s="12">
        <v>860</v>
      </c>
      <c r="B866" s="15"/>
      <c r="D866" s="15" t="s">
        <v>1883</v>
      </c>
      <c r="E866" s="2">
        <v>-0.58799999999999997</v>
      </c>
      <c r="F866" s="15" t="s">
        <v>1884</v>
      </c>
      <c r="G866" s="2">
        <v>0.42699999999999999</v>
      </c>
      <c r="H866" s="12">
        <v>860</v>
      </c>
      <c r="K866" s="15" t="s">
        <v>1499</v>
      </c>
      <c r="L866" s="2">
        <v>-0.56000000000000005</v>
      </c>
      <c r="M866" s="15" t="s">
        <v>2713</v>
      </c>
      <c r="N866" s="2">
        <v>0.36799999999999999</v>
      </c>
      <c r="O866" s="12">
        <v>860</v>
      </c>
      <c r="R866" s="15" t="s">
        <v>998</v>
      </c>
      <c r="S866" s="2">
        <v>-0.64</v>
      </c>
      <c r="T866" s="15" t="s">
        <v>3266</v>
      </c>
      <c r="U866" s="2">
        <v>0.51800000000000002</v>
      </c>
      <c r="V866" s="12">
        <v>860</v>
      </c>
      <c r="Y866" s="15" t="s">
        <v>1722</v>
      </c>
      <c r="Z866" s="2">
        <v>-0.89</v>
      </c>
      <c r="AA866" s="15" t="s">
        <v>2564</v>
      </c>
      <c r="AB866" s="2">
        <v>0.60499999999999998</v>
      </c>
      <c r="AC866" s="12">
        <v>860</v>
      </c>
      <c r="AF866" s="15" t="s">
        <v>1209</v>
      </c>
      <c r="AG866" s="2">
        <v>-0.71</v>
      </c>
      <c r="AH866" s="15" t="s">
        <v>53</v>
      </c>
      <c r="AI866" s="2">
        <v>0.60799999999999998</v>
      </c>
    </row>
    <row r="867" spans="1:35" x14ac:dyDescent="0.25">
      <c r="A867" s="12">
        <v>861</v>
      </c>
      <c r="B867" s="15"/>
      <c r="D867" s="15" t="s">
        <v>1885</v>
      </c>
      <c r="E867" s="2">
        <v>-0.58899999999999997</v>
      </c>
      <c r="F867" s="15" t="s">
        <v>1886</v>
      </c>
      <c r="G867" s="2">
        <v>0.42699999999999999</v>
      </c>
      <c r="H867" s="12">
        <v>861</v>
      </c>
      <c r="K867" s="15" t="s">
        <v>2029</v>
      </c>
      <c r="L867" s="2">
        <v>-0.56000000000000005</v>
      </c>
      <c r="M867" s="15" t="s">
        <v>2481</v>
      </c>
      <c r="N867" s="2">
        <v>0.36599999999999999</v>
      </c>
      <c r="O867" s="12">
        <v>861</v>
      </c>
      <c r="R867" s="15" t="s">
        <v>696</v>
      </c>
      <c r="S867" s="2">
        <v>-0.64400000000000002</v>
      </c>
      <c r="T867" s="15" t="s">
        <v>407</v>
      </c>
      <c r="U867" s="2">
        <v>0.51700000000000002</v>
      </c>
      <c r="V867" s="12">
        <v>861</v>
      </c>
      <c r="Y867" s="15" t="s">
        <v>2204</v>
      </c>
      <c r="Z867" s="2">
        <v>-0.89</v>
      </c>
      <c r="AA867" s="15" t="s">
        <v>262</v>
      </c>
      <c r="AB867" s="2">
        <v>0.60299999999999998</v>
      </c>
      <c r="AC867" s="12">
        <v>861</v>
      </c>
      <c r="AF867" s="15" t="s">
        <v>1107</v>
      </c>
      <c r="AG867" s="2">
        <v>-0.71499999999999997</v>
      </c>
      <c r="AH867" s="15" t="s">
        <v>3251</v>
      </c>
      <c r="AI867" s="2">
        <v>0.60799999999999998</v>
      </c>
    </row>
    <row r="868" spans="1:35" x14ac:dyDescent="0.25">
      <c r="A868" s="12">
        <v>862</v>
      </c>
      <c r="B868" s="15"/>
      <c r="D868" s="15" t="s">
        <v>1887</v>
      </c>
      <c r="E868" s="2">
        <v>-0.59899999999999998</v>
      </c>
      <c r="F868" s="15" t="s">
        <v>1888</v>
      </c>
      <c r="G868" s="2">
        <v>0.42699999999999999</v>
      </c>
      <c r="H868" s="12">
        <v>862</v>
      </c>
      <c r="K868" s="15" t="s">
        <v>1392</v>
      </c>
      <c r="L868" s="2">
        <v>-0.56699999999999995</v>
      </c>
      <c r="M868" s="15" t="s">
        <v>2840</v>
      </c>
      <c r="N868" s="2">
        <v>0.36599999999999999</v>
      </c>
      <c r="O868" s="12">
        <v>862</v>
      </c>
      <c r="R868" s="15" t="s">
        <v>776</v>
      </c>
      <c r="S868" s="2">
        <v>-0.64400000000000002</v>
      </c>
      <c r="T868" s="15" t="s">
        <v>2817</v>
      </c>
      <c r="U868" s="2">
        <v>0.51600000000000001</v>
      </c>
      <c r="V868" s="12">
        <v>862</v>
      </c>
      <c r="Y868" s="15" t="s">
        <v>2055</v>
      </c>
      <c r="Z868" s="2">
        <v>-0.89100000000000001</v>
      </c>
      <c r="AA868" s="15" t="s">
        <v>203</v>
      </c>
      <c r="AB868" s="2">
        <v>0.60199999999999998</v>
      </c>
      <c r="AC868" s="12">
        <v>862</v>
      </c>
      <c r="AF868" s="15" t="s">
        <v>1738</v>
      </c>
      <c r="AG868" s="2">
        <v>-0.72899999999999998</v>
      </c>
      <c r="AH868" s="15" t="s">
        <v>3090</v>
      </c>
      <c r="AI868" s="2">
        <v>0.60699999999999998</v>
      </c>
    </row>
    <row r="869" spans="1:35" x14ac:dyDescent="0.25">
      <c r="A869" s="12">
        <v>863</v>
      </c>
      <c r="B869" s="15"/>
      <c r="D869" s="15" t="s">
        <v>1889</v>
      </c>
      <c r="E869" s="2">
        <v>-0.60399999999999998</v>
      </c>
      <c r="F869" s="15" t="s">
        <v>1890</v>
      </c>
      <c r="G869" s="2">
        <v>0.42699999999999999</v>
      </c>
      <c r="H869" s="12">
        <v>863</v>
      </c>
      <c r="K869" s="15" t="s">
        <v>1647</v>
      </c>
      <c r="L869" s="2">
        <v>-0.56899999999999995</v>
      </c>
      <c r="M869" s="15" t="s">
        <v>1318</v>
      </c>
      <c r="N869" s="2">
        <v>0.36499999999999999</v>
      </c>
      <c r="O869" s="12">
        <v>863</v>
      </c>
      <c r="R869" s="15" t="s">
        <v>1833</v>
      </c>
      <c r="S869" s="2">
        <v>-0.65500000000000003</v>
      </c>
      <c r="T869" s="15" t="s">
        <v>2868</v>
      </c>
      <c r="U869" s="2">
        <v>0.51600000000000001</v>
      </c>
      <c r="V869" s="12">
        <v>863</v>
      </c>
      <c r="Y869" s="15" t="s">
        <v>1360</v>
      </c>
      <c r="Z869" s="2">
        <v>-0.89700000000000002</v>
      </c>
      <c r="AA869" s="15" t="s">
        <v>4682</v>
      </c>
      <c r="AB869" s="2">
        <v>0.60199999999999998</v>
      </c>
      <c r="AC869" s="12">
        <v>863</v>
      </c>
      <c r="AF869" s="15" t="s">
        <v>2011</v>
      </c>
      <c r="AG869" s="2">
        <v>-0.72899999999999998</v>
      </c>
      <c r="AH869" s="15" t="s">
        <v>1972</v>
      </c>
      <c r="AI869" s="2">
        <v>0.60599999999999998</v>
      </c>
    </row>
    <row r="870" spans="1:35" x14ac:dyDescent="0.25">
      <c r="A870" s="12">
        <v>864</v>
      </c>
      <c r="B870" s="15"/>
      <c r="D870" s="15" t="s">
        <v>1891</v>
      </c>
      <c r="E870" s="2">
        <v>-0.60899999999999999</v>
      </c>
      <c r="F870" s="15" t="s">
        <v>1892</v>
      </c>
      <c r="G870" s="2">
        <v>0.42599999999999999</v>
      </c>
      <c r="H870" s="12">
        <v>864</v>
      </c>
      <c r="K870" s="15" t="s">
        <v>1844</v>
      </c>
      <c r="L870" s="2">
        <v>-0.56899999999999995</v>
      </c>
      <c r="M870" s="15" t="s">
        <v>2277</v>
      </c>
      <c r="N870" s="2">
        <v>0.36499999999999999</v>
      </c>
      <c r="O870" s="12">
        <v>864</v>
      </c>
      <c r="R870" s="15" t="s">
        <v>1738</v>
      </c>
      <c r="S870" s="2">
        <v>-0.65600000000000003</v>
      </c>
      <c r="T870" s="15" t="s">
        <v>3178</v>
      </c>
      <c r="U870" s="2">
        <v>0.51600000000000001</v>
      </c>
      <c r="V870" s="12">
        <v>864</v>
      </c>
      <c r="Y870" s="15" t="s">
        <v>1720</v>
      </c>
      <c r="Z870" s="2">
        <v>-0.89700000000000002</v>
      </c>
      <c r="AA870" s="15" t="s">
        <v>2558</v>
      </c>
      <c r="AB870" s="2">
        <v>0.60099999999999998</v>
      </c>
      <c r="AC870" s="12">
        <v>864</v>
      </c>
      <c r="AF870" s="15" t="s">
        <v>1791</v>
      </c>
      <c r="AG870" s="2">
        <v>-0.73</v>
      </c>
      <c r="AH870" s="15" t="s">
        <v>3820</v>
      </c>
      <c r="AI870" s="2">
        <v>0.60599999999999998</v>
      </c>
    </row>
    <row r="871" spans="1:35" x14ac:dyDescent="0.25">
      <c r="A871" s="12">
        <v>865</v>
      </c>
      <c r="B871" s="15"/>
      <c r="D871" s="15" t="s">
        <v>1893</v>
      </c>
      <c r="E871" s="2">
        <v>-0.61</v>
      </c>
      <c r="F871" s="15" t="s">
        <v>1894</v>
      </c>
      <c r="G871" s="2">
        <v>0.42599999999999999</v>
      </c>
      <c r="H871" s="12">
        <v>865</v>
      </c>
      <c r="K871" s="15" t="s">
        <v>1825</v>
      </c>
      <c r="L871" s="2">
        <v>-0.57099999999999995</v>
      </c>
      <c r="M871" s="15" t="s">
        <v>2438</v>
      </c>
      <c r="N871" s="2">
        <v>0.36499999999999999</v>
      </c>
      <c r="O871" s="12">
        <v>865</v>
      </c>
      <c r="R871" s="15" t="s">
        <v>1541</v>
      </c>
      <c r="S871" s="2">
        <v>-0.66600000000000004</v>
      </c>
      <c r="T871" s="15" t="s">
        <v>3485</v>
      </c>
      <c r="U871" s="2">
        <v>0.51600000000000001</v>
      </c>
      <c r="V871" s="12">
        <v>865</v>
      </c>
      <c r="Y871" s="15" t="s">
        <v>1600</v>
      </c>
      <c r="Z871" s="2">
        <v>-0.9</v>
      </c>
      <c r="AA871" s="15" t="s">
        <v>1934</v>
      </c>
      <c r="AB871" s="2">
        <v>0.6</v>
      </c>
      <c r="AC871" s="12">
        <v>865</v>
      </c>
      <c r="AF871" s="15" t="s">
        <v>2065</v>
      </c>
      <c r="AG871" s="2">
        <v>-0.745</v>
      </c>
      <c r="AH871" s="15" t="s">
        <v>2671</v>
      </c>
      <c r="AI871" s="2">
        <v>0.60499999999999998</v>
      </c>
    </row>
    <row r="872" spans="1:35" x14ac:dyDescent="0.25">
      <c r="A872" s="12">
        <v>866</v>
      </c>
      <c r="B872" s="15"/>
      <c r="D872" s="15" t="s">
        <v>1895</v>
      </c>
      <c r="E872" s="2">
        <v>-0.61199999999999999</v>
      </c>
      <c r="F872" s="15" t="s">
        <v>1896</v>
      </c>
      <c r="G872" s="2">
        <v>0.42499999999999999</v>
      </c>
      <c r="H872" s="12">
        <v>866</v>
      </c>
      <c r="K872" s="15" t="s">
        <v>996</v>
      </c>
      <c r="L872" s="2">
        <v>-0.57299999999999995</v>
      </c>
      <c r="M872" s="15" t="s">
        <v>2609</v>
      </c>
      <c r="N872" s="2">
        <v>0.36499999999999999</v>
      </c>
      <c r="O872" s="12">
        <v>866</v>
      </c>
      <c r="R872" s="15" t="s">
        <v>1722</v>
      </c>
      <c r="S872" s="2">
        <v>-0.66800000000000004</v>
      </c>
      <c r="T872" s="15" t="s">
        <v>3643</v>
      </c>
      <c r="U872" s="2">
        <v>0.51500000000000001</v>
      </c>
      <c r="V872" s="12">
        <v>866</v>
      </c>
      <c r="Y872" s="15" t="s">
        <v>1943</v>
      </c>
      <c r="Z872" s="2">
        <v>-0.9</v>
      </c>
      <c r="AA872" s="15" t="s">
        <v>3567</v>
      </c>
      <c r="AB872" s="2">
        <v>0.59899999999999998</v>
      </c>
      <c r="AC872" s="12">
        <v>866</v>
      </c>
      <c r="AF872" s="15" t="s">
        <v>1753</v>
      </c>
      <c r="AG872" s="2">
        <v>-0.748</v>
      </c>
      <c r="AH872" s="15" t="s">
        <v>816</v>
      </c>
      <c r="AI872" s="2">
        <v>0.60399999999999998</v>
      </c>
    </row>
    <row r="873" spans="1:35" x14ac:dyDescent="0.25">
      <c r="A873" s="12">
        <v>867</v>
      </c>
      <c r="B873" s="15"/>
      <c r="D873" s="15" t="s">
        <v>1897</v>
      </c>
      <c r="E873" s="2">
        <v>-0.62</v>
      </c>
      <c r="F873" s="15" t="s">
        <v>1898</v>
      </c>
      <c r="G873" s="2">
        <v>0.42399999999999999</v>
      </c>
      <c r="H873" s="12">
        <v>867</v>
      </c>
      <c r="K873" s="15" t="s">
        <v>1747</v>
      </c>
      <c r="L873" s="2">
        <v>-0.57399999999999995</v>
      </c>
      <c r="M873" s="15" t="s">
        <v>2754</v>
      </c>
      <c r="N873" s="2">
        <v>0.36499999999999999</v>
      </c>
      <c r="O873" s="12">
        <v>867</v>
      </c>
      <c r="R873" s="15" t="s">
        <v>1732</v>
      </c>
      <c r="S873" s="2">
        <v>-0.67100000000000004</v>
      </c>
      <c r="T873" s="15" t="s">
        <v>605</v>
      </c>
      <c r="U873" s="2">
        <v>0.51400000000000001</v>
      </c>
      <c r="V873" s="12">
        <v>867</v>
      </c>
      <c r="Y873" s="15" t="s">
        <v>1311</v>
      </c>
      <c r="Z873" s="2">
        <v>-0.90100000000000002</v>
      </c>
      <c r="AA873" s="15" t="s">
        <v>3786</v>
      </c>
      <c r="AB873" s="2">
        <v>0.59899999999999998</v>
      </c>
      <c r="AC873" s="12">
        <v>867</v>
      </c>
      <c r="AF873" s="15" t="s">
        <v>1774</v>
      </c>
      <c r="AG873" s="2">
        <v>-0.75700000000000001</v>
      </c>
      <c r="AH873" s="15" t="s">
        <v>1440</v>
      </c>
      <c r="AI873" s="2">
        <v>0.60399999999999998</v>
      </c>
    </row>
    <row r="874" spans="1:35" x14ac:dyDescent="0.25">
      <c r="A874" s="12">
        <v>868</v>
      </c>
      <c r="B874" s="15"/>
      <c r="D874" s="15" t="s">
        <v>1899</v>
      </c>
      <c r="E874" s="2">
        <v>-0.62</v>
      </c>
      <c r="F874" s="15" t="s">
        <v>1900</v>
      </c>
      <c r="G874" s="2">
        <v>0.42399999999999999</v>
      </c>
      <c r="H874" s="12">
        <v>868</v>
      </c>
      <c r="K874" s="15" t="s">
        <v>1696</v>
      </c>
      <c r="L874" s="2">
        <v>-0.57499999999999996</v>
      </c>
      <c r="M874" s="15" t="s">
        <v>3731</v>
      </c>
      <c r="N874" s="2">
        <v>0.36499999999999999</v>
      </c>
      <c r="O874" s="12">
        <v>868</v>
      </c>
      <c r="R874" s="15" t="s">
        <v>1620</v>
      </c>
      <c r="S874" s="2">
        <v>-0.67200000000000004</v>
      </c>
      <c r="T874" s="15" t="s">
        <v>1812</v>
      </c>
      <c r="U874" s="2">
        <v>0.51400000000000001</v>
      </c>
      <c r="V874" s="12">
        <v>868</v>
      </c>
      <c r="Y874" s="15" t="s">
        <v>1995</v>
      </c>
      <c r="Z874" s="2">
        <v>-0.90200000000000002</v>
      </c>
      <c r="AA874" s="15" t="s">
        <v>4381</v>
      </c>
      <c r="AB874" s="2">
        <v>0.59899999999999998</v>
      </c>
      <c r="AC874" s="12">
        <v>868</v>
      </c>
      <c r="AF874" s="15" t="s">
        <v>1722</v>
      </c>
      <c r="AG874" s="2">
        <v>-0.76900000000000002</v>
      </c>
      <c r="AH874" s="15" t="s">
        <v>547</v>
      </c>
      <c r="AI874" s="2">
        <v>0.60199999999999998</v>
      </c>
    </row>
    <row r="875" spans="1:35" x14ac:dyDescent="0.25">
      <c r="A875" s="12">
        <v>869</v>
      </c>
      <c r="B875" s="15"/>
      <c r="D875" s="15" t="s">
        <v>1901</v>
      </c>
      <c r="E875" s="2">
        <v>-0.621</v>
      </c>
      <c r="F875" s="15" t="s">
        <v>1902</v>
      </c>
      <c r="G875" s="2">
        <v>0.42199999999999999</v>
      </c>
      <c r="H875" s="12">
        <v>869</v>
      </c>
      <c r="K875" s="15" t="s">
        <v>1443</v>
      </c>
      <c r="L875" s="2">
        <v>-0.57699999999999996</v>
      </c>
      <c r="M875" s="15" t="s">
        <v>2552</v>
      </c>
      <c r="N875" s="2">
        <v>0.36399999999999999</v>
      </c>
      <c r="O875" s="12">
        <v>869</v>
      </c>
      <c r="R875" s="15" t="s">
        <v>1997</v>
      </c>
      <c r="S875" s="2">
        <v>-0.67600000000000005</v>
      </c>
      <c r="T875" s="15" t="s">
        <v>3319</v>
      </c>
      <c r="U875" s="2">
        <v>0.51400000000000001</v>
      </c>
      <c r="V875" s="12">
        <v>869</v>
      </c>
      <c r="Y875" s="15" t="s">
        <v>1698</v>
      </c>
      <c r="Z875" s="2">
        <v>-0.90500000000000003</v>
      </c>
      <c r="AA875" s="15" t="s">
        <v>3125</v>
      </c>
      <c r="AB875" s="2">
        <v>0.59799999999999998</v>
      </c>
      <c r="AC875" s="12">
        <v>869</v>
      </c>
      <c r="AF875" s="15" t="s">
        <v>1959</v>
      </c>
      <c r="AG875" s="2">
        <v>-0.77200000000000002</v>
      </c>
      <c r="AH875" s="15" t="s">
        <v>2641</v>
      </c>
      <c r="AI875" s="2">
        <v>0.60199999999999998</v>
      </c>
    </row>
    <row r="876" spans="1:35" x14ac:dyDescent="0.25">
      <c r="A876" s="12">
        <v>870</v>
      </c>
      <c r="B876" s="15"/>
      <c r="D876" s="15" t="s">
        <v>1903</v>
      </c>
      <c r="E876" s="2">
        <v>-0.623</v>
      </c>
      <c r="F876" s="15" t="s">
        <v>1904</v>
      </c>
      <c r="G876" s="2">
        <v>0.42199999999999999</v>
      </c>
      <c r="H876" s="12">
        <v>870</v>
      </c>
      <c r="K876" s="15" t="s">
        <v>1581</v>
      </c>
      <c r="L876" s="2">
        <v>-0.57699999999999996</v>
      </c>
      <c r="M876" s="15" t="s">
        <v>2736</v>
      </c>
      <c r="N876" s="2">
        <v>0.36399999999999999</v>
      </c>
      <c r="O876" s="12">
        <v>870</v>
      </c>
      <c r="R876" s="15" t="s">
        <v>2034</v>
      </c>
      <c r="S876" s="2">
        <v>-0.67700000000000005</v>
      </c>
      <c r="T876" s="15" t="s">
        <v>2479</v>
      </c>
      <c r="U876" s="2">
        <v>0.51300000000000001</v>
      </c>
      <c r="V876" s="12">
        <v>870</v>
      </c>
      <c r="Y876" s="15" t="s">
        <v>1788</v>
      </c>
      <c r="Z876" s="2">
        <v>-0.91200000000000003</v>
      </c>
      <c r="AA876" s="15" t="s">
        <v>3544</v>
      </c>
      <c r="AB876" s="2">
        <v>0.59799999999999998</v>
      </c>
      <c r="AC876" s="12">
        <v>870</v>
      </c>
      <c r="AF876" s="15" t="s">
        <v>1997</v>
      </c>
      <c r="AG876" s="2">
        <v>-0.77600000000000002</v>
      </c>
      <c r="AH876" s="15" t="s">
        <v>3703</v>
      </c>
      <c r="AI876" s="2">
        <v>0.60199999999999998</v>
      </c>
    </row>
    <row r="877" spans="1:35" x14ac:dyDescent="0.25">
      <c r="A877" s="12">
        <v>871</v>
      </c>
      <c r="B877" s="15"/>
      <c r="D877" s="15" t="s">
        <v>1905</v>
      </c>
      <c r="E877" s="2">
        <v>-0.629</v>
      </c>
      <c r="F877" s="15" t="s">
        <v>1906</v>
      </c>
      <c r="G877" s="2">
        <v>0.42199999999999999</v>
      </c>
      <c r="H877" s="12">
        <v>871</v>
      </c>
      <c r="K877" s="15" t="s">
        <v>1630</v>
      </c>
      <c r="L877" s="2">
        <v>-0.57699999999999996</v>
      </c>
      <c r="M877" s="15" t="s">
        <v>2929</v>
      </c>
      <c r="N877" s="2">
        <v>0.36399999999999999</v>
      </c>
      <c r="O877" s="12">
        <v>871</v>
      </c>
      <c r="R877" s="15" t="s">
        <v>1062</v>
      </c>
      <c r="S877" s="2">
        <v>-0.67900000000000005</v>
      </c>
      <c r="T877" s="15" t="s">
        <v>2848</v>
      </c>
      <c r="U877" s="2">
        <v>0.51200000000000001</v>
      </c>
      <c r="V877" s="12">
        <v>871</v>
      </c>
      <c r="Y877" s="15" t="s">
        <v>974</v>
      </c>
      <c r="Z877" s="2">
        <v>-0.91400000000000003</v>
      </c>
      <c r="AA877" s="15" t="s">
        <v>1081</v>
      </c>
      <c r="AB877" s="2">
        <v>0.59399999999999997</v>
      </c>
      <c r="AC877" s="12">
        <v>871</v>
      </c>
      <c r="AF877" s="15" t="s">
        <v>1149</v>
      </c>
      <c r="AG877" s="2">
        <v>-0.77800000000000002</v>
      </c>
      <c r="AH877" s="15" t="s">
        <v>4256</v>
      </c>
      <c r="AI877" s="2">
        <v>0.60199999999999998</v>
      </c>
    </row>
    <row r="878" spans="1:35" x14ac:dyDescent="0.25">
      <c r="A878" s="12">
        <v>872</v>
      </c>
      <c r="B878" s="15"/>
      <c r="D878" s="15" t="s">
        <v>1907</v>
      </c>
      <c r="E878" s="2">
        <v>-0.63300000000000001</v>
      </c>
      <c r="F878" s="15" t="s">
        <v>1908</v>
      </c>
      <c r="G878" s="2">
        <v>0.42099999999999999</v>
      </c>
      <c r="H878" s="12">
        <v>872</v>
      </c>
      <c r="K878" s="15" t="s">
        <v>1793</v>
      </c>
      <c r="L878" s="2">
        <v>-0.57899999999999996</v>
      </c>
      <c r="M878" s="15" t="s">
        <v>3039</v>
      </c>
      <c r="N878" s="2">
        <v>0.36399999999999999</v>
      </c>
      <c r="O878" s="12">
        <v>872</v>
      </c>
      <c r="R878" s="15" t="s">
        <v>1791</v>
      </c>
      <c r="S878" s="2">
        <v>-0.67900000000000005</v>
      </c>
      <c r="T878" s="15" t="s">
        <v>2000</v>
      </c>
      <c r="U878" s="2">
        <v>0.51100000000000001</v>
      </c>
      <c r="V878" s="12">
        <v>872</v>
      </c>
      <c r="Y878" s="15" t="s">
        <v>2025</v>
      </c>
      <c r="Z878" s="2">
        <v>-0.91700000000000004</v>
      </c>
      <c r="AA878" s="15" t="s">
        <v>3568</v>
      </c>
      <c r="AB878" s="2">
        <v>0.59399999999999997</v>
      </c>
      <c r="AC878" s="12">
        <v>872</v>
      </c>
      <c r="AF878" s="15" t="s">
        <v>1811</v>
      </c>
      <c r="AG878" s="2">
        <v>-0.77800000000000002</v>
      </c>
      <c r="AH878" s="15" t="s">
        <v>528</v>
      </c>
      <c r="AI878" s="2">
        <v>0.60099999999999998</v>
      </c>
    </row>
    <row r="879" spans="1:35" x14ac:dyDescent="0.25">
      <c r="A879" s="12">
        <v>873</v>
      </c>
      <c r="B879" s="15"/>
      <c r="D879" s="15" t="s">
        <v>1909</v>
      </c>
      <c r="E879" s="2">
        <v>-0.64100000000000001</v>
      </c>
      <c r="F879" s="15" t="s">
        <v>1910</v>
      </c>
      <c r="G879" s="2">
        <v>0.42099999999999999</v>
      </c>
      <c r="H879" s="12">
        <v>873</v>
      </c>
      <c r="K879" s="15" t="s">
        <v>1712</v>
      </c>
      <c r="L879" s="2">
        <v>-0.58899999999999997</v>
      </c>
      <c r="M879" s="15" t="s">
        <v>2730</v>
      </c>
      <c r="N879" s="2">
        <v>0.36299999999999999</v>
      </c>
      <c r="O879" s="12">
        <v>873</v>
      </c>
      <c r="R879" s="15" t="s">
        <v>1790</v>
      </c>
      <c r="S879" s="2">
        <v>-0.68400000000000005</v>
      </c>
      <c r="T879" s="15" t="s">
        <v>1633</v>
      </c>
      <c r="U879" s="2">
        <v>0.50900000000000001</v>
      </c>
      <c r="V879" s="12">
        <v>873</v>
      </c>
      <c r="Y879" s="15" t="s">
        <v>1879</v>
      </c>
      <c r="Z879" s="2">
        <v>-0.91800000000000004</v>
      </c>
      <c r="AA879" s="15" t="s">
        <v>4988</v>
      </c>
      <c r="AB879" s="2">
        <v>0.59399999999999997</v>
      </c>
      <c r="AC879" s="12">
        <v>873</v>
      </c>
      <c r="AF879" s="15" t="s">
        <v>2001</v>
      </c>
      <c r="AG879" s="2">
        <v>-0.78400000000000003</v>
      </c>
      <c r="AH879" s="15" t="s">
        <v>3660</v>
      </c>
      <c r="AI879" s="2">
        <v>0.60099999999999998</v>
      </c>
    </row>
    <row r="880" spans="1:35" x14ac:dyDescent="0.25">
      <c r="A880" s="12">
        <v>874</v>
      </c>
      <c r="B880" s="15"/>
      <c r="D880" s="15" t="s">
        <v>1911</v>
      </c>
      <c r="E880" s="2">
        <v>-0.64600000000000002</v>
      </c>
      <c r="F880" s="15" t="s">
        <v>1912</v>
      </c>
      <c r="G880" s="2">
        <v>0.42099999999999999</v>
      </c>
      <c r="H880" s="12">
        <v>874</v>
      </c>
      <c r="K880" s="15" t="s">
        <v>751</v>
      </c>
      <c r="L880" s="2">
        <v>-0.59</v>
      </c>
      <c r="M880" s="15" t="s">
        <v>1393</v>
      </c>
      <c r="N880" s="2">
        <v>0.36199999999999999</v>
      </c>
      <c r="O880" s="12">
        <v>874</v>
      </c>
      <c r="R880" s="15" t="s">
        <v>1443</v>
      </c>
      <c r="S880" s="2">
        <v>-0.68600000000000005</v>
      </c>
      <c r="T880" s="15" t="s">
        <v>2922</v>
      </c>
      <c r="U880" s="2">
        <v>0.50900000000000001</v>
      </c>
      <c r="V880" s="12">
        <v>874</v>
      </c>
      <c r="Y880" s="15" t="s">
        <v>1757</v>
      </c>
      <c r="Z880" s="2">
        <v>-0.92700000000000005</v>
      </c>
      <c r="AA880" s="15" t="s">
        <v>2030</v>
      </c>
      <c r="AB880" s="2">
        <v>0.59299999999999997</v>
      </c>
      <c r="AC880" s="12">
        <v>874</v>
      </c>
      <c r="AF880" s="15" t="s">
        <v>1833</v>
      </c>
      <c r="AG880" s="2">
        <v>-0.78700000000000003</v>
      </c>
      <c r="AH880" s="15" t="s">
        <v>1104</v>
      </c>
      <c r="AI880" s="2">
        <v>0.6</v>
      </c>
    </row>
    <row r="881" spans="1:35" x14ac:dyDescent="0.25">
      <c r="A881" s="12">
        <v>875</v>
      </c>
      <c r="B881" s="15"/>
      <c r="D881" s="15" t="s">
        <v>1913</v>
      </c>
      <c r="E881" s="2">
        <v>-0.64600000000000002</v>
      </c>
      <c r="F881" s="15" t="s">
        <v>1914</v>
      </c>
      <c r="G881" s="2">
        <v>0.42</v>
      </c>
      <c r="H881" s="12">
        <v>875</v>
      </c>
      <c r="K881" s="15" t="s">
        <v>1811</v>
      </c>
      <c r="L881" s="2">
        <v>-0.59399999999999997</v>
      </c>
      <c r="M881" s="15" t="s">
        <v>1558</v>
      </c>
      <c r="N881" s="2">
        <v>0.36199999999999999</v>
      </c>
      <c r="O881" s="12">
        <v>875</v>
      </c>
      <c r="R881" s="15" t="s">
        <v>1311</v>
      </c>
      <c r="S881" s="2">
        <v>-0.69299999999999995</v>
      </c>
      <c r="T881" s="15" t="s">
        <v>2471</v>
      </c>
      <c r="U881" s="2">
        <v>0.50800000000000001</v>
      </c>
      <c r="V881" s="12">
        <v>875</v>
      </c>
      <c r="Y881" s="15" t="s">
        <v>503</v>
      </c>
      <c r="Z881" s="2">
        <v>-0.92800000000000005</v>
      </c>
      <c r="AA881" s="15" t="s">
        <v>3769</v>
      </c>
      <c r="AB881" s="2">
        <v>0.59299999999999997</v>
      </c>
      <c r="AC881" s="12">
        <v>875</v>
      </c>
      <c r="AF881" s="15" t="s">
        <v>2034</v>
      </c>
      <c r="AG881" s="2">
        <v>-0.78800000000000003</v>
      </c>
      <c r="AH881" s="15" t="s">
        <v>854</v>
      </c>
      <c r="AI881" s="2">
        <v>0.59899999999999998</v>
      </c>
    </row>
    <row r="882" spans="1:35" x14ac:dyDescent="0.25">
      <c r="A882" s="12">
        <v>876</v>
      </c>
      <c r="B882" s="15"/>
      <c r="D882" s="15" t="s">
        <v>1915</v>
      </c>
      <c r="E882" s="2">
        <v>-0.64900000000000002</v>
      </c>
      <c r="F882" s="15" t="s">
        <v>1916</v>
      </c>
      <c r="G882" s="2">
        <v>0.42</v>
      </c>
      <c r="H882" s="12">
        <v>876</v>
      </c>
      <c r="K882" s="15" t="s">
        <v>1667</v>
      </c>
      <c r="L882" s="2">
        <v>-0.60099999999999998</v>
      </c>
      <c r="M882" s="15" t="s">
        <v>2487</v>
      </c>
      <c r="N882" s="2">
        <v>0.36099999999999999</v>
      </c>
      <c r="O882" s="12">
        <v>876</v>
      </c>
      <c r="R882" s="15" t="s">
        <v>1875</v>
      </c>
      <c r="S882" s="2">
        <v>-0.69599999999999995</v>
      </c>
      <c r="T882" s="15" t="s">
        <v>1224</v>
      </c>
      <c r="U882" s="2">
        <v>0.50700000000000001</v>
      </c>
      <c r="V882" s="12">
        <v>876</v>
      </c>
      <c r="Y882" s="15" t="s">
        <v>1209</v>
      </c>
      <c r="Z882" s="2">
        <v>-0.93300000000000005</v>
      </c>
      <c r="AA882" s="15" t="s">
        <v>5271</v>
      </c>
      <c r="AB882" s="2">
        <v>0.59199999999999997</v>
      </c>
      <c r="AC882" s="12">
        <v>876</v>
      </c>
      <c r="AF882" s="15" t="s">
        <v>1687</v>
      </c>
      <c r="AG882" s="2">
        <v>-0.79900000000000004</v>
      </c>
      <c r="AH882" s="15" t="s">
        <v>1116</v>
      </c>
      <c r="AI882" s="2">
        <v>0.59899999999999998</v>
      </c>
    </row>
    <row r="883" spans="1:35" x14ac:dyDescent="0.25">
      <c r="A883" s="12">
        <v>877</v>
      </c>
      <c r="B883" s="15"/>
      <c r="D883" s="15" t="s">
        <v>1917</v>
      </c>
      <c r="E883" s="2">
        <v>-0.65200000000000002</v>
      </c>
      <c r="F883" s="15" t="s">
        <v>1918</v>
      </c>
      <c r="G883" s="2">
        <v>0.42</v>
      </c>
      <c r="H883" s="12">
        <v>877</v>
      </c>
      <c r="K883" s="15" t="s">
        <v>1119</v>
      </c>
      <c r="L883" s="2">
        <v>-0.60199999999999998</v>
      </c>
      <c r="M883" s="15" t="s">
        <v>277</v>
      </c>
      <c r="N883" s="2">
        <v>0.35899999999999999</v>
      </c>
      <c r="O883" s="12">
        <v>877</v>
      </c>
      <c r="R883" s="15" t="s">
        <v>2044</v>
      </c>
      <c r="S883" s="2">
        <v>-0.69599999999999995</v>
      </c>
      <c r="T883" s="15" t="s">
        <v>2030</v>
      </c>
      <c r="U883" s="2">
        <v>0.50700000000000001</v>
      </c>
      <c r="V883" s="12">
        <v>877</v>
      </c>
      <c r="Y883" s="15" t="s">
        <v>1443</v>
      </c>
      <c r="Z883" s="2">
        <v>-0.93700000000000006</v>
      </c>
      <c r="AA883" s="15" t="s">
        <v>531</v>
      </c>
      <c r="AB883" s="2">
        <v>0.59199999999999997</v>
      </c>
      <c r="AC883" s="12">
        <v>877</v>
      </c>
      <c r="AF883" s="15" t="s">
        <v>1335</v>
      </c>
      <c r="AG883" s="2">
        <v>-0.80100000000000005</v>
      </c>
      <c r="AH883" s="15" t="s">
        <v>1456</v>
      </c>
      <c r="AI883" s="2">
        <v>0.59899999999999998</v>
      </c>
    </row>
    <row r="884" spans="1:35" x14ac:dyDescent="0.25">
      <c r="A884" s="12">
        <v>878</v>
      </c>
      <c r="B884" s="15"/>
      <c r="D884" s="15" t="s">
        <v>1919</v>
      </c>
      <c r="E884" s="2">
        <v>-0.65300000000000002</v>
      </c>
      <c r="F884" s="15" t="s">
        <v>1920</v>
      </c>
      <c r="G884" s="2">
        <v>0.42</v>
      </c>
      <c r="H884" s="12">
        <v>878</v>
      </c>
      <c r="K884" s="15" t="s">
        <v>1131</v>
      </c>
      <c r="L884" s="2">
        <v>-0.60199999999999998</v>
      </c>
      <c r="M884" s="15" t="s">
        <v>2305</v>
      </c>
      <c r="N884" s="2">
        <v>0.35899999999999999</v>
      </c>
      <c r="O884" s="12">
        <v>878</v>
      </c>
      <c r="R884" s="15" t="s">
        <v>2011</v>
      </c>
      <c r="S884" s="2">
        <v>-0.69699999999999995</v>
      </c>
      <c r="T884" s="15" t="s">
        <v>2279</v>
      </c>
      <c r="U884" s="2">
        <v>0.50700000000000001</v>
      </c>
      <c r="V884" s="12">
        <v>878</v>
      </c>
      <c r="Y884" s="15" t="s">
        <v>1647</v>
      </c>
      <c r="Z884" s="2">
        <v>-0.94099999999999995</v>
      </c>
      <c r="AA884" s="15" t="s">
        <v>4277</v>
      </c>
      <c r="AB884" s="2">
        <v>0.59099999999999997</v>
      </c>
      <c r="AC884" s="12">
        <v>878</v>
      </c>
      <c r="AF884" s="15" t="s">
        <v>1541</v>
      </c>
      <c r="AG884" s="2">
        <v>-0.80400000000000005</v>
      </c>
      <c r="AH884" s="15" t="s">
        <v>2413</v>
      </c>
      <c r="AI884" s="2">
        <v>0.59899999999999998</v>
      </c>
    </row>
    <row r="885" spans="1:35" x14ac:dyDescent="0.25">
      <c r="A885" s="12">
        <v>879</v>
      </c>
      <c r="B885" s="15"/>
      <c r="D885" s="15" t="s">
        <v>1921</v>
      </c>
      <c r="E885" s="2">
        <v>-0.65400000000000003</v>
      </c>
      <c r="F885" s="15" t="s">
        <v>1922</v>
      </c>
      <c r="G885" s="2">
        <v>0.41699999999999998</v>
      </c>
      <c r="H885" s="12">
        <v>879</v>
      </c>
      <c r="K885" s="15" t="s">
        <v>1632</v>
      </c>
      <c r="L885" s="2">
        <v>-0.60199999999999998</v>
      </c>
      <c r="M885" s="15" t="s">
        <v>2540</v>
      </c>
      <c r="N885" s="2">
        <v>0.35899999999999999</v>
      </c>
      <c r="O885" s="12">
        <v>879</v>
      </c>
      <c r="R885" s="15" t="s">
        <v>1815</v>
      </c>
      <c r="S885" s="2">
        <v>-0.70099999999999996</v>
      </c>
      <c r="T885" s="15" t="s">
        <v>1642</v>
      </c>
      <c r="U885" s="2">
        <v>0.50600000000000001</v>
      </c>
      <c r="V885" s="12">
        <v>879</v>
      </c>
      <c r="Y885" s="15" t="s">
        <v>1630</v>
      </c>
      <c r="Z885" s="2">
        <v>-0.94399999999999995</v>
      </c>
      <c r="AA885" s="15" t="s">
        <v>4289</v>
      </c>
      <c r="AB885" s="2">
        <v>0.59099999999999997</v>
      </c>
      <c r="AC885" s="12">
        <v>879</v>
      </c>
      <c r="AF885" s="15" t="s">
        <v>2133</v>
      </c>
      <c r="AG885" s="2">
        <v>-0.81100000000000005</v>
      </c>
      <c r="AH885" s="15" t="s">
        <v>1184</v>
      </c>
      <c r="AI885" s="2">
        <v>0.59699999999999998</v>
      </c>
    </row>
    <row r="886" spans="1:35" x14ac:dyDescent="0.25">
      <c r="A886" s="12">
        <v>880</v>
      </c>
      <c r="B886" s="15"/>
      <c r="D886" s="15" t="s">
        <v>1923</v>
      </c>
      <c r="E886" s="2">
        <v>-0.66</v>
      </c>
      <c r="F886" s="15" t="s">
        <v>1924</v>
      </c>
      <c r="G886" s="2">
        <v>0.41699999999999998</v>
      </c>
      <c r="H886" s="12">
        <v>880</v>
      </c>
      <c r="K886" s="15" t="s">
        <v>1971</v>
      </c>
      <c r="L886" s="2">
        <v>-0.60199999999999998</v>
      </c>
      <c r="M886" s="15" t="s">
        <v>3816</v>
      </c>
      <c r="N886" s="2">
        <v>0.35899999999999999</v>
      </c>
      <c r="O886" s="12">
        <v>880</v>
      </c>
      <c r="R886" s="15" t="s">
        <v>2133</v>
      </c>
      <c r="S886" s="2">
        <v>-0.71199999999999997</v>
      </c>
      <c r="T886" s="15" t="s">
        <v>3794</v>
      </c>
      <c r="U886" s="2">
        <v>0.50600000000000001</v>
      </c>
      <c r="V886" s="12">
        <v>880</v>
      </c>
      <c r="Y886" s="15" t="s">
        <v>897</v>
      </c>
      <c r="Z886" s="2">
        <v>-0.94699999999999995</v>
      </c>
      <c r="AA886" s="15" t="s">
        <v>1962</v>
      </c>
      <c r="AB886" s="2">
        <v>0.59</v>
      </c>
      <c r="AC886" s="12">
        <v>880</v>
      </c>
      <c r="AF886" s="15" t="s">
        <v>1678</v>
      </c>
      <c r="AG886" s="2">
        <v>-0.81599999999999995</v>
      </c>
      <c r="AH886" s="15" t="s">
        <v>2376</v>
      </c>
      <c r="AI886" s="2">
        <v>0.59699999999999998</v>
      </c>
    </row>
    <row r="887" spans="1:35" x14ac:dyDescent="0.25">
      <c r="A887" s="12">
        <v>881</v>
      </c>
      <c r="B887" s="15"/>
      <c r="D887" s="15" t="s">
        <v>1925</v>
      </c>
      <c r="E887" s="2">
        <v>-0.66500000000000004</v>
      </c>
      <c r="F887" s="15" t="s">
        <v>1926</v>
      </c>
      <c r="G887" s="2">
        <v>0.41599999999999998</v>
      </c>
      <c r="H887" s="12">
        <v>881</v>
      </c>
      <c r="K887" s="15" t="s">
        <v>1776</v>
      </c>
      <c r="L887" s="2">
        <v>-0.60399999999999998</v>
      </c>
      <c r="M887" s="15" t="s">
        <v>396</v>
      </c>
      <c r="N887" s="2">
        <v>0.35799999999999998</v>
      </c>
      <c r="O887" s="12">
        <v>881</v>
      </c>
      <c r="R887" s="15" t="s">
        <v>2065</v>
      </c>
      <c r="S887" s="2">
        <v>-0.72099999999999997</v>
      </c>
      <c r="T887" s="15" t="s">
        <v>1597</v>
      </c>
      <c r="U887" s="2">
        <v>0.505</v>
      </c>
      <c r="V887" s="12">
        <v>881</v>
      </c>
      <c r="Y887" s="15" t="s">
        <v>1237</v>
      </c>
      <c r="Z887" s="2">
        <v>-0.94899999999999995</v>
      </c>
      <c r="AA887" s="15" t="s">
        <v>1824</v>
      </c>
      <c r="AB887" s="2">
        <v>0.58899999999999997</v>
      </c>
      <c r="AC887" s="12">
        <v>881</v>
      </c>
      <c r="AF887" s="15" t="s">
        <v>1943</v>
      </c>
      <c r="AG887" s="2">
        <v>-0.81599999999999995</v>
      </c>
      <c r="AH887" s="15" t="s">
        <v>4347</v>
      </c>
      <c r="AI887" s="2">
        <v>0.59699999999999998</v>
      </c>
    </row>
    <row r="888" spans="1:35" x14ac:dyDescent="0.25">
      <c r="A888" s="12">
        <v>882</v>
      </c>
      <c r="B888" s="15"/>
      <c r="D888" s="15" t="s">
        <v>1927</v>
      </c>
      <c r="E888" s="2">
        <v>-0.66500000000000004</v>
      </c>
      <c r="F888" s="15" t="s">
        <v>1928</v>
      </c>
      <c r="G888" s="2">
        <v>0.41599999999999998</v>
      </c>
      <c r="H888" s="12">
        <v>882</v>
      </c>
      <c r="K888" s="15" t="s">
        <v>1953</v>
      </c>
      <c r="L888" s="2">
        <v>-0.60599999999999998</v>
      </c>
      <c r="M888" s="15" t="s">
        <v>127</v>
      </c>
      <c r="N888" s="2">
        <v>0.35799999999999998</v>
      </c>
      <c r="O888" s="12">
        <v>882</v>
      </c>
      <c r="R888" s="15" t="s">
        <v>1209</v>
      </c>
      <c r="S888" s="2">
        <v>-0.72699999999999998</v>
      </c>
      <c r="T888" s="15" t="s">
        <v>255</v>
      </c>
      <c r="U888" s="2">
        <v>0.503</v>
      </c>
      <c r="V888" s="12">
        <v>882</v>
      </c>
      <c r="Y888" s="15" t="s">
        <v>1665</v>
      </c>
      <c r="Z888" s="2">
        <v>-0.95</v>
      </c>
      <c r="AA888" s="15" t="s">
        <v>3156</v>
      </c>
      <c r="AB888" s="2">
        <v>0.58599999999999997</v>
      </c>
      <c r="AC888" s="12">
        <v>882</v>
      </c>
      <c r="AF888" s="15" t="s">
        <v>1311</v>
      </c>
      <c r="AG888" s="2">
        <v>-0.81799999999999995</v>
      </c>
      <c r="AH888" s="15" t="s">
        <v>1118</v>
      </c>
      <c r="AI888" s="2">
        <v>0.59399999999999997</v>
      </c>
    </row>
    <row r="889" spans="1:35" x14ac:dyDescent="0.25">
      <c r="A889" s="12">
        <v>883</v>
      </c>
      <c r="B889" s="15"/>
      <c r="D889" s="15" t="s">
        <v>1929</v>
      </c>
      <c r="E889" s="2">
        <v>-0.66500000000000004</v>
      </c>
      <c r="F889" s="15" t="s">
        <v>1930</v>
      </c>
      <c r="G889" s="2">
        <v>0.41599999999999998</v>
      </c>
      <c r="H889" s="12">
        <v>883</v>
      </c>
      <c r="K889" s="15" t="s">
        <v>2046</v>
      </c>
      <c r="L889" s="2">
        <v>-0.60599999999999998</v>
      </c>
      <c r="M889" s="15" t="s">
        <v>3066</v>
      </c>
      <c r="N889" s="2">
        <v>0.35799999999999998</v>
      </c>
      <c r="O889" s="12">
        <v>883</v>
      </c>
      <c r="R889" s="15" t="s">
        <v>2007</v>
      </c>
      <c r="S889" s="2">
        <v>-0.72699999999999998</v>
      </c>
      <c r="T889" s="15" t="s">
        <v>2201</v>
      </c>
      <c r="U889" s="2">
        <v>0.503</v>
      </c>
      <c r="V889" s="12">
        <v>883</v>
      </c>
      <c r="Y889" s="15" t="s">
        <v>1945</v>
      </c>
      <c r="Z889" s="2">
        <v>-0.95299999999999996</v>
      </c>
      <c r="AA889" s="15" t="s">
        <v>2421</v>
      </c>
      <c r="AB889" s="2">
        <v>0.58399999999999996</v>
      </c>
      <c r="AC889" s="12">
        <v>883</v>
      </c>
      <c r="AF889" s="15" t="s">
        <v>1443</v>
      </c>
      <c r="AG889" s="2">
        <v>-0.81899999999999995</v>
      </c>
      <c r="AH889" s="15" t="s">
        <v>1379</v>
      </c>
      <c r="AI889" s="2">
        <v>0.59399999999999997</v>
      </c>
    </row>
    <row r="890" spans="1:35" x14ac:dyDescent="0.25">
      <c r="A890" s="12">
        <v>884</v>
      </c>
      <c r="B890" s="15"/>
      <c r="D890" s="15" t="s">
        <v>1931</v>
      </c>
      <c r="E890" s="2">
        <v>-0.66900000000000004</v>
      </c>
      <c r="F890" s="15" t="s">
        <v>1932</v>
      </c>
      <c r="G890" s="2">
        <v>0.41499999999999998</v>
      </c>
      <c r="H890" s="12">
        <v>884</v>
      </c>
      <c r="K890" s="15" t="s">
        <v>1815</v>
      </c>
      <c r="L890" s="2">
        <v>-0.61099999999999999</v>
      </c>
      <c r="M890" s="15" t="s">
        <v>3260</v>
      </c>
      <c r="N890" s="2">
        <v>0.35799999999999998</v>
      </c>
      <c r="O890" s="12">
        <v>884</v>
      </c>
      <c r="R890" s="15" t="s">
        <v>1335</v>
      </c>
      <c r="S890" s="2">
        <v>-0.73799999999999999</v>
      </c>
      <c r="T890" s="15" t="s">
        <v>1703</v>
      </c>
      <c r="U890" s="2">
        <v>0.502</v>
      </c>
      <c r="V890" s="12">
        <v>884</v>
      </c>
      <c r="Y890" s="15" t="s">
        <v>2029</v>
      </c>
      <c r="Z890" s="2">
        <v>-0.95299999999999996</v>
      </c>
      <c r="AA890" s="15" t="s">
        <v>3582</v>
      </c>
      <c r="AB890" s="2">
        <v>0.58399999999999996</v>
      </c>
      <c r="AC890" s="12">
        <v>884</v>
      </c>
      <c r="AF890" s="15" t="s">
        <v>1993</v>
      </c>
      <c r="AG890" s="2">
        <v>-0.81899999999999995</v>
      </c>
      <c r="AH890" s="15" t="s">
        <v>2421</v>
      </c>
      <c r="AI890" s="2">
        <v>0.59399999999999997</v>
      </c>
    </row>
    <row r="891" spans="1:35" x14ac:dyDescent="0.25">
      <c r="A891" s="12">
        <v>885</v>
      </c>
      <c r="B891" s="15"/>
      <c r="D891" s="15" t="s">
        <v>1933</v>
      </c>
      <c r="E891" s="2">
        <v>-0.67</v>
      </c>
      <c r="F891" s="15" t="s">
        <v>1934</v>
      </c>
      <c r="G891" s="2">
        <v>0.41499999999999998</v>
      </c>
      <c r="H891" s="12">
        <v>885</v>
      </c>
      <c r="K891" s="15" t="s">
        <v>2055</v>
      </c>
      <c r="L891" s="2">
        <v>-0.61399999999999999</v>
      </c>
      <c r="M891" s="15" t="s">
        <v>356</v>
      </c>
      <c r="N891" s="2">
        <v>0.35699999999999998</v>
      </c>
      <c r="O891" s="12">
        <v>885</v>
      </c>
      <c r="R891" s="15" t="s">
        <v>1665</v>
      </c>
      <c r="S891" s="2">
        <v>-0.74099999999999999</v>
      </c>
      <c r="T891" s="15" t="s">
        <v>3026</v>
      </c>
      <c r="U891" s="2">
        <v>0.502</v>
      </c>
      <c r="V891" s="12">
        <v>885</v>
      </c>
      <c r="Y891" s="15" t="s">
        <v>1997</v>
      </c>
      <c r="Z891" s="2">
        <v>-0.96299999999999997</v>
      </c>
      <c r="AA891" s="15" t="s">
        <v>2562</v>
      </c>
      <c r="AB891" s="2">
        <v>0.58299999999999996</v>
      </c>
      <c r="AC891" s="12">
        <v>885</v>
      </c>
      <c r="AF891" s="15" t="s">
        <v>1799</v>
      </c>
      <c r="AG891" s="2">
        <v>-0.82099999999999995</v>
      </c>
      <c r="AH891" s="15" t="s">
        <v>846</v>
      </c>
      <c r="AI891" s="2">
        <v>0.59299999999999997</v>
      </c>
    </row>
    <row r="892" spans="1:35" x14ac:dyDescent="0.25">
      <c r="A892" s="12">
        <v>886</v>
      </c>
      <c r="B892" s="15"/>
      <c r="D892" s="15" t="s">
        <v>1935</v>
      </c>
      <c r="E892" s="2">
        <v>-0.67200000000000004</v>
      </c>
      <c r="F892" s="15" t="s">
        <v>1936</v>
      </c>
      <c r="G892" s="2">
        <v>0.41399999999999998</v>
      </c>
      <c r="H892" s="12">
        <v>886</v>
      </c>
      <c r="K892" s="15" t="s">
        <v>1032</v>
      </c>
      <c r="L892" s="2">
        <v>-0.61899999999999999</v>
      </c>
      <c r="M892" s="15" t="s">
        <v>1851</v>
      </c>
      <c r="N892" s="2">
        <v>0.35699999999999998</v>
      </c>
      <c r="O892" s="12">
        <v>886</v>
      </c>
      <c r="R892" s="15" t="s">
        <v>1730</v>
      </c>
      <c r="S892" s="2">
        <v>-0.751</v>
      </c>
      <c r="T892" s="15" t="s">
        <v>4743</v>
      </c>
      <c r="U892" s="2">
        <v>0.502</v>
      </c>
      <c r="V892" s="12">
        <v>886</v>
      </c>
      <c r="Y892" s="15" t="s">
        <v>2023</v>
      </c>
      <c r="Z892" s="2">
        <v>-0.96799999999999997</v>
      </c>
      <c r="AA892" s="15" t="s">
        <v>2239</v>
      </c>
      <c r="AB892" s="2">
        <v>0.58099999999999996</v>
      </c>
      <c r="AC892" s="12">
        <v>886</v>
      </c>
      <c r="AF892" s="15" t="s">
        <v>1730</v>
      </c>
      <c r="AG892" s="2">
        <v>-0.82299999999999995</v>
      </c>
      <c r="AH892" s="15" t="s">
        <v>1224</v>
      </c>
      <c r="AI892" s="2">
        <v>0.59299999999999997</v>
      </c>
    </row>
    <row r="893" spans="1:35" x14ac:dyDescent="0.25">
      <c r="A893" s="12">
        <v>887</v>
      </c>
      <c r="B893" s="15"/>
      <c r="D893" s="15" t="s">
        <v>1937</v>
      </c>
      <c r="E893" s="2">
        <v>-0.68</v>
      </c>
      <c r="F893" s="15" t="s">
        <v>1938</v>
      </c>
      <c r="G893" s="2">
        <v>0.41299999999999998</v>
      </c>
      <c r="H893" s="12">
        <v>887</v>
      </c>
      <c r="K893" s="15" t="s">
        <v>121</v>
      </c>
      <c r="L893" s="2">
        <v>-0.61899999999999999</v>
      </c>
      <c r="M893" s="15" t="s">
        <v>2263</v>
      </c>
      <c r="N893" s="2">
        <v>0.35699999999999998</v>
      </c>
      <c r="O893" s="12">
        <v>887</v>
      </c>
      <c r="R893" s="15" t="s">
        <v>1774</v>
      </c>
      <c r="S893" s="2">
        <v>-0.76100000000000001</v>
      </c>
      <c r="T893" s="15" t="s">
        <v>1081</v>
      </c>
      <c r="U893" s="2">
        <v>0.501</v>
      </c>
      <c r="V893" s="12">
        <v>887</v>
      </c>
      <c r="Y893" s="15" t="s">
        <v>1867</v>
      </c>
      <c r="Z893" s="2">
        <v>-0.96899999999999997</v>
      </c>
      <c r="AA893" s="15" t="s">
        <v>3360</v>
      </c>
      <c r="AB893" s="2">
        <v>0.57999999999999996</v>
      </c>
      <c r="AC893" s="12">
        <v>887</v>
      </c>
      <c r="AF893" s="15" t="s">
        <v>2046</v>
      </c>
      <c r="AG893" s="2">
        <v>-0.82399999999999995</v>
      </c>
      <c r="AH893" s="15" t="s">
        <v>1438</v>
      </c>
      <c r="AI893" s="2">
        <v>0.59299999999999997</v>
      </c>
    </row>
    <row r="894" spans="1:35" x14ac:dyDescent="0.25">
      <c r="A894" s="12">
        <v>888</v>
      </c>
      <c r="B894" s="15"/>
      <c r="D894" s="15" t="s">
        <v>1939</v>
      </c>
      <c r="E894" s="2">
        <v>-0.68200000000000005</v>
      </c>
      <c r="F894" s="15" t="s">
        <v>1940</v>
      </c>
      <c r="G894" s="2">
        <v>0.41199999999999998</v>
      </c>
      <c r="H894" s="12">
        <v>888</v>
      </c>
      <c r="K894" s="15" t="s">
        <v>2121</v>
      </c>
      <c r="L894" s="2">
        <v>-0.624</v>
      </c>
      <c r="M894" s="15" t="s">
        <v>2394</v>
      </c>
      <c r="N894" s="2">
        <v>0.35699999999999998</v>
      </c>
      <c r="O894" s="12">
        <v>888</v>
      </c>
      <c r="R894" s="15" t="s">
        <v>1799</v>
      </c>
      <c r="S894" s="2">
        <v>-0.76200000000000001</v>
      </c>
      <c r="T894" s="15" t="s">
        <v>3081</v>
      </c>
      <c r="U894" s="2">
        <v>0.501</v>
      </c>
      <c r="V894" s="12">
        <v>888</v>
      </c>
      <c r="Y894" s="15" t="s">
        <v>1937</v>
      </c>
      <c r="Z894" s="2">
        <v>-0.97399999999999998</v>
      </c>
      <c r="AA894" s="15" t="s">
        <v>1208</v>
      </c>
      <c r="AB894" s="2">
        <v>0.57899999999999996</v>
      </c>
      <c r="AC894" s="12">
        <v>888</v>
      </c>
      <c r="AF894" s="15" t="s">
        <v>1973</v>
      </c>
      <c r="AG894" s="2">
        <v>-0.82899999999999996</v>
      </c>
      <c r="AH894" s="15" t="s">
        <v>2054</v>
      </c>
      <c r="AI894" s="2">
        <v>0.59299999999999997</v>
      </c>
    </row>
    <row r="895" spans="1:35" x14ac:dyDescent="0.25">
      <c r="A895" s="12">
        <v>889</v>
      </c>
      <c r="B895" s="15"/>
      <c r="D895" s="15" t="s">
        <v>1941</v>
      </c>
      <c r="E895" s="2">
        <v>-0.68300000000000005</v>
      </c>
      <c r="F895" s="15" t="s">
        <v>1942</v>
      </c>
      <c r="G895" s="2">
        <v>0.41099999999999998</v>
      </c>
      <c r="H895" s="12">
        <v>889</v>
      </c>
      <c r="K895" s="15" t="s">
        <v>1317</v>
      </c>
      <c r="L895" s="2">
        <v>-0.627</v>
      </c>
      <c r="M895" s="15" t="s">
        <v>3141</v>
      </c>
      <c r="N895" s="2">
        <v>0.35699999999999998</v>
      </c>
      <c r="O895" s="12">
        <v>889</v>
      </c>
      <c r="R895" s="15" t="s">
        <v>1643</v>
      </c>
      <c r="S895" s="2">
        <v>-0.76500000000000001</v>
      </c>
      <c r="T895" s="15" t="s">
        <v>2274</v>
      </c>
      <c r="U895" s="2">
        <v>0.5</v>
      </c>
      <c r="V895" s="12">
        <v>889</v>
      </c>
      <c r="Y895" s="15" t="s">
        <v>1645</v>
      </c>
      <c r="Z895" s="2">
        <v>-0.97599999999999998</v>
      </c>
      <c r="AA895" s="15" t="s">
        <v>4488</v>
      </c>
      <c r="AB895" s="2">
        <v>0.57899999999999996</v>
      </c>
      <c r="AC895" s="12">
        <v>889</v>
      </c>
      <c r="AF895" s="15" t="s">
        <v>2048</v>
      </c>
      <c r="AG895" s="2">
        <v>-0.83299999999999996</v>
      </c>
      <c r="AH895" s="15" t="s">
        <v>3277</v>
      </c>
      <c r="AI895" s="2">
        <v>0.59299999999999997</v>
      </c>
    </row>
    <row r="896" spans="1:35" x14ac:dyDescent="0.25">
      <c r="A896" s="12">
        <v>890</v>
      </c>
      <c r="B896" s="15"/>
      <c r="D896" s="15" t="s">
        <v>1943</v>
      </c>
      <c r="E896" s="2">
        <v>-0.68700000000000006</v>
      </c>
      <c r="F896" s="15" t="s">
        <v>1944</v>
      </c>
      <c r="G896" s="2">
        <v>0.41</v>
      </c>
      <c r="H896" s="12">
        <v>890</v>
      </c>
      <c r="K896" s="15" t="s">
        <v>1168</v>
      </c>
      <c r="L896" s="2">
        <v>-0.63</v>
      </c>
      <c r="M896" s="15" t="s">
        <v>2246</v>
      </c>
      <c r="N896" s="2">
        <v>0.35599999999999998</v>
      </c>
      <c r="O896" s="12">
        <v>890</v>
      </c>
      <c r="R896" s="15" t="s">
        <v>1867</v>
      </c>
      <c r="S896" s="2">
        <v>-0.76500000000000001</v>
      </c>
      <c r="T896" s="15" t="s">
        <v>1033</v>
      </c>
      <c r="U896" s="2">
        <v>0.499</v>
      </c>
      <c r="V896" s="12">
        <v>890</v>
      </c>
      <c r="Y896" s="15" t="s">
        <v>1759</v>
      </c>
      <c r="Z896" s="2">
        <v>-0.97899999999999998</v>
      </c>
      <c r="AA896" s="15" t="s">
        <v>4544</v>
      </c>
      <c r="AB896" s="2">
        <v>0.57899999999999996</v>
      </c>
      <c r="AC896" s="12">
        <v>890</v>
      </c>
      <c r="AF896" s="15" t="s">
        <v>2119</v>
      </c>
      <c r="AG896" s="2">
        <v>-0.83799999999999997</v>
      </c>
      <c r="AH896" s="15" t="s">
        <v>3691</v>
      </c>
      <c r="AI896" s="2">
        <v>0.59199999999999997</v>
      </c>
    </row>
    <row r="897" spans="1:35" x14ac:dyDescent="0.25">
      <c r="A897" s="12">
        <v>891</v>
      </c>
      <c r="B897" s="15"/>
      <c r="D897" s="15" t="s">
        <v>1945</v>
      </c>
      <c r="E897" s="2">
        <v>-0.69</v>
      </c>
      <c r="F897" s="15" t="s">
        <v>1946</v>
      </c>
      <c r="G897" s="2">
        <v>0.41</v>
      </c>
      <c r="H897" s="12">
        <v>891</v>
      </c>
      <c r="K897" s="15" t="s">
        <v>2077</v>
      </c>
      <c r="L897" s="2">
        <v>-0.64900000000000002</v>
      </c>
      <c r="M897" s="15" t="s">
        <v>2301</v>
      </c>
      <c r="N897" s="2">
        <v>0.35599999999999998</v>
      </c>
      <c r="O897" s="12">
        <v>891</v>
      </c>
      <c r="R897" s="15" t="s">
        <v>1945</v>
      </c>
      <c r="S897" s="2">
        <v>-0.76900000000000002</v>
      </c>
      <c r="T897" s="15" t="s">
        <v>2446</v>
      </c>
      <c r="U897" s="2">
        <v>0.499</v>
      </c>
      <c r="V897" s="12">
        <v>891</v>
      </c>
      <c r="Y897" s="15" t="s">
        <v>696</v>
      </c>
      <c r="Z897" s="2">
        <v>-0.98</v>
      </c>
      <c r="AA897" s="15" t="s">
        <v>4659</v>
      </c>
      <c r="AB897" s="2">
        <v>0.57799999999999996</v>
      </c>
      <c r="AC897" s="12">
        <v>891</v>
      </c>
      <c r="AF897" s="15" t="s">
        <v>974</v>
      </c>
      <c r="AG897" s="2">
        <v>-0.83899999999999997</v>
      </c>
      <c r="AH897" s="15" t="s">
        <v>3777</v>
      </c>
      <c r="AI897" s="2">
        <v>0.59199999999999997</v>
      </c>
    </row>
    <row r="898" spans="1:35" x14ac:dyDescent="0.25">
      <c r="A898" s="12">
        <v>892</v>
      </c>
      <c r="B898" s="15"/>
      <c r="D898" s="15" t="s">
        <v>1947</v>
      </c>
      <c r="E898" s="2">
        <v>-0.69199999999999995</v>
      </c>
      <c r="F898" s="15" t="s">
        <v>1948</v>
      </c>
      <c r="G898" s="2">
        <v>0.41</v>
      </c>
      <c r="H898" s="12">
        <v>892</v>
      </c>
      <c r="K898" s="15" t="s">
        <v>1837</v>
      </c>
      <c r="L898" s="2">
        <v>-0.65400000000000003</v>
      </c>
      <c r="M898" s="15" t="s">
        <v>1071</v>
      </c>
      <c r="N898" s="2">
        <v>0.35499999999999998</v>
      </c>
      <c r="O898" s="12">
        <v>892</v>
      </c>
      <c r="R898" s="15" t="s">
        <v>2001</v>
      </c>
      <c r="S898" s="2">
        <v>-0.77100000000000002</v>
      </c>
      <c r="T898" s="15" t="s">
        <v>2651</v>
      </c>
      <c r="U898" s="2">
        <v>0.499</v>
      </c>
      <c r="V898" s="12">
        <v>892</v>
      </c>
      <c r="Y898" s="15" t="s">
        <v>1183</v>
      </c>
      <c r="Z898" s="2">
        <v>-0.98599999999999999</v>
      </c>
      <c r="AA898" s="15" t="s">
        <v>1340</v>
      </c>
      <c r="AB898" s="2">
        <v>0.57699999999999996</v>
      </c>
      <c r="AC898" s="12">
        <v>892</v>
      </c>
      <c r="AF898" s="15" t="s">
        <v>2027</v>
      </c>
      <c r="AG898" s="2">
        <v>-0.83899999999999997</v>
      </c>
      <c r="AH898" s="15" t="s">
        <v>3627</v>
      </c>
      <c r="AI898" s="2">
        <v>0.59099999999999997</v>
      </c>
    </row>
    <row r="899" spans="1:35" x14ac:dyDescent="0.25">
      <c r="A899" s="12">
        <v>893</v>
      </c>
      <c r="B899" s="15"/>
      <c r="D899" s="15" t="s">
        <v>1949</v>
      </c>
      <c r="E899" s="2">
        <v>-0.69399999999999995</v>
      </c>
      <c r="F899" s="15" t="s">
        <v>1950</v>
      </c>
      <c r="G899" s="2">
        <v>0.40899999999999997</v>
      </c>
      <c r="H899" s="12">
        <v>893</v>
      </c>
      <c r="K899" s="15" t="s">
        <v>2069</v>
      </c>
      <c r="L899" s="2">
        <v>-0.66100000000000003</v>
      </c>
      <c r="M899" s="15" t="s">
        <v>2519</v>
      </c>
      <c r="N899" s="2">
        <v>0.35499999999999998</v>
      </c>
      <c r="O899" s="12">
        <v>893</v>
      </c>
      <c r="R899" s="15" t="s">
        <v>1943</v>
      </c>
      <c r="S899" s="2">
        <v>-0.77700000000000002</v>
      </c>
      <c r="T899" s="15" t="s">
        <v>5060</v>
      </c>
      <c r="U899" s="2">
        <v>0.499</v>
      </c>
      <c r="V899" s="12">
        <v>893</v>
      </c>
      <c r="Y899" s="15" t="s">
        <v>776</v>
      </c>
      <c r="Z899" s="2">
        <v>-0.98699999999999999</v>
      </c>
      <c r="AA899" s="15" t="s">
        <v>3234</v>
      </c>
      <c r="AB899" s="2">
        <v>0.57699999999999996</v>
      </c>
      <c r="AC899" s="12">
        <v>893</v>
      </c>
      <c r="AF899" s="15" t="s">
        <v>1923</v>
      </c>
      <c r="AG899" s="2">
        <v>-0.84099999999999997</v>
      </c>
      <c r="AH899" s="15" t="s">
        <v>3738</v>
      </c>
      <c r="AI899" s="2">
        <v>0.59</v>
      </c>
    </row>
    <row r="900" spans="1:35" x14ac:dyDescent="0.25">
      <c r="A900" s="12">
        <v>894</v>
      </c>
      <c r="B900" s="15"/>
      <c r="D900" s="15" t="s">
        <v>1951</v>
      </c>
      <c r="E900" s="2">
        <v>-0.69799999999999995</v>
      </c>
      <c r="F900" s="15" t="s">
        <v>1952</v>
      </c>
      <c r="G900" s="2">
        <v>0.40899999999999997</v>
      </c>
      <c r="H900" s="12">
        <v>894</v>
      </c>
      <c r="K900" s="15" t="s">
        <v>1925</v>
      </c>
      <c r="L900" s="2">
        <v>-0.66300000000000003</v>
      </c>
      <c r="M900" s="15" t="s">
        <v>2705</v>
      </c>
      <c r="N900" s="2">
        <v>0.35499999999999998</v>
      </c>
      <c r="O900" s="12">
        <v>894</v>
      </c>
      <c r="R900" s="15" t="s">
        <v>1817</v>
      </c>
      <c r="S900" s="2">
        <v>-0.78200000000000003</v>
      </c>
      <c r="T900" s="15" t="s">
        <v>908</v>
      </c>
      <c r="U900" s="2">
        <v>0.497</v>
      </c>
      <c r="V900" s="12">
        <v>894</v>
      </c>
      <c r="Y900" s="15" t="s">
        <v>654</v>
      </c>
      <c r="Z900" s="2">
        <v>-0.98799999999999999</v>
      </c>
      <c r="AA900" s="15" t="s">
        <v>2527</v>
      </c>
      <c r="AB900" s="2">
        <v>0.57599999999999996</v>
      </c>
      <c r="AC900" s="12">
        <v>894</v>
      </c>
      <c r="AF900" s="15" t="s">
        <v>1062</v>
      </c>
      <c r="AG900" s="2">
        <v>-0.84199999999999997</v>
      </c>
      <c r="AH900" s="15" t="s">
        <v>4117</v>
      </c>
      <c r="AI900" s="2">
        <v>0.58899999999999997</v>
      </c>
    </row>
    <row r="901" spans="1:35" x14ac:dyDescent="0.25">
      <c r="A901" s="12">
        <v>895</v>
      </c>
      <c r="B901" s="15"/>
      <c r="D901" s="15" t="s">
        <v>1953</v>
      </c>
      <c r="E901" s="2">
        <v>-0.7</v>
      </c>
      <c r="F901" s="15" t="s">
        <v>1954</v>
      </c>
      <c r="G901" s="2">
        <v>0.40899999999999997</v>
      </c>
      <c r="H901" s="12">
        <v>895</v>
      </c>
      <c r="K901" s="15" t="s">
        <v>1573</v>
      </c>
      <c r="L901" s="2">
        <v>-0.66800000000000004</v>
      </c>
      <c r="M901" s="15" t="s">
        <v>450</v>
      </c>
      <c r="N901" s="2">
        <v>0.35399999999999998</v>
      </c>
      <c r="O901" s="12">
        <v>895</v>
      </c>
      <c r="R901" s="15" t="s">
        <v>2046</v>
      </c>
      <c r="S901" s="2">
        <v>-0.79400000000000004</v>
      </c>
      <c r="T901" s="15" t="s">
        <v>3024</v>
      </c>
      <c r="U901" s="2">
        <v>0.496</v>
      </c>
      <c r="V901" s="12">
        <v>895</v>
      </c>
      <c r="Y901" s="15" t="s">
        <v>446</v>
      </c>
      <c r="Z901" s="2">
        <v>-0.99</v>
      </c>
      <c r="AA901" s="15" t="s">
        <v>3503</v>
      </c>
      <c r="AB901" s="2">
        <v>0.57599999999999996</v>
      </c>
      <c r="AC901" s="12">
        <v>895</v>
      </c>
      <c r="AF901" s="15" t="s">
        <v>1945</v>
      </c>
      <c r="AG901" s="2">
        <v>-0.85</v>
      </c>
      <c r="AH901" s="15" t="s">
        <v>3985</v>
      </c>
      <c r="AI901" s="2">
        <v>0.58799999999999997</v>
      </c>
    </row>
    <row r="902" spans="1:35" x14ac:dyDescent="0.25">
      <c r="A902" s="12">
        <v>896</v>
      </c>
      <c r="B902" s="15"/>
      <c r="D902" s="15" t="s">
        <v>1955</v>
      </c>
      <c r="E902" s="2">
        <v>-0.70399999999999996</v>
      </c>
      <c r="F902" s="15" t="s">
        <v>1956</v>
      </c>
      <c r="G902" s="2">
        <v>0.40899999999999997</v>
      </c>
      <c r="H902" s="12">
        <v>896</v>
      </c>
      <c r="K902" s="15" t="s">
        <v>1989</v>
      </c>
      <c r="L902" s="2">
        <v>-0.67600000000000005</v>
      </c>
      <c r="M902" s="15" t="s">
        <v>778</v>
      </c>
      <c r="N902" s="2">
        <v>0.35399999999999998</v>
      </c>
      <c r="O902" s="12">
        <v>896</v>
      </c>
      <c r="R902" s="15" t="s">
        <v>1689</v>
      </c>
      <c r="S902" s="2">
        <v>-0.79700000000000004</v>
      </c>
      <c r="T902" s="15" t="s">
        <v>3120</v>
      </c>
      <c r="U902" s="2">
        <v>0.496</v>
      </c>
      <c r="V902" s="12">
        <v>896</v>
      </c>
      <c r="Y902" s="15" t="s">
        <v>1325</v>
      </c>
      <c r="Z902" s="2">
        <v>-0.998</v>
      </c>
      <c r="AA902" s="15" t="s">
        <v>4757</v>
      </c>
      <c r="AB902" s="2">
        <v>0.57599999999999996</v>
      </c>
      <c r="AC902" s="12">
        <v>896</v>
      </c>
      <c r="AF902" s="15" t="s">
        <v>776</v>
      </c>
      <c r="AG902" s="2">
        <v>-0.85899999999999999</v>
      </c>
      <c r="AH902" s="15" t="s">
        <v>681</v>
      </c>
      <c r="AI902" s="2">
        <v>0.58699999999999997</v>
      </c>
    </row>
    <row r="903" spans="1:35" x14ac:dyDescent="0.25">
      <c r="A903" s="12">
        <v>897</v>
      </c>
      <c r="B903" s="15"/>
      <c r="D903" s="15" t="s">
        <v>1957</v>
      </c>
      <c r="E903" s="2">
        <v>-0.70599999999999996</v>
      </c>
      <c r="F903" s="15" t="s">
        <v>1958</v>
      </c>
      <c r="G903" s="2">
        <v>0.40799999999999997</v>
      </c>
      <c r="H903" s="12">
        <v>897</v>
      </c>
      <c r="K903" s="15" t="s">
        <v>1913</v>
      </c>
      <c r="L903" s="2">
        <v>-0.67800000000000005</v>
      </c>
      <c r="M903" s="15" t="s">
        <v>1262</v>
      </c>
      <c r="N903" s="2">
        <v>0.35399999999999998</v>
      </c>
      <c r="O903" s="12">
        <v>897</v>
      </c>
      <c r="R903" s="15" t="s">
        <v>1993</v>
      </c>
      <c r="S903" s="2">
        <v>-0.79800000000000004</v>
      </c>
      <c r="T903" s="15" t="s">
        <v>3448</v>
      </c>
      <c r="U903" s="2">
        <v>0.496</v>
      </c>
      <c r="V903" s="12">
        <v>897</v>
      </c>
      <c r="Y903" s="15" t="s">
        <v>1036</v>
      </c>
      <c r="Z903" s="2">
        <v>-0.999</v>
      </c>
      <c r="AA903" s="15" t="s">
        <v>5058</v>
      </c>
      <c r="AB903" s="2">
        <v>0.57599999999999996</v>
      </c>
      <c r="AC903" s="12">
        <v>897</v>
      </c>
      <c r="AF903" s="15" t="s">
        <v>1867</v>
      </c>
      <c r="AG903" s="2">
        <v>-0.874</v>
      </c>
      <c r="AH903" s="15" t="s">
        <v>2000</v>
      </c>
      <c r="AI903" s="2">
        <v>0.58699999999999997</v>
      </c>
    </row>
    <row r="904" spans="1:35" x14ac:dyDescent="0.25">
      <c r="A904" s="12">
        <v>898</v>
      </c>
      <c r="B904" s="15"/>
      <c r="D904" s="15" t="s">
        <v>1959</v>
      </c>
      <c r="E904" s="2">
        <v>-0.70799999999999996</v>
      </c>
      <c r="F904" s="15" t="s">
        <v>1960</v>
      </c>
      <c r="G904" s="2">
        <v>0.40699999999999997</v>
      </c>
      <c r="H904" s="12">
        <v>898</v>
      </c>
      <c r="K904" s="15" t="s">
        <v>1865</v>
      </c>
      <c r="L904" s="2">
        <v>-0.67900000000000005</v>
      </c>
      <c r="M904" s="15" t="s">
        <v>2382</v>
      </c>
      <c r="N904" s="2">
        <v>0.35299999999999998</v>
      </c>
      <c r="O904" s="12">
        <v>898</v>
      </c>
      <c r="R904" s="15" t="s">
        <v>2048</v>
      </c>
      <c r="S904" s="2">
        <v>-0.79800000000000004</v>
      </c>
      <c r="T904" s="15" t="s">
        <v>2341</v>
      </c>
      <c r="U904" s="2">
        <v>0.49399999999999999</v>
      </c>
      <c r="V904" s="12">
        <v>898</v>
      </c>
      <c r="Y904" s="15" t="s">
        <v>2133</v>
      </c>
      <c r="Z904" s="2">
        <v>-1.002</v>
      </c>
      <c r="AA904" s="15" t="s">
        <v>241</v>
      </c>
      <c r="AB904" s="2">
        <v>0.57399999999999995</v>
      </c>
      <c r="AC904" s="12">
        <v>898</v>
      </c>
      <c r="AF904" s="15" t="s">
        <v>1846</v>
      </c>
      <c r="AG904" s="2">
        <v>-0.876</v>
      </c>
      <c r="AH904" s="15" t="s">
        <v>2817</v>
      </c>
      <c r="AI904" s="2">
        <v>0.58699999999999997</v>
      </c>
    </row>
    <row r="905" spans="1:35" x14ac:dyDescent="0.25">
      <c r="A905" s="12">
        <v>899</v>
      </c>
      <c r="B905" s="15"/>
      <c r="D905" s="15" t="s">
        <v>1961</v>
      </c>
      <c r="E905" s="2">
        <v>-0.71099999999999997</v>
      </c>
      <c r="F905" s="15" t="s">
        <v>1962</v>
      </c>
      <c r="G905" s="2">
        <v>0.40600000000000003</v>
      </c>
      <c r="H905" s="12">
        <v>899</v>
      </c>
      <c r="K905" s="15" t="s">
        <v>2095</v>
      </c>
      <c r="L905" s="2">
        <v>-0.68600000000000005</v>
      </c>
      <c r="M905" s="15" t="s">
        <v>2444</v>
      </c>
      <c r="N905" s="2">
        <v>0.35299999999999998</v>
      </c>
      <c r="O905" s="12">
        <v>899</v>
      </c>
      <c r="R905" s="15" t="s">
        <v>1973</v>
      </c>
      <c r="S905" s="2">
        <v>-0.80400000000000005</v>
      </c>
      <c r="T905" s="15" t="s">
        <v>3638</v>
      </c>
      <c r="U905" s="2">
        <v>0.49399999999999999</v>
      </c>
      <c r="V905" s="12">
        <v>899</v>
      </c>
      <c r="Y905" s="15" t="s">
        <v>1901</v>
      </c>
      <c r="Z905" s="2">
        <v>-1.004</v>
      </c>
      <c r="AA905" s="15" t="s">
        <v>3541</v>
      </c>
      <c r="AB905" s="2">
        <v>0.57399999999999995</v>
      </c>
      <c r="AC905" s="12">
        <v>899</v>
      </c>
      <c r="AF905" s="15" t="s">
        <v>1036</v>
      </c>
      <c r="AG905" s="2">
        <v>-0.878</v>
      </c>
      <c r="AH905" s="15" t="s">
        <v>3521</v>
      </c>
      <c r="AI905" s="2">
        <v>0.58699999999999997</v>
      </c>
    </row>
    <row r="906" spans="1:35" x14ac:dyDescent="0.25">
      <c r="A906" s="12">
        <v>900</v>
      </c>
      <c r="B906" s="15"/>
      <c r="D906" s="15" t="s">
        <v>1963</v>
      </c>
      <c r="E906" s="2">
        <v>-0.71799999999999997</v>
      </c>
      <c r="F906" s="15" t="s">
        <v>1964</v>
      </c>
      <c r="G906" s="2">
        <v>0.40600000000000003</v>
      </c>
      <c r="H906" s="12">
        <v>900</v>
      </c>
      <c r="K906" s="15" t="s">
        <v>1915</v>
      </c>
      <c r="L906" s="2">
        <v>-0.69</v>
      </c>
      <c r="M906" s="15" t="s">
        <v>2665</v>
      </c>
      <c r="N906" s="2">
        <v>0.35299999999999998</v>
      </c>
      <c r="O906" s="12">
        <v>900</v>
      </c>
      <c r="R906" s="15" t="s">
        <v>1036</v>
      </c>
      <c r="S906" s="2">
        <v>-0.81399999999999995</v>
      </c>
      <c r="T906" s="15" t="s">
        <v>3057</v>
      </c>
      <c r="U906" s="2">
        <v>0.49299999999999999</v>
      </c>
      <c r="V906" s="12">
        <v>900</v>
      </c>
      <c r="Y906" s="15" t="s">
        <v>2019</v>
      </c>
      <c r="Z906" s="2">
        <v>-1.006</v>
      </c>
      <c r="AA906" s="15" t="s">
        <v>362</v>
      </c>
      <c r="AB906" s="2">
        <v>0.57299999999999995</v>
      </c>
      <c r="AC906" s="12">
        <v>900</v>
      </c>
      <c r="AF906" s="15" t="s">
        <v>1643</v>
      </c>
      <c r="AG906" s="2">
        <v>-0.88100000000000001</v>
      </c>
      <c r="AH906" s="15" t="s">
        <v>2826</v>
      </c>
      <c r="AI906" s="2">
        <v>0.58599999999999997</v>
      </c>
    </row>
    <row r="907" spans="1:35" x14ac:dyDescent="0.25">
      <c r="A907" s="12">
        <v>901</v>
      </c>
      <c r="B907" s="15"/>
      <c r="D907" s="15" t="s">
        <v>1965</v>
      </c>
      <c r="E907" s="2">
        <v>-0.72</v>
      </c>
      <c r="F907" s="15" t="s">
        <v>1966</v>
      </c>
      <c r="G907" s="2">
        <v>0.40500000000000003</v>
      </c>
      <c r="H907" s="12">
        <v>901</v>
      </c>
      <c r="K907" s="15" t="s">
        <v>1231</v>
      </c>
      <c r="L907" s="2">
        <v>-0.69499999999999995</v>
      </c>
      <c r="M907" s="15" t="s">
        <v>2723</v>
      </c>
      <c r="N907" s="2">
        <v>0.35299999999999998</v>
      </c>
      <c r="O907" s="12">
        <v>901</v>
      </c>
      <c r="R907" s="15" t="s">
        <v>1846</v>
      </c>
      <c r="S907" s="2">
        <v>-0.81399999999999995</v>
      </c>
      <c r="T907" s="15" t="s">
        <v>1868</v>
      </c>
      <c r="U907" s="2">
        <v>0.49</v>
      </c>
      <c r="V907" s="12">
        <v>901</v>
      </c>
      <c r="Y907" s="15" t="s">
        <v>2031</v>
      </c>
      <c r="Z907" s="2">
        <v>-1.0149999999999999</v>
      </c>
      <c r="AA907" s="15" t="s">
        <v>2367</v>
      </c>
      <c r="AB907" s="2">
        <v>0.57299999999999995</v>
      </c>
      <c r="AC907" s="12">
        <v>901</v>
      </c>
      <c r="AF907" s="15" t="s">
        <v>1987</v>
      </c>
      <c r="AG907" s="2">
        <v>-0.89400000000000002</v>
      </c>
      <c r="AH907" s="15" t="s">
        <v>1357</v>
      </c>
      <c r="AI907" s="2">
        <v>0.58499999999999996</v>
      </c>
    </row>
    <row r="908" spans="1:35" x14ac:dyDescent="0.25">
      <c r="A908" s="12">
        <v>902</v>
      </c>
      <c r="B908" s="15"/>
      <c r="D908" s="15" t="s">
        <v>1967</v>
      </c>
      <c r="E908" s="2">
        <v>-0.72099999999999997</v>
      </c>
      <c r="F908" s="15" t="s">
        <v>1968</v>
      </c>
      <c r="G908" s="2">
        <v>0.40500000000000003</v>
      </c>
      <c r="H908" s="12">
        <v>902</v>
      </c>
      <c r="K908" s="15" t="s">
        <v>984</v>
      </c>
      <c r="L908" s="2">
        <v>-0.70099999999999996</v>
      </c>
      <c r="M908" s="15" t="s">
        <v>2308</v>
      </c>
      <c r="N908" s="2">
        <v>0.35199999999999998</v>
      </c>
      <c r="O908" s="12">
        <v>902</v>
      </c>
      <c r="R908" s="15" t="s">
        <v>1907</v>
      </c>
      <c r="S908" s="2">
        <v>-0.81899999999999995</v>
      </c>
      <c r="T908" s="15" t="s">
        <v>2273</v>
      </c>
      <c r="U908" s="2">
        <v>0.48899999999999999</v>
      </c>
      <c r="V908" s="12">
        <v>902</v>
      </c>
      <c r="Y908" s="15" t="s">
        <v>2001</v>
      </c>
      <c r="Z908" s="2">
        <v>-1.0209999999999999</v>
      </c>
      <c r="AA908" s="15" t="s">
        <v>2883</v>
      </c>
      <c r="AB908" s="2">
        <v>0.57299999999999995</v>
      </c>
      <c r="AC908" s="12">
        <v>902</v>
      </c>
      <c r="AF908" s="15" t="s">
        <v>1665</v>
      </c>
      <c r="AG908" s="2">
        <v>-0.90300000000000002</v>
      </c>
      <c r="AH908" s="15" t="s">
        <v>2010</v>
      </c>
      <c r="AI908" s="2">
        <v>0.58499999999999996</v>
      </c>
    </row>
    <row r="909" spans="1:35" x14ac:dyDescent="0.25">
      <c r="A909" s="12">
        <v>903</v>
      </c>
      <c r="B909" s="15"/>
      <c r="D909" s="15" t="s">
        <v>1969</v>
      </c>
      <c r="E909" s="2">
        <v>-0.72499999999999998</v>
      </c>
      <c r="F909" s="15" t="s">
        <v>1970</v>
      </c>
      <c r="G909" s="2">
        <v>0.40400000000000003</v>
      </c>
      <c r="H909" s="12">
        <v>903</v>
      </c>
      <c r="K909" s="15" t="s">
        <v>1535</v>
      </c>
      <c r="L909" s="2">
        <v>-0.70099999999999996</v>
      </c>
      <c r="M909" s="15" t="s">
        <v>2866</v>
      </c>
      <c r="N909" s="2">
        <v>0.35199999999999998</v>
      </c>
      <c r="O909" s="12">
        <v>903</v>
      </c>
      <c r="R909" s="15" t="s">
        <v>1687</v>
      </c>
      <c r="S909" s="2">
        <v>-0.82299999999999995</v>
      </c>
      <c r="T909" s="15" t="s">
        <v>2215</v>
      </c>
      <c r="U909" s="2">
        <v>0.48799999999999999</v>
      </c>
      <c r="V909" s="12">
        <v>903</v>
      </c>
      <c r="Y909" s="15" t="s">
        <v>1905</v>
      </c>
      <c r="Z909" s="2">
        <v>-1.0229999999999999</v>
      </c>
      <c r="AA909" s="15" t="s">
        <v>4791</v>
      </c>
      <c r="AB909" s="2">
        <v>0.57299999999999995</v>
      </c>
      <c r="AC909" s="12">
        <v>903</v>
      </c>
      <c r="AF909" s="15" t="s">
        <v>1915</v>
      </c>
      <c r="AG909" s="2">
        <v>-0.90500000000000003</v>
      </c>
      <c r="AH909" s="15" t="s">
        <v>2041</v>
      </c>
      <c r="AI909" s="2">
        <v>0.58499999999999996</v>
      </c>
    </row>
    <row r="910" spans="1:35" x14ac:dyDescent="0.25">
      <c r="A910" s="12">
        <v>904</v>
      </c>
      <c r="B910" s="15"/>
      <c r="D910" s="15" t="s">
        <v>1971</v>
      </c>
      <c r="E910" s="2">
        <v>-0.72499999999999998</v>
      </c>
      <c r="F910" s="15" t="s">
        <v>1972</v>
      </c>
      <c r="G910" s="2">
        <v>0.40400000000000003</v>
      </c>
      <c r="H910" s="12">
        <v>904</v>
      </c>
      <c r="K910" s="15" t="s">
        <v>1885</v>
      </c>
      <c r="L910" s="2">
        <v>-0.70199999999999996</v>
      </c>
      <c r="M910" s="15" t="s">
        <v>3374</v>
      </c>
      <c r="N910" s="2">
        <v>0.35199999999999998</v>
      </c>
      <c r="O910" s="12">
        <v>904</v>
      </c>
      <c r="R910" s="15" t="s">
        <v>1923</v>
      </c>
      <c r="S910" s="2">
        <v>-0.82299999999999995</v>
      </c>
      <c r="T910" s="15" t="s">
        <v>3985</v>
      </c>
      <c r="U910" s="2">
        <v>0.48799999999999999</v>
      </c>
      <c r="V910" s="12">
        <v>904</v>
      </c>
      <c r="Y910" s="15" t="s">
        <v>1844</v>
      </c>
      <c r="Z910" s="2">
        <v>-1.026</v>
      </c>
      <c r="AA910" s="15" t="s">
        <v>814</v>
      </c>
      <c r="AB910" s="2">
        <v>0.57199999999999995</v>
      </c>
      <c r="AC910" s="12">
        <v>904</v>
      </c>
      <c r="AF910" s="15" t="s">
        <v>1325</v>
      </c>
      <c r="AG910" s="2">
        <v>-0.90900000000000003</v>
      </c>
      <c r="AH910" s="15" t="s">
        <v>2438</v>
      </c>
      <c r="AI910" s="2">
        <v>0.58099999999999996</v>
      </c>
    </row>
    <row r="911" spans="1:35" x14ac:dyDescent="0.25">
      <c r="A911" s="12">
        <v>905</v>
      </c>
      <c r="B911" s="15"/>
      <c r="D911" s="15" t="s">
        <v>1973</v>
      </c>
      <c r="E911" s="2">
        <v>-0.72799999999999998</v>
      </c>
      <c r="F911" s="15" t="s">
        <v>1974</v>
      </c>
      <c r="G911" s="2">
        <v>0.40300000000000002</v>
      </c>
      <c r="H911" s="12">
        <v>905</v>
      </c>
      <c r="K911" s="15" t="s">
        <v>1846</v>
      </c>
      <c r="L911" s="2">
        <v>-0.70699999999999996</v>
      </c>
      <c r="M911" s="15" t="s">
        <v>3421</v>
      </c>
      <c r="N911" s="2">
        <v>0.35199999999999998</v>
      </c>
      <c r="O911" s="12">
        <v>905</v>
      </c>
      <c r="R911" s="15" t="s">
        <v>2027</v>
      </c>
      <c r="S911" s="2">
        <v>-0.82499999999999996</v>
      </c>
      <c r="T911" s="15" t="s">
        <v>562</v>
      </c>
      <c r="U911" s="2">
        <v>0.48699999999999999</v>
      </c>
      <c r="V911" s="12">
        <v>905</v>
      </c>
      <c r="Y911" s="15" t="s">
        <v>2040</v>
      </c>
      <c r="Z911" s="2">
        <v>-1.038</v>
      </c>
      <c r="AA911" s="15" t="s">
        <v>2980</v>
      </c>
      <c r="AB911" s="2">
        <v>0.57199999999999995</v>
      </c>
      <c r="AC911" s="12">
        <v>905</v>
      </c>
      <c r="AF911" s="15" t="s">
        <v>1879</v>
      </c>
      <c r="AG911" s="2">
        <v>-0.90900000000000003</v>
      </c>
      <c r="AH911" s="15" t="s">
        <v>1688</v>
      </c>
      <c r="AI911" s="2">
        <v>0.57999999999999996</v>
      </c>
    </row>
    <row r="912" spans="1:35" x14ac:dyDescent="0.25">
      <c r="A912" s="12">
        <v>906</v>
      </c>
      <c r="B912" s="15"/>
      <c r="D912" s="15" t="s">
        <v>1975</v>
      </c>
      <c r="E912" s="2">
        <v>-0.72899999999999998</v>
      </c>
      <c r="F912" s="15" t="s">
        <v>16</v>
      </c>
      <c r="G912" s="2">
        <v>0.40200000000000002</v>
      </c>
      <c r="H912" s="12">
        <v>906</v>
      </c>
      <c r="K912" s="15" t="s">
        <v>2001</v>
      </c>
      <c r="L912" s="2">
        <v>-0.71199999999999997</v>
      </c>
      <c r="M912" s="15" t="s">
        <v>900</v>
      </c>
      <c r="N912" s="2">
        <v>0.35099999999999998</v>
      </c>
      <c r="O912" s="12">
        <v>906</v>
      </c>
      <c r="R912" s="15" t="s">
        <v>1965</v>
      </c>
      <c r="S912" s="2">
        <v>-0.82699999999999996</v>
      </c>
      <c r="T912" s="15" t="s">
        <v>3459</v>
      </c>
      <c r="U912" s="2">
        <v>0.48699999999999999</v>
      </c>
      <c r="V912" s="12">
        <v>906</v>
      </c>
      <c r="Y912" s="15" t="s">
        <v>2011</v>
      </c>
      <c r="Z912" s="2">
        <v>-1.042</v>
      </c>
      <c r="AA912" s="15" t="s">
        <v>1079</v>
      </c>
      <c r="AB912" s="2">
        <v>0.57099999999999995</v>
      </c>
      <c r="AC912" s="12">
        <v>906</v>
      </c>
      <c r="AF912" s="15" t="s">
        <v>2009</v>
      </c>
      <c r="AG912" s="2">
        <v>-0.91400000000000003</v>
      </c>
      <c r="AH912" s="15" t="s">
        <v>2311</v>
      </c>
      <c r="AI912" s="2">
        <v>0.57999999999999996</v>
      </c>
    </row>
    <row r="913" spans="1:35" x14ac:dyDescent="0.25">
      <c r="A913" s="12">
        <v>907</v>
      </c>
      <c r="B913" s="15"/>
      <c r="D913" s="15" t="s">
        <v>33</v>
      </c>
      <c r="E913" s="2">
        <v>-0.73199999999999998</v>
      </c>
      <c r="F913" s="15" t="s">
        <v>1976</v>
      </c>
      <c r="G913" s="2">
        <v>0.40200000000000002</v>
      </c>
      <c r="H913" s="12">
        <v>907</v>
      </c>
      <c r="K913" s="15" t="s">
        <v>2147</v>
      </c>
      <c r="L913" s="2">
        <v>-0.71199999999999997</v>
      </c>
      <c r="M913" s="15" t="s">
        <v>2124</v>
      </c>
      <c r="N913" s="2">
        <v>0.35099999999999998</v>
      </c>
      <c r="O913" s="12">
        <v>907</v>
      </c>
      <c r="R913" s="15" t="s">
        <v>1325</v>
      </c>
      <c r="S913" s="2">
        <v>-0.82899999999999996</v>
      </c>
      <c r="T913" s="15" t="s">
        <v>3550</v>
      </c>
      <c r="U913" s="2">
        <v>0.48699999999999999</v>
      </c>
      <c r="V913" s="12">
        <v>907</v>
      </c>
      <c r="Y913" s="15" t="s">
        <v>1967</v>
      </c>
      <c r="Z913" s="2">
        <v>-1.0429999999999999</v>
      </c>
      <c r="AA913" s="15" t="s">
        <v>1524</v>
      </c>
      <c r="AB913" s="2">
        <v>0.57099999999999995</v>
      </c>
      <c r="AC913" s="12">
        <v>907</v>
      </c>
      <c r="AF913" s="15" t="s">
        <v>1489</v>
      </c>
      <c r="AG913" s="2">
        <v>-0.92600000000000005</v>
      </c>
      <c r="AH913" s="15" t="s">
        <v>2409</v>
      </c>
      <c r="AI913" s="2">
        <v>0.57999999999999996</v>
      </c>
    </row>
    <row r="914" spans="1:35" x14ac:dyDescent="0.25">
      <c r="A914" s="12">
        <v>908</v>
      </c>
      <c r="B914" s="15"/>
      <c r="D914" s="15" t="s">
        <v>1977</v>
      </c>
      <c r="E914" s="2">
        <v>-0.73699999999999999</v>
      </c>
      <c r="F914" s="15" t="s">
        <v>1978</v>
      </c>
      <c r="G914" s="2">
        <v>0.40100000000000002</v>
      </c>
      <c r="H914" s="12">
        <v>908</v>
      </c>
      <c r="K914" s="15" t="s">
        <v>1761</v>
      </c>
      <c r="L914" s="2">
        <v>-0.71399999999999997</v>
      </c>
      <c r="M914" s="15" t="s">
        <v>2977</v>
      </c>
      <c r="N914" s="2">
        <v>0.35099999999999998</v>
      </c>
      <c r="O914" s="12">
        <v>908</v>
      </c>
      <c r="R914" s="15" t="s">
        <v>1879</v>
      </c>
      <c r="S914" s="2">
        <v>-0.83599999999999997</v>
      </c>
      <c r="T914" s="15" t="s">
        <v>832</v>
      </c>
      <c r="U914" s="2">
        <v>0.48499999999999999</v>
      </c>
      <c r="V914" s="12">
        <v>908</v>
      </c>
      <c r="Y914" s="15" t="s">
        <v>134</v>
      </c>
      <c r="Z914" s="2">
        <v>-1.046</v>
      </c>
      <c r="AA914" s="15" t="s">
        <v>3366</v>
      </c>
      <c r="AB914" s="2">
        <v>0.56999999999999995</v>
      </c>
      <c r="AC914" s="12">
        <v>908</v>
      </c>
      <c r="AF914" s="15" t="s">
        <v>1817</v>
      </c>
      <c r="AG914" s="2">
        <v>-0.94499999999999995</v>
      </c>
      <c r="AH914" s="15" t="s">
        <v>3880</v>
      </c>
      <c r="AI914" s="2">
        <v>0.57999999999999996</v>
      </c>
    </row>
    <row r="915" spans="1:35" x14ac:dyDescent="0.25">
      <c r="A915" s="12">
        <v>909</v>
      </c>
      <c r="B915" s="15"/>
      <c r="D915" s="15" t="s">
        <v>1979</v>
      </c>
      <c r="E915" s="2">
        <v>-0.746</v>
      </c>
      <c r="F915" s="15" t="s">
        <v>1980</v>
      </c>
      <c r="G915" s="2">
        <v>0.40100000000000002</v>
      </c>
      <c r="H915" s="12">
        <v>909</v>
      </c>
      <c r="K915" s="15" t="s">
        <v>1897</v>
      </c>
      <c r="L915" s="2">
        <v>-0.71499999999999997</v>
      </c>
      <c r="M915" s="15" t="s">
        <v>3701</v>
      </c>
      <c r="N915" s="2">
        <v>0.35099999999999998</v>
      </c>
      <c r="O915" s="12">
        <v>909</v>
      </c>
      <c r="R915" s="15" t="s">
        <v>1720</v>
      </c>
      <c r="S915" s="2">
        <v>-0.83699999999999997</v>
      </c>
      <c r="T915" s="15" t="s">
        <v>2411</v>
      </c>
      <c r="U915" s="2">
        <v>0.48499999999999999</v>
      </c>
      <c r="V915" s="12">
        <v>909</v>
      </c>
      <c r="Y915" s="15" t="s">
        <v>1921</v>
      </c>
      <c r="Z915" s="2">
        <v>-1.0489999999999999</v>
      </c>
      <c r="AA915" s="15" t="s">
        <v>2041</v>
      </c>
      <c r="AB915" s="2">
        <v>0.56899999999999995</v>
      </c>
      <c r="AC915" s="12">
        <v>909</v>
      </c>
      <c r="AF915" s="15" t="s">
        <v>1969</v>
      </c>
      <c r="AG915" s="2">
        <v>-0.95699999999999996</v>
      </c>
      <c r="AH915" s="15" t="s">
        <v>3098</v>
      </c>
      <c r="AI915" s="2">
        <v>0.57899999999999996</v>
      </c>
    </row>
    <row r="916" spans="1:35" x14ac:dyDescent="0.25">
      <c r="A916" s="12">
        <v>910</v>
      </c>
      <c r="B916" s="15"/>
      <c r="D916" s="15" t="s">
        <v>1981</v>
      </c>
      <c r="E916" s="2">
        <v>-0.751</v>
      </c>
      <c r="F916" s="15" t="s">
        <v>1982</v>
      </c>
      <c r="G916" s="2">
        <v>0.4</v>
      </c>
      <c r="H916" s="12">
        <v>910</v>
      </c>
      <c r="K916" s="15" t="s">
        <v>2111</v>
      </c>
      <c r="L916" s="2">
        <v>-0.73</v>
      </c>
      <c r="M916" s="15" t="s">
        <v>498</v>
      </c>
      <c r="N916" s="2">
        <v>0.35</v>
      </c>
      <c r="O916" s="12">
        <v>910</v>
      </c>
      <c r="R916" s="15" t="s">
        <v>1869</v>
      </c>
      <c r="S916" s="2">
        <v>-0.84499999999999997</v>
      </c>
      <c r="T916" s="15" t="s">
        <v>2839</v>
      </c>
      <c r="U916" s="2">
        <v>0.48499999999999999</v>
      </c>
      <c r="V916" s="12">
        <v>910</v>
      </c>
      <c r="Y916" s="15" t="s">
        <v>1618</v>
      </c>
      <c r="Z916" s="2">
        <v>-1.0529999999999999</v>
      </c>
      <c r="AA916" s="15" t="s">
        <v>3794</v>
      </c>
      <c r="AB916" s="2">
        <v>0.56899999999999995</v>
      </c>
      <c r="AC916" s="12">
        <v>910</v>
      </c>
      <c r="AF916" s="15" t="s">
        <v>2007</v>
      </c>
      <c r="AG916" s="2">
        <v>-0.96</v>
      </c>
      <c r="AH916" s="15" t="s">
        <v>4196</v>
      </c>
      <c r="AI916" s="2">
        <v>0.57899999999999996</v>
      </c>
    </row>
    <row r="917" spans="1:35" x14ac:dyDescent="0.25">
      <c r="A917" s="12">
        <v>911</v>
      </c>
      <c r="B917" s="15"/>
      <c r="D917" s="15" t="s">
        <v>1983</v>
      </c>
      <c r="E917" s="2">
        <v>-0.751</v>
      </c>
      <c r="F917" s="15" t="s">
        <v>1984</v>
      </c>
      <c r="G917" s="2">
        <v>0.4</v>
      </c>
      <c r="H917" s="12">
        <v>911</v>
      </c>
      <c r="K917" s="15" t="s">
        <v>1941</v>
      </c>
      <c r="L917" s="2">
        <v>-0.73599999999999999</v>
      </c>
      <c r="M917" s="15" t="s">
        <v>832</v>
      </c>
      <c r="N917" s="2">
        <v>0.35</v>
      </c>
      <c r="O917" s="12">
        <v>911</v>
      </c>
      <c r="R917" s="15" t="s">
        <v>1957</v>
      </c>
      <c r="S917" s="2">
        <v>-0.84599999999999997</v>
      </c>
      <c r="T917" s="15" t="s">
        <v>3265</v>
      </c>
      <c r="U917" s="2">
        <v>0.48499999999999999</v>
      </c>
      <c r="V917" s="12">
        <v>911</v>
      </c>
      <c r="Y917" s="15" t="s">
        <v>1527</v>
      </c>
      <c r="Z917" s="2">
        <v>-1.054</v>
      </c>
      <c r="AA917" s="15" t="s">
        <v>843</v>
      </c>
      <c r="AB917" s="2">
        <v>0.56699999999999995</v>
      </c>
      <c r="AC917" s="12">
        <v>911</v>
      </c>
      <c r="AF917" s="15" t="s">
        <v>1691</v>
      </c>
      <c r="AG917" s="2">
        <v>-0.96099999999999997</v>
      </c>
      <c r="AH917" s="15" t="s">
        <v>3568</v>
      </c>
      <c r="AI917" s="2">
        <v>0.57599999999999996</v>
      </c>
    </row>
    <row r="918" spans="1:35" x14ac:dyDescent="0.25">
      <c r="A918" s="12">
        <v>912</v>
      </c>
      <c r="B918" s="15"/>
      <c r="D918" s="15" t="s">
        <v>1985</v>
      </c>
      <c r="E918" s="2">
        <v>-0.75600000000000001</v>
      </c>
      <c r="F918" s="15" t="s">
        <v>1986</v>
      </c>
      <c r="G918" s="2">
        <v>0.4</v>
      </c>
      <c r="H918" s="12">
        <v>912</v>
      </c>
      <c r="K918" s="15" t="s">
        <v>1997</v>
      </c>
      <c r="L918" s="2">
        <v>-0.73799999999999999</v>
      </c>
      <c r="M918" s="15" t="s">
        <v>2567</v>
      </c>
      <c r="N918" s="2">
        <v>0.35</v>
      </c>
      <c r="O918" s="12">
        <v>912</v>
      </c>
      <c r="R918" s="15" t="s">
        <v>1863</v>
      </c>
      <c r="S918" s="2">
        <v>-0.85199999999999998</v>
      </c>
      <c r="T918" s="15" t="s">
        <v>367</v>
      </c>
      <c r="U918" s="2">
        <v>0.48399999999999999</v>
      </c>
      <c r="V918" s="12">
        <v>912</v>
      </c>
      <c r="Y918" s="15" t="s">
        <v>1553</v>
      </c>
      <c r="Z918" s="2">
        <v>-1.06</v>
      </c>
      <c r="AA918" s="15" t="s">
        <v>4576</v>
      </c>
      <c r="AB918" s="2">
        <v>0.56699999999999995</v>
      </c>
      <c r="AC918" s="12">
        <v>912</v>
      </c>
      <c r="AF918" s="15" t="s">
        <v>996</v>
      </c>
      <c r="AG918" s="2">
        <v>-0.96199999999999997</v>
      </c>
      <c r="AH918" s="15" t="s">
        <v>3932</v>
      </c>
      <c r="AI918" s="2">
        <v>0.57599999999999996</v>
      </c>
    </row>
    <row r="919" spans="1:35" x14ac:dyDescent="0.25">
      <c r="A919" s="12">
        <v>913</v>
      </c>
      <c r="B919" s="15"/>
      <c r="D919" s="15" t="s">
        <v>1987</v>
      </c>
      <c r="E919" s="2">
        <v>-0.76</v>
      </c>
      <c r="F919" s="15" t="s">
        <v>1988</v>
      </c>
      <c r="G919" s="2">
        <v>0.39700000000000002</v>
      </c>
      <c r="H919" s="12">
        <v>913</v>
      </c>
      <c r="K919" s="15" t="s">
        <v>2158</v>
      </c>
      <c r="L919" s="2">
        <v>-0.73899999999999999</v>
      </c>
      <c r="M919" s="15" t="s">
        <v>3214</v>
      </c>
      <c r="N919" s="2">
        <v>0.35</v>
      </c>
      <c r="O919" s="12">
        <v>913</v>
      </c>
      <c r="R919" s="15" t="s">
        <v>2009</v>
      </c>
      <c r="S919" s="2">
        <v>-0.85299999999999998</v>
      </c>
      <c r="T919" s="15" t="s">
        <v>556</v>
      </c>
      <c r="U919" s="2">
        <v>0.48399999999999999</v>
      </c>
      <c r="V919" s="12">
        <v>913</v>
      </c>
      <c r="Y919" s="15" t="s">
        <v>1689</v>
      </c>
      <c r="Z919" s="2">
        <v>-1.0660000000000001</v>
      </c>
      <c r="AA919" s="15" t="s">
        <v>1031</v>
      </c>
      <c r="AB919" s="2">
        <v>0.56599999999999995</v>
      </c>
      <c r="AC919" s="12">
        <v>913</v>
      </c>
      <c r="AF919" s="15" t="s">
        <v>2198</v>
      </c>
      <c r="AG919" s="2">
        <v>-0.96299999999999997</v>
      </c>
      <c r="AH919" s="15" t="s">
        <v>4805</v>
      </c>
      <c r="AI919" s="2">
        <v>0.57399999999999995</v>
      </c>
    </row>
    <row r="920" spans="1:35" x14ac:dyDescent="0.25">
      <c r="A920" s="12">
        <v>914</v>
      </c>
      <c r="B920" s="15"/>
      <c r="D920" s="15" t="s">
        <v>1989</v>
      </c>
      <c r="E920" s="2">
        <v>-0.76700000000000002</v>
      </c>
      <c r="F920" s="15" t="s">
        <v>1990</v>
      </c>
      <c r="G920" s="2">
        <v>0.39700000000000002</v>
      </c>
      <c r="H920" s="12">
        <v>914</v>
      </c>
      <c r="K920" s="15" t="s">
        <v>1612</v>
      </c>
      <c r="L920" s="2">
        <v>-0.74199999999999999</v>
      </c>
      <c r="M920" s="15" t="s">
        <v>3779</v>
      </c>
      <c r="N920" s="2">
        <v>0.35</v>
      </c>
      <c r="O920" s="12">
        <v>914</v>
      </c>
      <c r="R920" s="15" t="s">
        <v>1959</v>
      </c>
      <c r="S920" s="2">
        <v>-0.85399999999999998</v>
      </c>
      <c r="T920" s="15" t="s">
        <v>1216</v>
      </c>
      <c r="U920" s="2">
        <v>0.48399999999999999</v>
      </c>
      <c r="V920" s="12">
        <v>914</v>
      </c>
      <c r="Y920" s="15" t="s">
        <v>1473</v>
      </c>
      <c r="Z920" s="2">
        <v>-1.0680000000000001</v>
      </c>
      <c r="AA920" s="15" t="s">
        <v>2047</v>
      </c>
      <c r="AB920" s="2">
        <v>0.56599999999999995</v>
      </c>
      <c r="AC920" s="12">
        <v>914</v>
      </c>
      <c r="AF920" s="15" t="s">
        <v>1620</v>
      </c>
      <c r="AG920" s="2">
        <v>-0.97399999999999998</v>
      </c>
      <c r="AH920" s="15" t="s">
        <v>1884</v>
      </c>
      <c r="AI920" s="2">
        <v>0.57299999999999995</v>
      </c>
    </row>
    <row r="921" spans="1:35" x14ac:dyDescent="0.25">
      <c r="A921" s="12">
        <v>915</v>
      </c>
      <c r="B921" s="15"/>
      <c r="D921" s="15" t="s">
        <v>1991</v>
      </c>
      <c r="E921" s="2">
        <v>-0.76700000000000002</v>
      </c>
      <c r="F921" s="15" t="s">
        <v>1992</v>
      </c>
      <c r="G921" s="2">
        <v>0.39700000000000002</v>
      </c>
      <c r="H921" s="12">
        <v>915</v>
      </c>
      <c r="K921" s="15" t="s">
        <v>1527</v>
      </c>
      <c r="L921" s="2">
        <v>-0.748</v>
      </c>
      <c r="M921" s="15" t="s">
        <v>1248</v>
      </c>
      <c r="N921" s="2">
        <v>0.34899999999999998</v>
      </c>
      <c r="O921" s="12">
        <v>915</v>
      </c>
      <c r="R921" s="15" t="s">
        <v>1678</v>
      </c>
      <c r="S921" s="2">
        <v>-0.85899999999999999</v>
      </c>
      <c r="T921" s="15" t="s">
        <v>3462</v>
      </c>
      <c r="U921" s="2">
        <v>0.48399999999999999</v>
      </c>
      <c r="V921" s="12">
        <v>915</v>
      </c>
      <c r="Y921" s="15" t="s">
        <v>1667</v>
      </c>
      <c r="Z921" s="2">
        <v>-1.08</v>
      </c>
      <c r="AA921" s="15" t="s">
        <v>2397</v>
      </c>
      <c r="AB921" s="2">
        <v>0.56499999999999995</v>
      </c>
      <c r="AC921" s="12">
        <v>915</v>
      </c>
      <c r="AF921" s="15" t="s">
        <v>1869</v>
      </c>
      <c r="AG921" s="2">
        <v>-0.97499999999999998</v>
      </c>
      <c r="AH921" s="15" t="s">
        <v>1069</v>
      </c>
      <c r="AI921" s="2">
        <v>0.57099999999999995</v>
      </c>
    </row>
    <row r="922" spans="1:35" x14ac:dyDescent="0.25">
      <c r="A922" s="12">
        <v>916</v>
      </c>
      <c r="B922" s="15"/>
      <c r="D922" s="15" t="s">
        <v>1993</v>
      </c>
      <c r="E922" s="2">
        <v>-0.76900000000000002</v>
      </c>
      <c r="F922" s="15" t="s">
        <v>1994</v>
      </c>
      <c r="G922" s="2">
        <v>0.39600000000000002</v>
      </c>
      <c r="H922" s="12">
        <v>916</v>
      </c>
      <c r="K922" s="15" t="s">
        <v>1695</v>
      </c>
      <c r="L922" s="2">
        <v>-0.749</v>
      </c>
      <c r="M922" s="15" t="s">
        <v>1413</v>
      </c>
      <c r="N922" s="2">
        <v>0.34899999999999998</v>
      </c>
      <c r="O922" s="12">
        <v>916</v>
      </c>
      <c r="R922" s="15" t="s">
        <v>1647</v>
      </c>
      <c r="S922" s="2">
        <v>-0.86</v>
      </c>
      <c r="T922" s="15" t="s">
        <v>396</v>
      </c>
      <c r="U922" s="2">
        <v>0.48199999999999998</v>
      </c>
      <c r="V922" s="12">
        <v>916</v>
      </c>
      <c r="Y922" s="15" t="s">
        <v>1852</v>
      </c>
      <c r="Z922" s="2">
        <v>-1.085</v>
      </c>
      <c r="AA922" s="15" t="s">
        <v>3309</v>
      </c>
      <c r="AB922" s="2">
        <v>0.56499999999999995</v>
      </c>
      <c r="AC922" s="12">
        <v>916</v>
      </c>
      <c r="AF922" s="15" t="s">
        <v>1957</v>
      </c>
      <c r="AG922" s="2">
        <v>-0.98</v>
      </c>
      <c r="AH922" s="15" t="s">
        <v>1748</v>
      </c>
      <c r="AI922" s="2">
        <v>0.57099999999999995</v>
      </c>
    </row>
    <row r="923" spans="1:35" x14ac:dyDescent="0.25">
      <c r="A923" s="12">
        <v>917</v>
      </c>
      <c r="B923" s="15"/>
      <c r="D923" s="15" t="s">
        <v>1995</v>
      </c>
      <c r="E923" s="2">
        <v>-0.77</v>
      </c>
      <c r="F923" s="15" t="s">
        <v>1996</v>
      </c>
      <c r="G923" s="2">
        <v>0.39600000000000002</v>
      </c>
      <c r="H923" s="12">
        <v>917</v>
      </c>
      <c r="K923" s="15" t="s">
        <v>1610</v>
      </c>
      <c r="L923" s="2">
        <v>-0.752</v>
      </c>
      <c r="M923" s="15" t="s">
        <v>1733</v>
      </c>
      <c r="N923" s="2">
        <v>0.34899999999999998</v>
      </c>
      <c r="O923" s="12">
        <v>917</v>
      </c>
      <c r="R923" s="15" t="s">
        <v>974</v>
      </c>
      <c r="S923" s="2">
        <v>-0.86199999999999999</v>
      </c>
      <c r="T923" s="15" t="s">
        <v>531</v>
      </c>
      <c r="U923" s="2">
        <v>0.48199999999999998</v>
      </c>
      <c r="V923" s="12">
        <v>917</v>
      </c>
      <c r="Y923" s="15" t="s">
        <v>1919</v>
      </c>
      <c r="Z923" s="2">
        <v>-1.0860000000000001</v>
      </c>
      <c r="AA923" s="15" t="s">
        <v>1462</v>
      </c>
      <c r="AB923" s="2">
        <v>0.56399999999999995</v>
      </c>
      <c r="AC923" s="12">
        <v>917</v>
      </c>
      <c r="AF923" s="15" t="s">
        <v>1689</v>
      </c>
      <c r="AG923" s="2">
        <v>-0.98399999999999999</v>
      </c>
      <c r="AH923" s="15" t="s">
        <v>3287</v>
      </c>
      <c r="AI923" s="2">
        <v>0.57099999999999995</v>
      </c>
    </row>
    <row r="924" spans="1:35" x14ac:dyDescent="0.25">
      <c r="A924" s="12">
        <v>918</v>
      </c>
      <c r="B924" s="15"/>
      <c r="D924" s="15" t="s">
        <v>1997</v>
      </c>
      <c r="E924" s="2">
        <v>-0.77</v>
      </c>
      <c r="F924" s="15" t="s">
        <v>1998</v>
      </c>
      <c r="G924" s="2">
        <v>0.39500000000000002</v>
      </c>
      <c r="H924" s="12">
        <v>918</v>
      </c>
      <c r="K924" s="15" t="s">
        <v>1555</v>
      </c>
      <c r="L924" s="2">
        <v>-0.76700000000000002</v>
      </c>
      <c r="M924" s="15" t="s">
        <v>3307</v>
      </c>
      <c r="N924" s="2">
        <v>0.34899999999999998</v>
      </c>
      <c r="O924" s="12">
        <v>918</v>
      </c>
      <c r="R924" s="15" t="s">
        <v>1489</v>
      </c>
      <c r="S924" s="2">
        <v>-0.86199999999999999</v>
      </c>
      <c r="T924" s="15" t="s">
        <v>1246</v>
      </c>
      <c r="U924" s="2">
        <v>0.48199999999999998</v>
      </c>
      <c r="V924" s="12">
        <v>918</v>
      </c>
      <c r="Y924" s="15" t="s">
        <v>1831</v>
      </c>
      <c r="Z924" s="2">
        <v>-1.0960000000000001</v>
      </c>
      <c r="AA924" s="15" t="s">
        <v>2064</v>
      </c>
      <c r="AB924" s="2">
        <v>0.56399999999999995</v>
      </c>
      <c r="AC924" s="12">
        <v>918</v>
      </c>
      <c r="AF924" s="15" t="s">
        <v>1647</v>
      </c>
      <c r="AG924" s="2">
        <v>-0.98799999999999999</v>
      </c>
      <c r="AH924" s="15" t="s">
        <v>883</v>
      </c>
      <c r="AI924" s="2">
        <v>0.56999999999999995</v>
      </c>
    </row>
    <row r="925" spans="1:35" x14ac:dyDescent="0.25">
      <c r="A925" s="12">
        <v>919</v>
      </c>
      <c r="B925" s="15"/>
      <c r="D925" s="15" t="s">
        <v>1999</v>
      </c>
      <c r="E925" s="2">
        <v>-0.77100000000000002</v>
      </c>
      <c r="F925" s="15" t="s">
        <v>2000</v>
      </c>
      <c r="G925" s="2">
        <v>0.39500000000000002</v>
      </c>
      <c r="H925" s="12">
        <v>919</v>
      </c>
      <c r="K925" s="15" t="s">
        <v>1887</v>
      </c>
      <c r="L925" s="2">
        <v>-0.76700000000000002</v>
      </c>
      <c r="M925" s="15" t="s">
        <v>2116</v>
      </c>
      <c r="N925" s="2">
        <v>0.34799999999999998</v>
      </c>
      <c r="O925" s="12">
        <v>919</v>
      </c>
      <c r="R925" s="15" t="s">
        <v>1517</v>
      </c>
      <c r="S925" s="2">
        <v>-0.876</v>
      </c>
      <c r="T925" s="15" t="s">
        <v>1934</v>
      </c>
      <c r="U925" s="2">
        <v>0.48199999999999998</v>
      </c>
      <c r="V925" s="12">
        <v>919</v>
      </c>
      <c r="Y925" s="15" t="s">
        <v>1684</v>
      </c>
      <c r="Z925" s="2">
        <v>-1.1040000000000001</v>
      </c>
      <c r="AA925" s="15" t="s">
        <v>2257</v>
      </c>
      <c r="AB925" s="2">
        <v>0.56399999999999995</v>
      </c>
      <c r="AC925" s="12">
        <v>919</v>
      </c>
      <c r="AF925" s="15" t="s">
        <v>1720</v>
      </c>
      <c r="AG925" s="2">
        <v>-0.98899999999999999</v>
      </c>
      <c r="AH925" s="15" t="s">
        <v>3536</v>
      </c>
      <c r="AI925" s="2">
        <v>0.56999999999999995</v>
      </c>
    </row>
    <row r="926" spans="1:35" x14ac:dyDescent="0.25">
      <c r="A926" s="12">
        <v>920</v>
      </c>
      <c r="B926" s="15"/>
      <c r="D926" s="15" t="s">
        <v>2001</v>
      </c>
      <c r="E926" s="2">
        <v>-0.77300000000000002</v>
      </c>
      <c r="F926" s="15" t="s">
        <v>2002</v>
      </c>
      <c r="G926" s="2">
        <v>0.39500000000000002</v>
      </c>
      <c r="H926" s="12">
        <v>920</v>
      </c>
      <c r="K926" s="15" t="s">
        <v>1829</v>
      </c>
      <c r="L926" s="2">
        <v>-0.76800000000000002</v>
      </c>
      <c r="M926" s="15" t="s">
        <v>2377</v>
      </c>
      <c r="N926" s="2">
        <v>0.34799999999999998</v>
      </c>
      <c r="O926" s="12">
        <v>920</v>
      </c>
      <c r="R926" s="15" t="s">
        <v>1987</v>
      </c>
      <c r="S926" s="2">
        <v>-0.877</v>
      </c>
      <c r="T926" s="15" t="s">
        <v>2088</v>
      </c>
      <c r="U926" s="2">
        <v>0.48199999999999998</v>
      </c>
      <c r="V926" s="12">
        <v>920</v>
      </c>
      <c r="Y926" s="15" t="s">
        <v>2034</v>
      </c>
      <c r="Z926" s="2">
        <v>-1.1180000000000001</v>
      </c>
      <c r="AA926" s="15" t="s">
        <v>4449</v>
      </c>
      <c r="AB926" s="2">
        <v>0.56200000000000006</v>
      </c>
      <c r="AC926" s="12">
        <v>920</v>
      </c>
      <c r="AF926" s="15" t="s">
        <v>2131</v>
      </c>
      <c r="AG926" s="2">
        <v>-0.997</v>
      </c>
      <c r="AH926" s="15" t="s">
        <v>3556</v>
      </c>
      <c r="AI926" s="2">
        <v>0.56999999999999995</v>
      </c>
    </row>
    <row r="927" spans="1:35" x14ac:dyDescent="0.25">
      <c r="A927" s="12">
        <v>921</v>
      </c>
      <c r="B927" s="15"/>
      <c r="D927" s="15" t="s">
        <v>2003</v>
      </c>
      <c r="E927" s="2">
        <v>-0.77800000000000002</v>
      </c>
      <c r="F927" s="15" t="s">
        <v>2004</v>
      </c>
      <c r="G927" s="2">
        <v>0.39300000000000002</v>
      </c>
      <c r="H927" s="12">
        <v>921</v>
      </c>
      <c r="K927" s="15" t="s">
        <v>2087</v>
      </c>
      <c r="L927" s="2">
        <v>-0.76800000000000002</v>
      </c>
      <c r="M927" s="15" t="s">
        <v>2641</v>
      </c>
      <c r="N927" s="2">
        <v>0.34799999999999998</v>
      </c>
      <c r="O927" s="12">
        <v>921</v>
      </c>
      <c r="R927" s="15" t="s">
        <v>2131</v>
      </c>
      <c r="S927" s="2">
        <v>-0.88500000000000001</v>
      </c>
      <c r="T927" s="15" t="s">
        <v>814</v>
      </c>
      <c r="U927" s="2">
        <v>0.48099999999999998</v>
      </c>
      <c r="V927" s="12">
        <v>921</v>
      </c>
      <c r="Y927" s="15" t="s">
        <v>2027</v>
      </c>
      <c r="Z927" s="2">
        <v>-1.121</v>
      </c>
      <c r="AA927" s="15" t="s">
        <v>782</v>
      </c>
      <c r="AB927" s="2">
        <v>0.56100000000000005</v>
      </c>
      <c r="AC927" s="12">
        <v>921</v>
      </c>
      <c r="AF927" s="15" t="s">
        <v>1743</v>
      </c>
      <c r="AG927" s="2">
        <v>-1.0109999999999999</v>
      </c>
      <c r="AH927" s="15" t="s">
        <v>3606</v>
      </c>
      <c r="AI927" s="2">
        <v>0.56999999999999995</v>
      </c>
    </row>
    <row r="928" spans="1:35" x14ac:dyDescent="0.25">
      <c r="A928" s="12">
        <v>922</v>
      </c>
      <c r="B928" s="15"/>
      <c r="D928" s="15" t="s">
        <v>2005</v>
      </c>
      <c r="E928" s="2">
        <v>-0.78</v>
      </c>
      <c r="F928" s="15" t="s">
        <v>2006</v>
      </c>
      <c r="G928" s="2">
        <v>0.39300000000000002</v>
      </c>
      <c r="H928" s="12">
        <v>922</v>
      </c>
      <c r="K928" s="15" t="s">
        <v>927</v>
      </c>
      <c r="L928" s="2">
        <v>-0.77100000000000002</v>
      </c>
      <c r="M928" s="15" t="s">
        <v>2739</v>
      </c>
      <c r="N928" s="2">
        <v>0.34799999999999998</v>
      </c>
      <c r="O928" s="12">
        <v>922</v>
      </c>
      <c r="R928" s="15" t="s">
        <v>1983</v>
      </c>
      <c r="S928" s="2">
        <v>-0.89</v>
      </c>
      <c r="T928" s="15" t="s">
        <v>760</v>
      </c>
      <c r="U928" s="2">
        <v>0.48</v>
      </c>
      <c r="V928" s="12">
        <v>922</v>
      </c>
      <c r="Y928" s="15" t="s">
        <v>2003</v>
      </c>
      <c r="Z928" s="2">
        <v>-1.129</v>
      </c>
      <c r="AA928" s="15" t="s">
        <v>1550</v>
      </c>
      <c r="AB928" s="2">
        <v>0.56100000000000005</v>
      </c>
      <c r="AC928" s="12">
        <v>922</v>
      </c>
      <c r="AF928" s="15" t="s">
        <v>1907</v>
      </c>
      <c r="AG928" s="2">
        <v>-1.014</v>
      </c>
      <c r="AH928" s="15" t="s">
        <v>3757</v>
      </c>
      <c r="AI928" s="2">
        <v>0.56999999999999995</v>
      </c>
    </row>
    <row r="929" spans="1:35" x14ac:dyDescent="0.25">
      <c r="A929" s="12">
        <v>923</v>
      </c>
      <c r="B929" s="15"/>
      <c r="D929" s="15" t="s">
        <v>2007</v>
      </c>
      <c r="E929" s="2">
        <v>-0.80900000000000005</v>
      </c>
      <c r="F929" s="15" t="s">
        <v>2008</v>
      </c>
      <c r="G929" s="2">
        <v>0.39300000000000002</v>
      </c>
      <c r="H929" s="12">
        <v>923</v>
      </c>
      <c r="K929" s="15" t="s">
        <v>2137</v>
      </c>
      <c r="L929" s="2">
        <v>-0.78100000000000003</v>
      </c>
      <c r="M929" s="15" t="s">
        <v>2783</v>
      </c>
      <c r="N929" s="2">
        <v>0.34799999999999998</v>
      </c>
      <c r="O929" s="12">
        <v>923</v>
      </c>
      <c r="R929" s="15" t="s">
        <v>2113</v>
      </c>
      <c r="S929" s="2">
        <v>-0.89500000000000002</v>
      </c>
      <c r="T929" s="15" t="s">
        <v>1132</v>
      </c>
      <c r="U929" s="2">
        <v>0.48</v>
      </c>
      <c r="V929" s="12">
        <v>923</v>
      </c>
      <c r="Y929" s="15" t="s">
        <v>2180</v>
      </c>
      <c r="Z929" s="2">
        <v>-1.133</v>
      </c>
      <c r="AA929" s="15" t="s">
        <v>1073</v>
      </c>
      <c r="AB929" s="2">
        <v>0.56000000000000005</v>
      </c>
      <c r="AC929" s="12">
        <v>923</v>
      </c>
      <c r="AF929" s="15" t="s">
        <v>1600</v>
      </c>
      <c r="AG929" s="2">
        <v>-1.0169999999999999</v>
      </c>
      <c r="AH929" s="15" t="s">
        <v>5006</v>
      </c>
      <c r="AI929" s="2">
        <v>0.56999999999999995</v>
      </c>
    </row>
    <row r="930" spans="1:35" x14ac:dyDescent="0.25">
      <c r="A930" s="12">
        <v>924</v>
      </c>
      <c r="B930" s="15"/>
      <c r="D930" s="15" t="s">
        <v>2009</v>
      </c>
      <c r="E930" s="2">
        <v>-0.80900000000000005</v>
      </c>
      <c r="F930" s="15" t="s">
        <v>2010</v>
      </c>
      <c r="G930" s="2">
        <v>0.39300000000000002</v>
      </c>
      <c r="H930" s="12">
        <v>924</v>
      </c>
      <c r="K930" s="15" t="s">
        <v>2063</v>
      </c>
      <c r="L930" s="2">
        <v>-0.78700000000000003</v>
      </c>
      <c r="M930" s="15" t="s">
        <v>2974</v>
      </c>
      <c r="N930" s="2">
        <v>0.34799999999999998</v>
      </c>
      <c r="O930" s="12">
        <v>924</v>
      </c>
      <c r="R930" s="15" t="s">
        <v>2119</v>
      </c>
      <c r="S930" s="2">
        <v>-0.89500000000000002</v>
      </c>
      <c r="T930" s="15" t="s">
        <v>2572</v>
      </c>
      <c r="U930" s="2">
        <v>0.47899999999999998</v>
      </c>
      <c r="V930" s="12">
        <v>924</v>
      </c>
      <c r="Y930" s="15" t="s">
        <v>2065</v>
      </c>
      <c r="Z930" s="2">
        <v>-1.1359999999999999</v>
      </c>
      <c r="AA930" s="15" t="s">
        <v>3265</v>
      </c>
      <c r="AB930" s="2">
        <v>0.56000000000000005</v>
      </c>
      <c r="AC930" s="12">
        <v>924</v>
      </c>
      <c r="AF930" s="15" t="s">
        <v>1983</v>
      </c>
      <c r="AG930" s="2">
        <v>-1.028</v>
      </c>
      <c r="AH930" s="15" t="s">
        <v>5051</v>
      </c>
      <c r="AI930" s="2">
        <v>0.56899999999999995</v>
      </c>
    </row>
    <row r="931" spans="1:35" x14ac:dyDescent="0.25">
      <c r="A931" s="12">
        <v>925</v>
      </c>
      <c r="B931" s="15"/>
      <c r="D931" s="15" t="s">
        <v>2011</v>
      </c>
      <c r="E931" s="2">
        <v>-0.81</v>
      </c>
      <c r="F931" s="15" t="s">
        <v>2012</v>
      </c>
      <c r="G931" s="2">
        <v>0.39300000000000002</v>
      </c>
      <c r="H931" s="12">
        <v>925</v>
      </c>
      <c r="K931" s="15" t="s">
        <v>2103</v>
      </c>
      <c r="L931" s="2">
        <v>-0.78800000000000003</v>
      </c>
      <c r="M931" s="15" t="s">
        <v>3275</v>
      </c>
      <c r="N931" s="2">
        <v>0.34799999999999998</v>
      </c>
      <c r="O931" s="12">
        <v>925</v>
      </c>
      <c r="R931" s="15" t="s">
        <v>1600</v>
      </c>
      <c r="S931" s="2">
        <v>-0.90800000000000003</v>
      </c>
      <c r="T931" s="15" t="s">
        <v>3113</v>
      </c>
      <c r="U931" s="2">
        <v>0.47899999999999998</v>
      </c>
      <c r="V931" s="12">
        <v>925</v>
      </c>
      <c r="Y931" s="15" t="s">
        <v>1687</v>
      </c>
      <c r="Z931" s="2">
        <v>-1.1479999999999999</v>
      </c>
      <c r="AA931" s="15" t="s">
        <v>3021</v>
      </c>
      <c r="AB931" s="2">
        <v>0.55900000000000005</v>
      </c>
      <c r="AC931" s="12">
        <v>925</v>
      </c>
      <c r="AF931" s="15" t="s">
        <v>1537</v>
      </c>
      <c r="AG931" s="2">
        <v>-1.0489999999999999</v>
      </c>
      <c r="AH931" s="15" t="s">
        <v>4823</v>
      </c>
      <c r="AI931" s="2">
        <v>0.56799999999999995</v>
      </c>
    </row>
    <row r="932" spans="1:35" x14ac:dyDescent="0.25">
      <c r="A932" s="12">
        <v>926</v>
      </c>
      <c r="B932" s="15"/>
      <c r="D932" s="15" t="s">
        <v>2013</v>
      </c>
      <c r="E932" s="2">
        <v>-0.81</v>
      </c>
      <c r="F932" s="15" t="s">
        <v>2014</v>
      </c>
      <c r="G932" s="2">
        <v>0.39200000000000002</v>
      </c>
      <c r="H932" s="12">
        <v>926</v>
      </c>
      <c r="K932" s="15" t="s">
        <v>1901</v>
      </c>
      <c r="L932" s="2">
        <v>-0.79200000000000004</v>
      </c>
      <c r="M932" s="15" t="s">
        <v>758</v>
      </c>
      <c r="N932" s="2">
        <v>0.34699999999999998</v>
      </c>
      <c r="O932" s="12">
        <v>926</v>
      </c>
      <c r="R932" s="15" t="s">
        <v>1696</v>
      </c>
      <c r="S932" s="2">
        <v>-0.92</v>
      </c>
      <c r="T932" s="15" t="s">
        <v>3921</v>
      </c>
      <c r="U932" s="2">
        <v>0.47899999999999998</v>
      </c>
      <c r="V932" s="12">
        <v>926</v>
      </c>
      <c r="Y932" s="15" t="s">
        <v>2007</v>
      </c>
      <c r="Z932" s="2">
        <v>-1.1619999999999999</v>
      </c>
      <c r="AA932" s="15" t="s">
        <v>914</v>
      </c>
      <c r="AB932" s="2">
        <v>0.55700000000000005</v>
      </c>
      <c r="AC932" s="12">
        <v>926</v>
      </c>
      <c r="AF932" s="15" t="s">
        <v>1416</v>
      </c>
      <c r="AG932" s="2">
        <v>-1.0569999999999999</v>
      </c>
      <c r="AH932" s="15" t="s">
        <v>2243</v>
      </c>
      <c r="AI932" s="2">
        <v>0.56699999999999995</v>
      </c>
    </row>
    <row r="933" spans="1:35" x14ac:dyDescent="0.25">
      <c r="A933" s="12">
        <v>927</v>
      </c>
      <c r="B933" s="15"/>
      <c r="D933" s="15" t="s">
        <v>2015</v>
      </c>
      <c r="E933" s="2">
        <v>-0.82399999999999995</v>
      </c>
      <c r="F933" s="15" t="s">
        <v>2016</v>
      </c>
      <c r="G933" s="2">
        <v>0.39200000000000002</v>
      </c>
      <c r="H933" s="12">
        <v>927</v>
      </c>
      <c r="K933" s="15" t="s">
        <v>1965</v>
      </c>
      <c r="L933" s="2">
        <v>-0.79500000000000004</v>
      </c>
      <c r="M933" s="15" t="s">
        <v>1344</v>
      </c>
      <c r="N933" s="2">
        <v>0.34699999999999998</v>
      </c>
      <c r="O933" s="12">
        <v>927</v>
      </c>
      <c r="R933" s="15" t="s">
        <v>1610</v>
      </c>
      <c r="S933" s="2">
        <v>-0.93300000000000005</v>
      </c>
      <c r="T933" s="15" t="s">
        <v>1677</v>
      </c>
      <c r="U933" s="2">
        <v>0.47799999999999998</v>
      </c>
      <c r="V933" s="12">
        <v>927</v>
      </c>
      <c r="Y933" s="15" t="s">
        <v>1416</v>
      </c>
      <c r="Z933" s="2">
        <v>-1.169</v>
      </c>
      <c r="AA933" s="15" t="s">
        <v>2512</v>
      </c>
      <c r="AB933" s="2">
        <v>0.55700000000000005</v>
      </c>
      <c r="AC933" s="12">
        <v>927</v>
      </c>
      <c r="AF933" s="15" t="s">
        <v>2025</v>
      </c>
      <c r="AG933" s="2">
        <v>-1.0580000000000001</v>
      </c>
      <c r="AH933" s="15" t="s">
        <v>2823</v>
      </c>
      <c r="AI933" s="2">
        <v>0.56599999999999995</v>
      </c>
    </row>
    <row r="934" spans="1:35" x14ac:dyDescent="0.25">
      <c r="A934" s="12">
        <v>928</v>
      </c>
      <c r="B934" s="15"/>
      <c r="D934" s="15" t="s">
        <v>2017</v>
      </c>
      <c r="E934" s="2">
        <v>-0.82699999999999996</v>
      </c>
      <c r="F934" s="15" t="s">
        <v>2018</v>
      </c>
      <c r="G934" s="2">
        <v>0.39100000000000001</v>
      </c>
      <c r="H934" s="12">
        <v>928</v>
      </c>
      <c r="K934" s="15" t="s">
        <v>143</v>
      </c>
      <c r="L934" s="2">
        <v>-0.8</v>
      </c>
      <c r="M934" s="15" t="s">
        <v>2397</v>
      </c>
      <c r="N934" s="2">
        <v>0.34699999999999998</v>
      </c>
      <c r="O934" s="12">
        <v>928</v>
      </c>
      <c r="R934" s="15" t="s">
        <v>1969</v>
      </c>
      <c r="S934" s="2">
        <v>-0.94599999999999995</v>
      </c>
      <c r="T934" s="15" t="s">
        <v>2327</v>
      </c>
      <c r="U934" s="2">
        <v>0.47799999999999998</v>
      </c>
      <c r="V934" s="12">
        <v>928</v>
      </c>
      <c r="Y934" s="15" t="s">
        <v>1871</v>
      </c>
      <c r="Z934" s="2">
        <v>-1.1779999999999999</v>
      </c>
      <c r="AA934" s="15" t="s">
        <v>1978</v>
      </c>
      <c r="AB934" s="2">
        <v>0.55500000000000005</v>
      </c>
      <c r="AC934" s="12">
        <v>928</v>
      </c>
      <c r="AF934" s="15" t="s">
        <v>2083</v>
      </c>
      <c r="AG934" s="2">
        <v>-1.0609999999999999</v>
      </c>
      <c r="AH934" s="15" t="s">
        <v>3319</v>
      </c>
      <c r="AI934" s="2">
        <v>0.56599999999999995</v>
      </c>
    </row>
    <row r="935" spans="1:35" x14ac:dyDescent="0.25">
      <c r="A935" s="12">
        <v>929</v>
      </c>
      <c r="B935" s="15"/>
      <c r="D935" s="15" t="s">
        <v>2019</v>
      </c>
      <c r="E935" s="2">
        <v>-0.83299999999999996</v>
      </c>
      <c r="F935" s="15" t="s">
        <v>2020</v>
      </c>
      <c r="G935" s="2">
        <v>0.39</v>
      </c>
      <c r="H935" s="12">
        <v>929</v>
      </c>
      <c r="K935" s="15" t="s">
        <v>1175</v>
      </c>
      <c r="L935" s="2">
        <v>-0.80200000000000005</v>
      </c>
      <c r="M935" s="15" t="s">
        <v>2473</v>
      </c>
      <c r="N935" s="2">
        <v>0.34699999999999998</v>
      </c>
      <c r="O935" s="12">
        <v>929</v>
      </c>
      <c r="R935" s="15" t="s">
        <v>1915</v>
      </c>
      <c r="S935" s="2">
        <v>-0.95499999999999996</v>
      </c>
      <c r="T935" s="15" t="s">
        <v>4717</v>
      </c>
      <c r="U935" s="2">
        <v>0.47699999999999998</v>
      </c>
      <c r="V935" s="12">
        <v>929</v>
      </c>
      <c r="Y935" s="15" t="s">
        <v>2111</v>
      </c>
      <c r="Z935" s="2">
        <v>-1.181</v>
      </c>
      <c r="AA935" s="15" t="s">
        <v>2416</v>
      </c>
      <c r="AB935" s="2">
        <v>0.55500000000000005</v>
      </c>
      <c r="AC935" s="12">
        <v>929</v>
      </c>
      <c r="AF935" s="15" t="s">
        <v>1965</v>
      </c>
      <c r="AG935" s="2">
        <v>-1.073</v>
      </c>
      <c r="AH935" s="15" t="s">
        <v>1411</v>
      </c>
      <c r="AI935" s="2">
        <v>0.56499999999999995</v>
      </c>
    </row>
    <row r="936" spans="1:35" x14ac:dyDescent="0.25">
      <c r="A936" s="12">
        <v>930</v>
      </c>
      <c r="B936" s="15"/>
      <c r="D936" s="15" t="s">
        <v>2021</v>
      </c>
      <c r="E936" s="2">
        <v>-0.83299999999999996</v>
      </c>
      <c r="F936" s="15" t="s">
        <v>2022</v>
      </c>
      <c r="G936" s="2">
        <v>0.39</v>
      </c>
      <c r="H936" s="12">
        <v>930</v>
      </c>
      <c r="K936" s="15" t="s">
        <v>1917</v>
      </c>
      <c r="L936" s="2">
        <v>-0.81799999999999995</v>
      </c>
      <c r="M936" s="15" t="s">
        <v>3104</v>
      </c>
      <c r="N936" s="2">
        <v>0.34699999999999998</v>
      </c>
      <c r="O936" s="12">
        <v>930</v>
      </c>
      <c r="R936" s="15" t="s">
        <v>1682</v>
      </c>
      <c r="S936" s="2">
        <v>-0.96699999999999997</v>
      </c>
      <c r="T936" s="15" t="s">
        <v>493</v>
      </c>
      <c r="U936" s="2">
        <v>0.47399999999999998</v>
      </c>
      <c r="V936" s="12">
        <v>930</v>
      </c>
      <c r="Y936" s="15" t="s">
        <v>2042</v>
      </c>
      <c r="Z936" s="2">
        <v>-1.1819999999999999</v>
      </c>
      <c r="AA936" s="15" t="s">
        <v>2721</v>
      </c>
      <c r="AB936" s="2">
        <v>0.55500000000000005</v>
      </c>
      <c r="AC936" s="12">
        <v>930</v>
      </c>
      <c r="AF936" s="15" t="s">
        <v>2023</v>
      </c>
      <c r="AG936" s="2">
        <v>-1.0760000000000001</v>
      </c>
      <c r="AH936" s="15" t="s">
        <v>1536</v>
      </c>
      <c r="AI936" s="2">
        <v>0.56499999999999995</v>
      </c>
    </row>
    <row r="937" spans="1:35" x14ac:dyDescent="0.25">
      <c r="A937" s="12">
        <v>931</v>
      </c>
      <c r="B937" s="15"/>
      <c r="D937" s="15" t="s">
        <v>2023</v>
      </c>
      <c r="E937" s="2">
        <v>-0.83399999999999996</v>
      </c>
      <c r="F937" s="15" t="s">
        <v>2024</v>
      </c>
      <c r="G937" s="2">
        <v>0.38900000000000001</v>
      </c>
      <c r="H937" s="12">
        <v>931</v>
      </c>
      <c r="K937" s="15" t="s">
        <v>2133</v>
      </c>
      <c r="L937" s="2">
        <v>-0.81799999999999995</v>
      </c>
      <c r="M937" s="15" t="s">
        <v>3211</v>
      </c>
      <c r="N937" s="2">
        <v>0.34699999999999998</v>
      </c>
      <c r="O937" s="12">
        <v>931</v>
      </c>
      <c r="R937" s="15" t="s">
        <v>1743</v>
      </c>
      <c r="S937" s="2">
        <v>-0.96899999999999997</v>
      </c>
      <c r="T937" s="15" t="s">
        <v>111</v>
      </c>
      <c r="U937" s="2">
        <v>0.47299999999999998</v>
      </c>
      <c r="V937" s="12">
        <v>931</v>
      </c>
      <c r="Y937" s="15" t="s">
        <v>1682</v>
      </c>
      <c r="Z937" s="2">
        <v>-1.1879999999999999</v>
      </c>
      <c r="AA937" s="15" t="s">
        <v>2817</v>
      </c>
      <c r="AB937" s="2">
        <v>0.55500000000000005</v>
      </c>
      <c r="AC937" s="12">
        <v>931</v>
      </c>
      <c r="AF937" s="15" t="s">
        <v>2192</v>
      </c>
      <c r="AG937" s="2">
        <v>-1.0780000000000001</v>
      </c>
      <c r="AH937" s="15" t="s">
        <v>3902</v>
      </c>
      <c r="AI937" s="2">
        <v>0.56499999999999995</v>
      </c>
    </row>
    <row r="938" spans="1:35" x14ac:dyDescent="0.25">
      <c r="A938" s="12">
        <v>932</v>
      </c>
      <c r="B938" s="15"/>
      <c r="D938" s="15" t="s">
        <v>2025</v>
      </c>
      <c r="E938" s="2">
        <v>-0.84</v>
      </c>
      <c r="F938" s="15" t="s">
        <v>2026</v>
      </c>
      <c r="G938" s="2">
        <v>0.38800000000000001</v>
      </c>
      <c r="H938" s="12">
        <v>932</v>
      </c>
      <c r="K938" s="15" t="s">
        <v>2015</v>
      </c>
      <c r="L938" s="2">
        <v>-0.82799999999999996</v>
      </c>
      <c r="M938" s="15" t="s">
        <v>1244</v>
      </c>
      <c r="N938" s="2">
        <v>0.34599999999999997</v>
      </c>
      <c r="O938" s="12">
        <v>932</v>
      </c>
      <c r="R938" s="15" t="s">
        <v>2079</v>
      </c>
      <c r="S938" s="2">
        <v>-0.97699999999999998</v>
      </c>
      <c r="T938" s="15" t="s">
        <v>4256</v>
      </c>
      <c r="U938" s="2">
        <v>0.47299999999999998</v>
      </c>
      <c r="V938" s="12">
        <v>932</v>
      </c>
      <c r="Y938" s="15" t="s">
        <v>2067</v>
      </c>
      <c r="Z938" s="2">
        <v>-1.1919999999999999</v>
      </c>
      <c r="AA938" s="15" t="s">
        <v>1399</v>
      </c>
      <c r="AB938" s="2">
        <v>0.55400000000000005</v>
      </c>
      <c r="AC938" s="12">
        <v>932</v>
      </c>
      <c r="AF938" s="15" t="s">
        <v>2079</v>
      </c>
      <c r="AG938" s="2">
        <v>-1.081</v>
      </c>
      <c r="AH938" s="15" t="s">
        <v>743</v>
      </c>
      <c r="AI938" s="2">
        <v>0.56399999999999995</v>
      </c>
    </row>
    <row r="939" spans="1:35" x14ac:dyDescent="0.25">
      <c r="A939" s="12">
        <v>933</v>
      </c>
      <c r="B939" s="15"/>
      <c r="D939" s="15" t="s">
        <v>2027</v>
      </c>
      <c r="E939" s="2">
        <v>-0.84199999999999997</v>
      </c>
      <c r="F939" s="15" t="s">
        <v>2028</v>
      </c>
      <c r="G939" s="2">
        <v>0.38800000000000001</v>
      </c>
      <c r="H939" s="12">
        <v>933</v>
      </c>
      <c r="K939" s="15" t="s">
        <v>2089</v>
      </c>
      <c r="L939" s="2">
        <v>-0.83399999999999996</v>
      </c>
      <c r="M939" s="15" t="s">
        <v>2373</v>
      </c>
      <c r="N939" s="2">
        <v>0.34599999999999997</v>
      </c>
      <c r="O939" s="12">
        <v>933</v>
      </c>
      <c r="R939" s="15" t="s">
        <v>2038</v>
      </c>
      <c r="S939" s="2">
        <v>-0.99199999999999999</v>
      </c>
      <c r="T939" s="15" t="s">
        <v>989</v>
      </c>
      <c r="U939" s="2">
        <v>0.47199999999999998</v>
      </c>
      <c r="V939" s="12">
        <v>933</v>
      </c>
      <c r="Y939" s="15" t="s">
        <v>2188</v>
      </c>
      <c r="Z939" s="2">
        <v>-1.194</v>
      </c>
      <c r="AA939" s="15" t="s">
        <v>2128</v>
      </c>
      <c r="AB939" s="2">
        <v>0.55400000000000005</v>
      </c>
      <c r="AC939" s="12">
        <v>933</v>
      </c>
      <c r="AF939" s="15" t="s">
        <v>1856</v>
      </c>
      <c r="AG939" s="2">
        <v>-1.0920000000000001</v>
      </c>
      <c r="AH939" s="15" t="s">
        <v>2265</v>
      </c>
      <c r="AI939" s="2">
        <v>0.56299999999999994</v>
      </c>
    </row>
    <row r="940" spans="1:35" x14ac:dyDescent="0.25">
      <c r="A940" s="12">
        <v>934</v>
      </c>
      <c r="B940" s="15"/>
      <c r="D940" s="15" t="s">
        <v>2029</v>
      </c>
      <c r="E940" s="2">
        <v>-0.85099999999999998</v>
      </c>
      <c r="F940" s="15" t="s">
        <v>2030</v>
      </c>
      <c r="G940" s="2">
        <v>0.38700000000000001</v>
      </c>
      <c r="H940" s="12">
        <v>934</v>
      </c>
      <c r="K940" s="15" t="s">
        <v>2073</v>
      </c>
      <c r="L940" s="2">
        <v>-0.83899999999999997</v>
      </c>
      <c r="M940" s="15" t="s">
        <v>3390</v>
      </c>
      <c r="N940" s="2">
        <v>0.34599999999999997</v>
      </c>
      <c r="O940" s="12">
        <v>934</v>
      </c>
      <c r="R940" s="15" t="s">
        <v>1856</v>
      </c>
      <c r="S940" s="2">
        <v>-0.997</v>
      </c>
      <c r="T940" s="15" t="s">
        <v>1536</v>
      </c>
      <c r="U940" s="2">
        <v>0.47199999999999998</v>
      </c>
      <c r="V940" s="12">
        <v>934</v>
      </c>
      <c r="Y940" s="15" t="s">
        <v>2190</v>
      </c>
      <c r="Z940" s="2">
        <v>-1.194</v>
      </c>
      <c r="AA940" s="15" t="s">
        <v>2703</v>
      </c>
      <c r="AB940" s="2">
        <v>0.55400000000000005</v>
      </c>
      <c r="AC940" s="12">
        <v>934</v>
      </c>
      <c r="AF940" s="15" t="s">
        <v>1682</v>
      </c>
      <c r="AG940" s="2">
        <v>-1.0940000000000001</v>
      </c>
      <c r="AH940" s="15" t="s">
        <v>752</v>
      </c>
      <c r="AI940" s="2">
        <v>0.56200000000000006</v>
      </c>
    </row>
    <row r="941" spans="1:35" x14ac:dyDescent="0.25">
      <c r="A941" s="12">
        <v>935</v>
      </c>
      <c r="B941" s="15"/>
      <c r="D941" s="15" t="s">
        <v>2031</v>
      </c>
      <c r="E941" s="2">
        <v>-0.85099999999999998</v>
      </c>
      <c r="F941" s="15" t="s">
        <v>2032</v>
      </c>
      <c r="G941" s="2">
        <v>0.38600000000000001</v>
      </c>
      <c r="H941" s="12">
        <v>935</v>
      </c>
      <c r="K941" s="15" t="s">
        <v>2091</v>
      </c>
      <c r="L941" s="2">
        <v>-0.84</v>
      </c>
      <c r="M941" s="15" t="s">
        <v>2642</v>
      </c>
      <c r="N941" s="2">
        <v>0.34499999999999997</v>
      </c>
      <c r="O941" s="12">
        <v>935</v>
      </c>
      <c r="R941" s="15" t="s">
        <v>1684</v>
      </c>
      <c r="S941" s="2">
        <v>-0.999</v>
      </c>
      <c r="T941" s="15" t="s">
        <v>3284</v>
      </c>
      <c r="U941" s="2">
        <v>0.47199999999999998</v>
      </c>
      <c r="V941" s="12">
        <v>935</v>
      </c>
      <c r="Y941" s="15" t="s">
        <v>2048</v>
      </c>
      <c r="Z941" s="2">
        <v>-1.1990000000000001</v>
      </c>
      <c r="AA941" s="15" t="s">
        <v>2868</v>
      </c>
      <c r="AB941" s="2">
        <v>0.55400000000000005</v>
      </c>
      <c r="AC941" s="12">
        <v>935</v>
      </c>
      <c r="AF941" s="15" t="s">
        <v>1004</v>
      </c>
      <c r="AG941" s="2">
        <v>-1.095</v>
      </c>
      <c r="AH941" s="15" t="s">
        <v>2358</v>
      </c>
      <c r="AI941" s="2">
        <v>0.56200000000000006</v>
      </c>
    </row>
    <row r="942" spans="1:35" x14ac:dyDescent="0.25">
      <c r="A942" s="12">
        <v>936</v>
      </c>
      <c r="B942" s="15"/>
      <c r="D942" s="15" t="s">
        <v>2033</v>
      </c>
      <c r="E942" s="2">
        <v>-0.85499999999999998</v>
      </c>
      <c r="F942" s="15" t="s">
        <v>76</v>
      </c>
      <c r="G942" s="2">
        <v>0.38500000000000001</v>
      </c>
      <c r="H942" s="12">
        <v>936</v>
      </c>
      <c r="K942" s="15" t="s">
        <v>1977</v>
      </c>
      <c r="L942" s="2">
        <v>-0.84399999999999997</v>
      </c>
      <c r="M942" s="15" t="s">
        <v>1804</v>
      </c>
      <c r="N942" s="2">
        <v>0.34399999999999997</v>
      </c>
      <c r="O942" s="12">
        <v>936</v>
      </c>
      <c r="R942" s="15" t="s">
        <v>503</v>
      </c>
      <c r="S942" s="2">
        <v>-1.0089999999999999</v>
      </c>
      <c r="T942" s="15" t="s">
        <v>4449</v>
      </c>
      <c r="U942" s="2">
        <v>0.47199999999999998</v>
      </c>
      <c r="V942" s="12">
        <v>936</v>
      </c>
      <c r="Y942" s="15" t="s">
        <v>2093</v>
      </c>
      <c r="Z942" s="2">
        <v>-1.2110000000000001</v>
      </c>
      <c r="AA942" s="15" t="s">
        <v>1703</v>
      </c>
      <c r="AB942" s="2">
        <v>0.55300000000000005</v>
      </c>
      <c r="AC942" s="12">
        <v>936</v>
      </c>
      <c r="AF942" s="15" t="s">
        <v>2038</v>
      </c>
      <c r="AG942" s="2">
        <v>-1.135</v>
      </c>
      <c r="AH942" s="15" t="s">
        <v>2624</v>
      </c>
      <c r="AI942" s="2">
        <v>0.56200000000000006</v>
      </c>
    </row>
    <row r="943" spans="1:35" x14ac:dyDescent="0.25">
      <c r="A943" s="12">
        <v>937</v>
      </c>
      <c r="B943" s="15"/>
      <c r="D943" s="15" t="s">
        <v>2034</v>
      </c>
      <c r="E943" s="2">
        <v>-0.86099999999999999</v>
      </c>
      <c r="F943" s="15" t="s">
        <v>2035</v>
      </c>
      <c r="G943" s="2">
        <v>0.38400000000000001</v>
      </c>
      <c r="H943" s="12">
        <v>937</v>
      </c>
      <c r="K943" s="15" t="s">
        <v>1975</v>
      </c>
      <c r="L943" s="2">
        <v>-0.84499999999999997</v>
      </c>
      <c r="M943" s="15" t="s">
        <v>2499</v>
      </c>
      <c r="N943" s="2">
        <v>0.34399999999999997</v>
      </c>
      <c r="O943" s="12">
        <v>937</v>
      </c>
      <c r="R943" s="15" t="s">
        <v>2025</v>
      </c>
      <c r="S943" s="2">
        <v>-1.02</v>
      </c>
      <c r="T943" s="15" t="s">
        <v>1118</v>
      </c>
      <c r="U943" s="2">
        <v>0.47099999999999997</v>
      </c>
      <c r="V943" s="12">
        <v>937</v>
      </c>
      <c r="Y943" s="15" t="s">
        <v>1817</v>
      </c>
      <c r="Z943" s="2">
        <v>-1.214</v>
      </c>
      <c r="AA943" s="15" t="s">
        <v>2915</v>
      </c>
      <c r="AB943" s="2">
        <v>0.55300000000000005</v>
      </c>
      <c r="AC943" s="12">
        <v>937</v>
      </c>
      <c r="AF943" s="15" t="s">
        <v>2005</v>
      </c>
      <c r="AG943" s="2">
        <v>-1.1419999999999999</v>
      </c>
      <c r="AH943" s="15" t="s">
        <v>3113</v>
      </c>
      <c r="AI943" s="2">
        <v>0.56100000000000005</v>
      </c>
    </row>
    <row r="944" spans="1:35" x14ac:dyDescent="0.25">
      <c r="A944" s="12">
        <v>938</v>
      </c>
      <c r="B944" s="15"/>
      <c r="D944" s="15" t="s">
        <v>2036</v>
      </c>
      <c r="E944" s="2">
        <v>-0.86399999999999999</v>
      </c>
      <c r="F944" s="15" t="s">
        <v>2037</v>
      </c>
      <c r="G944" s="2">
        <v>0.38400000000000001</v>
      </c>
      <c r="H944" s="12">
        <v>938</v>
      </c>
      <c r="K944" s="15" t="s">
        <v>2184</v>
      </c>
      <c r="L944" s="2">
        <v>-0.84699999999999998</v>
      </c>
      <c r="M944" s="15" t="s">
        <v>3054</v>
      </c>
      <c r="N944" s="2">
        <v>0.34399999999999997</v>
      </c>
      <c r="O944" s="12">
        <v>938</v>
      </c>
      <c r="R944" s="15" t="s">
        <v>1416</v>
      </c>
      <c r="S944" s="2">
        <v>-1.0309999999999999</v>
      </c>
      <c r="T944" s="15" t="s">
        <v>3427</v>
      </c>
      <c r="U944" s="2">
        <v>0.47099999999999997</v>
      </c>
      <c r="V944" s="12">
        <v>938</v>
      </c>
      <c r="Y944" s="15" t="s">
        <v>2069</v>
      </c>
      <c r="Z944" s="2">
        <v>-1.2290000000000001</v>
      </c>
      <c r="AA944" s="15" t="s">
        <v>1308</v>
      </c>
      <c r="AB944" s="2">
        <v>0.55000000000000004</v>
      </c>
      <c r="AC944" s="12">
        <v>938</v>
      </c>
      <c r="AF944" s="15" t="s">
        <v>2019</v>
      </c>
      <c r="AG944" s="2">
        <v>-1.1439999999999999</v>
      </c>
      <c r="AH944" s="15" t="s">
        <v>3561</v>
      </c>
      <c r="AI944" s="2">
        <v>0.56000000000000005</v>
      </c>
    </row>
    <row r="945" spans="1:35" x14ac:dyDescent="0.25">
      <c r="A945" s="12">
        <v>939</v>
      </c>
      <c r="B945" s="15"/>
      <c r="D945" s="15" t="s">
        <v>2038</v>
      </c>
      <c r="E945" s="2">
        <v>-0.89400000000000002</v>
      </c>
      <c r="F945" s="15" t="s">
        <v>2039</v>
      </c>
      <c r="G945" s="2">
        <v>0.38400000000000001</v>
      </c>
      <c r="H945" s="12">
        <v>939</v>
      </c>
      <c r="K945" s="15" t="s">
        <v>1899</v>
      </c>
      <c r="L945" s="2">
        <v>-0.84899999999999998</v>
      </c>
      <c r="M945" s="15" t="s">
        <v>3064</v>
      </c>
      <c r="N945" s="2">
        <v>0.34399999999999997</v>
      </c>
      <c r="O945" s="12">
        <v>939</v>
      </c>
      <c r="R945" s="15" t="s">
        <v>1267</v>
      </c>
      <c r="S945" s="2">
        <v>-1.032</v>
      </c>
      <c r="T945" s="15" t="s">
        <v>2600</v>
      </c>
      <c r="U945" s="2">
        <v>0.47</v>
      </c>
      <c r="V945" s="12">
        <v>939</v>
      </c>
      <c r="Y945" s="15" t="s">
        <v>1517</v>
      </c>
      <c r="Z945" s="2">
        <v>-1.246</v>
      </c>
      <c r="AA945" s="15" t="s">
        <v>1988</v>
      </c>
      <c r="AB945" s="2">
        <v>0.54900000000000004</v>
      </c>
      <c r="AC945" s="12">
        <v>939</v>
      </c>
      <c r="AF945" s="15" t="s">
        <v>1517</v>
      </c>
      <c r="AG945" s="2">
        <v>-1.1679999999999999</v>
      </c>
      <c r="AH945" s="15" t="s">
        <v>2340</v>
      </c>
      <c r="AI945" s="2">
        <v>0.55900000000000005</v>
      </c>
    </row>
    <row r="946" spans="1:35" x14ac:dyDescent="0.25">
      <c r="A946" s="12">
        <v>940</v>
      </c>
      <c r="B946" s="15"/>
      <c r="D946" s="15" t="s">
        <v>2040</v>
      </c>
      <c r="E946" s="2">
        <v>-0.89700000000000002</v>
      </c>
      <c r="F946" s="15" t="s">
        <v>2041</v>
      </c>
      <c r="G946" s="2">
        <v>0.38300000000000001</v>
      </c>
      <c r="H946" s="12">
        <v>940</v>
      </c>
      <c r="K946" s="15" t="s">
        <v>2160</v>
      </c>
      <c r="L946" s="2">
        <v>-0.85699999999999998</v>
      </c>
      <c r="M946" s="15" t="s">
        <v>3387</v>
      </c>
      <c r="N946" s="2">
        <v>0.34399999999999997</v>
      </c>
      <c r="O946" s="12">
        <v>940</v>
      </c>
      <c r="R946" s="15" t="s">
        <v>1971</v>
      </c>
      <c r="S946" s="2">
        <v>-1.032</v>
      </c>
      <c r="T946" s="15" t="s">
        <v>3536</v>
      </c>
      <c r="U946" s="2">
        <v>0.47</v>
      </c>
      <c r="V946" s="12">
        <v>940</v>
      </c>
      <c r="Y946" s="15" t="s">
        <v>2119</v>
      </c>
      <c r="Z946" s="2">
        <v>-1.262</v>
      </c>
      <c r="AA946" s="15" t="s">
        <v>2219</v>
      </c>
      <c r="AB946" s="2">
        <v>0.54900000000000004</v>
      </c>
      <c r="AC946" s="12">
        <v>940</v>
      </c>
      <c r="AF946" s="15" t="s">
        <v>2121</v>
      </c>
      <c r="AG946" s="2">
        <v>-1.1759999999999999</v>
      </c>
      <c r="AH946" s="15" t="s">
        <v>477</v>
      </c>
      <c r="AI946" s="2">
        <v>0.55800000000000005</v>
      </c>
    </row>
    <row r="947" spans="1:35" x14ac:dyDescent="0.25">
      <c r="A947" s="12">
        <v>941</v>
      </c>
      <c r="B947" s="15"/>
      <c r="D947" s="15" t="s">
        <v>2042</v>
      </c>
      <c r="E947" s="2">
        <v>-0.89700000000000002</v>
      </c>
      <c r="F947" s="15" t="s">
        <v>2043</v>
      </c>
      <c r="G947" s="2">
        <v>0.38100000000000001</v>
      </c>
      <c r="H947" s="12">
        <v>941</v>
      </c>
      <c r="K947" s="15" t="s">
        <v>1684</v>
      </c>
      <c r="L947" s="2">
        <v>-0.86399999999999999</v>
      </c>
      <c r="M947" s="15" t="s">
        <v>3469</v>
      </c>
      <c r="N947" s="2">
        <v>0.34399999999999997</v>
      </c>
      <c r="O947" s="12">
        <v>941</v>
      </c>
      <c r="R947" s="15" t="s">
        <v>1716</v>
      </c>
      <c r="S947" s="2">
        <v>-1.0369999999999999</v>
      </c>
      <c r="T947" s="15" t="s">
        <v>3929</v>
      </c>
      <c r="U947" s="2">
        <v>0.46899999999999997</v>
      </c>
      <c r="V947" s="12">
        <v>941</v>
      </c>
      <c r="Y947" s="15" t="s">
        <v>1708</v>
      </c>
      <c r="Z947" s="2">
        <v>-1.276</v>
      </c>
      <c r="AA947" s="15" t="s">
        <v>3948</v>
      </c>
      <c r="AB947" s="2">
        <v>0.54900000000000004</v>
      </c>
      <c r="AC947" s="12">
        <v>941</v>
      </c>
      <c r="AF947" s="15" t="s">
        <v>2160</v>
      </c>
      <c r="AG947" s="2">
        <v>-1.177</v>
      </c>
      <c r="AH947" s="15" t="s">
        <v>2452</v>
      </c>
      <c r="AI947" s="2">
        <v>0.55700000000000005</v>
      </c>
    </row>
    <row r="948" spans="1:35" x14ac:dyDescent="0.25">
      <c r="A948" s="12">
        <v>942</v>
      </c>
      <c r="B948" s="15"/>
      <c r="D948" s="15" t="s">
        <v>2044</v>
      </c>
      <c r="E948" s="2">
        <v>-0.91200000000000003</v>
      </c>
      <c r="F948" s="15" t="s">
        <v>2045</v>
      </c>
      <c r="G948" s="2">
        <v>0.38100000000000001</v>
      </c>
      <c r="H948" s="12">
        <v>942</v>
      </c>
      <c r="K948" s="15" t="s">
        <v>1949</v>
      </c>
      <c r="L948" s="2">
        <v>-0.86399999999999999</v>
      </c>
      <c r="M948" s="15" t="s">
        <v>381</v>
      </c>
      <c r="N948" s="2">
        <v>0.34300000000000003</v>
      </c>
      <c r="O948" s="12">
        <v>942</v>
      </c>
      <c r="R948" s="15" t="s">
        <v>2071</v>
      </c>
      <c r="S948" s="2">
        <v>-1.048</v>
      </c>
      <c r="T948" s="15" t="s">
        <v>1450</v>
      </c>
      <c r="U948" s="2">
        <v>0.46800000000000003</v>
      </c>
      <c r="V948" s="12">
        <v>942</v>
      </c>
      <c r="Y948" s="15" t="s">
        <v>1716</v>
      </c>
      <c r="Z948" s="2">
        <v>-1.2789999999999999</v>
      </c>
      <c r="AA948" s="15" t="s">
        <v>4967</v>
      </c>
      <c r="AB948" s="2">
        <v>0.54900000000000004</v>
      </c>
      <c r="AC948" s="12">
        <v>942</v>
      </c>
      <c r="AF948" s="15" t="s">
        <v>1610</v>
      </c>
      <c r="AG948" s="2">
        <v>-1.181</v>
      </c>
      <c r="AH948" s="15" t="s">
        <v>562</v>
      </c>
      <c r="AI948" s="2">
        <v>0.55600000000000005</v>
      </c>
    </row>
    <row r="949" spans="1:35" x14ac:dyDescent="0.25">
      <c r="A949" s="12">
        <v>943</v>
      </c>
      <c r="B949" s="15"/>
      <c r="D949" s="15" t="s">
        <v>2046</v>
      </c>
      <c r="E949" s="2">
        <v>-0.91500000000000004</v>
      </c>
      <c r="F949" s="15" t="s">
        <v>2047</v>
      </c>
      <c r="G949" s="2">
        <v>0.38</v>
      </c>
      <c r="H949" s="12">
        <v>943</v>
      </c>
      <c r="K949" s="15" t="s">
        <v>1981</v>
      </c>
      <c r="L949" s="2">
        <v>-0.86599999999999999</v>
      </c>
      <c r="M949" s="15" t="s">
        <v>1427</v>
      </c>
      <c r="N949" s="2">
        <v>0.34300000000000003</v>
      </c>
      <c r="O949" s="12">
        <v>943</v>
      </c>
      <c r="R949" s="15" t="s">
        <v>2023</v>
      </c>
      <c r="S949" s="2">
        <v>-1.0620000000000001</v>
      </c>
      <c r="T949" s="15" t="s">
        <v>3043</v>
      </c>
      <c r="U949" s="2">
        <v>0.46800000000000003</v>
      </c>
      <c r="V949" s="12">
        <v>943</v>
      </c>
      <c r="Y949" s="15" t="s">
        <v>2103</v>
      </c>
      <c r="Z949" s="2">
        <v>-1.28</v>
      </c>
      <c r="AA949" s="15" t="s">
        <v>3057</v>
      </c>
      <c r="AB949" s="2">
        <v>0.54800000000000004</v>
      </c>
      <c r="AC949" s="12">
        <v>943</v>
      </c>
      <c r="AF949" s="15" t="s">
        <v>2067</v>
      </c>
      <c r="AG949" s="2">
        <v>-1.1819999999999999</v>
      </c>
      <c r="AH949" s="15" t="s">
        <v>1558</v>
      </c>
      <c r="AI949" s="2">
        <v>0.55600000000000005</v>
      </c>
    </row>
    <row r="950" spans="1:35" x14ac:dyDescent="0.25">
      <c r="A950" s="12">
        <v>944</v>
      </c>
      <c r="B950" s="15"/>
      <c r="D950" s="15" t="s">
        <v>2048</v>
      </c>
      <c r="E950" s="2">
        <v>-0.91700000000000004</v>
      </c>
      <c r="F950" s="15" t="s">
        <v>2049</v>
      </c>
      <c r="G950" s="2">
        <v>0.38</v>
      </c>
      <c r="H950" s="12">
        <v>944</v>
      </c>
      <c r="K950" s="15" t="s">
        <v>1626</v>
      </c>
      <c r="L950" s="2">
        <v>-0.86699999999999999</v>
      </c>
      <c r="M950" s="15" t="s">
        <v>2787</v>
      </c>
      <c r="N950" s="2">
        <v>0.34300000000000003</v>
      </c>
      <c r="O950" s="12">
        <v>944</v>
      </c>
      <c r="R950" s="15" t="s">
        <v>2067</v>
      </c>
      <c r="S950" s="2">
        <v>-1.0629999999999999</v>
      </c>
      <c r="T950" s="15" t="s">
        <v>846</v>
      </c>
      <c r="U950" s="2">
        <v>0.46700000000000003</v>
      </c>
      <c r="V950" s="12">
        <v>944</v>
      </c>
      <c r="Y950" s="15" t="s">
        <v>2046</v>
      </c>
      <c r="Z950" s="2">
        <v>-1.288</v>
      </c>
      <c r="AA950" s="15" t="s">
        <v>2525</v>
      </c>
      <c r="AB950" s="2">
        <v>0.54700000000000004</v>
      </c>
      <c r="AC950" s="12">
        <v>944</v>
      </c>
      <c r="AF950" s="15" t="s">
        <v>2103</v>
      </c>
      <c r="AG950" s="2">
        <v>-1.1850000000000001</v>
      </c>
      <c r="AH950" s="15" t="s">
        <v>2473</v>
      </c>
      <c r="AI950" s="2">
        <v>0.55500000000000005</v>
      </c>
    </row>
    <row r="951" spans="1:35" x14ac:dyDescent="0.25">
      <c r="A951" s="12">
        <v>945</v>
      </c>
      <c r="B951" s="15"/>
      <c r="D951" s="15" t="s">
        <v>2050</v>
      </c>
      <c r="E951" s="2">
        <v>-0.92</v>
      </c>
      <c r="F951" s="15" t="s">
        <v>2051</v>
      </c>
      <c r="G951" s="2">
        <v>0.379</v>
      </c>
      <c r="H951" s="12">
        <v>945</v>
      </c>
      <c r="K951" s="15" t="s">
        <v>1583</v>
      </c>
      <c r="L951" s="2">
        <v>-0.86799999999999999</v>
      </c>
      <c r="M951" s="15" t="s">
        <v>794</v>
      </c>
      <c r="N951" s="2">
        <v>0.34200000000000003</v>
      </c>
      <c r="O951" s="12">
        <v>945</v>
      </c>
      <c r="R951" s="15" t="s">
        <v>1698</v>
      </c>
      <c r="S951" s="2">
        <v>-1.07</v>
      </c>
      <c r="T951" s="15" t="s">
        <v>2437</v>
      </c>
      <c r="U951" s="2">
        <v>0.46700000000000003</v>
      </c>
      <c r="V951" s="12">
        <v>945</v>
      </c>
      <c r="Y951" s="15" t="s">
        <v>1957</v>
      </c>
      <c r="Z951" s="2">
        <v>-1.2929999999999999</v>
      </c>
      <c r="AA951" s="15" t="s">
        <v>2871</v>
      </c>
      <c r="AB951" s="2">
        <v>0.54700000000000004</v>
      </c>
      <c r="AC951" s="12">
        <v>945</v>
      </c>
      <c r="AF951" s="15" t="s">
        <v>1696</v>
      </c>
      <c r="AG951" s="2">
        <v>-1.1990000000000001</v>
      </c>
      <c r="AH951" s="15" t="s">
        <v>2564</v>
      </c>
      <c r="AI951" s="2">
        <v>0.55400000000000005</v>
      </c>
    </row>
    <row r="952" spans="1:35" x14ac:dyDescent="0.25">
      <c r="A952" s="12">
        <v>946</v>
      </c>
      <c r="B952" s="15"/>
      <c r="D952" s="15" t="s">
        <v>75</v>
      </c>
      <c r="E952" s="2">
        <v>-0.92100000000000004</v>
      </c>
      <c r="F952" s="15" t="s">
        <v>2052</v>
      </c>
      <c r="G952" s="2">
        <v>0.379</v>
      </c>
      <c r="H952" s="12">
        <v>946</v>
      </c>
      <c r="K952" s="15" t="s">
        <v>2099</v>
      </c>
      <c r="L952" s="2">
        <v>-0.86799999999999999</v>
      </c>
      <c r="M952" s="15" t="s">
        <v>1709</v>
      </c>
      <c r="N952" s="2">
        <v>0.34200000000000003</v>
      </c>
      <c r="O952" s="12">
        <v>946</v>
      </c>
      <c r="R952" s="15" t="s">
        <v>2103</v>
      </c>
      <c r="S952" s="2">
        <v>-1.071</v>
      </c>
      <c r="T952" s="15" t="s">
        <v>2700</v>
      </c>
      <c r="U952" s="2">
        <v>0.46700000000000003</v>
      </c>
      <c r="V952" s="12">
        <v>946</v>
      </c>
      <c r="Y952" s="15" t="s">
        <v>2079</v>
      </c>
      <c r="Z952" s="2">
        <v>-1.2929999999999999</v>
      </c>
      <c r="AA952" s="15" t="s">
        <v>3195</v>
      </c>
      <c r="AB952" s="2">
        <v>0.54700000000000004</v>
      </c>
      <c r="AC952" s="12">
        <v>946</v>
      </c>
      <c r="AF952" s="15" t="s">
        <v>2050</v>
      </c>
      <c r="AG952" s="2">
        <v>-1.2</v>
      </c>
      <c r="AH952" s="15" t="s">
        <v>3407</v>
      </c>
      <c r="AI952" s="2">
        <v>0.55400000000000005</v>
      </c>
    </row>
    <row r="953" spans="1:35" x14ac:dyDescent="0.25">
      <c r="A953" s="12">
        <v>947</v>
      </c>
      <c r="B953" s="15"/>
      <c r="D953" s="15" t="s">
        <v>2053</v>
      </c>
      <c r="E953" s="2">
        <v>-0.92200000000000004</v>
      </c>
      <c r="F953" s="15" t="s">
        <v>2054</v>
      </c>
      <c r="G953" s="2">
        <v>0.379</v>
      </c>
      <c r="H953" s="12">
        <v>947</v>
      </c>
      <c r="K953" s="15" t="s">
        <v>1799</v>
      </c>
      <c r="L953" s="2">
        <v>-0.86899999999999999</v>
      </c>
      <c r="M953" s="15" t="s">
        <v>2165</v>
      </c>
      <c r="N953" s="2">
        <v>0.34100000000000003</v>
      </c>
      <c r="O953" s="12">
        <v>947</v>
      </c>
      <c r="R953" s="15" t="s">
        <v>2145</v>
      </c>
      <c r="S953" s="2">
        <v>-1.0760000000000001</v>
      </c>
      <c r="T953" s="15" t="s">
        <v>4788</v>
      </c>
      <c r="U953" s="2">
        <v>0.46700000000000003</v>
      </c>
      <c r="V953" s="12">
        <v>947</v>
      </c>
      <c r="Y953" s="15" t="s">
        <v>2160</v>
      </c>
      <c r="Z953" s="2">
        <v>-1.2969999999999999</v>
      </c>
      <c r="AA953" s="15" t="s">
        <v>858</v>
      </c>
      <c r="AB953" s="2">
        <v>0.54600000000000004</v>
      </c>
      <c r="AC953" s="12">
        <v>947</v>
      </c>
      <c r="AF953" s="15" t="s">
        <v>654</v>
      </c>
      <c r="AG953" s="2">
        <v>-1.2050000000000001</v>
      </c>
      <c r="AH953" s="15" t="s">
        <v>2414</v>
      </c>
      <c r="AI953" s="2">
        <v>0.55200000000000005</v>
      </c>
    </row>
    <row r="954" spans="1:35" x14ac:dyDescent="0.25">
      <c r="A954" s="12">
        <v>948</v>
      </c>
      <c r="B954" s="15"/>
      <c r="D954" s="15" t="s">
        <v>2055</v>
      </c>
      <c r="E954" s="2">
        <v>-0.93</v>
      </c>
      <c r="F954" s="15" t="s">
        <v>2056</v>
      </c>
      <c r="G954" s="2">
        <v>0.378</v>
      </c>
      <c r="H954" s="12">
        <v>948</v>
      </c>
      <c r="K954" s="15" t="s">
        <v>1839</v>
      </c>
      <c r="L954" s="2">
        <v>-0.87</v>
      </c>
      <c r="M954" s="15" t="s">
        <v>2343</v>
      </c>
      <c r="N954" s="2">
        <v>0.34100000000000003</v>
      </c>
      <c r="O954" s="12">
        <v>948</v>
      </c>
      <c r="R954" s="15" t="s">
        <v>2005</v>
      </c>
      <c r="S954" s="2">
        <v>-1.077</v>
      </c>
      <c r="T954" s="15" t="s">
        <v>2912</v>
      </c>
      <c r="U954" s="2">
        <v>0.46600000000000003</v>
      </c>
      <c r="V954" s="12">
        <v>948</v>
      </c>
      <c r="Y954" s="15" t="s">
        <v>1959</v>
      </c>
      <c r="Z954" s="2">
        <v>-1.2989999999999999</v>
      </c>
      <c r="AA954" s="15" t="s">
        <v>3246</v>
      </c>
      <c r="AB954" s="2">
        <v>0.54600000000000004</v>
      </c>
      <c r="AC954" s="12">
        <v>948</v>
      </c>
      <c r="AF954" s="15" t="s">
        <v>1616</v>
      </c>
      <c r="AG954" s="2">
        <v>-1.208</v>
      </c>
      <c r="AH954" s="15" t="s">
        <v>3239</v>
      </c>
      <c r="AI954" s="2">
        <v>0.55200000000000005</v>
      </c>
    </row>
    <row r="955" spans="1:35" x14ac:dyDescent="0.25">
      <c r="A955" s="12">
        <v>949</v>
      </c>
      <c r="B955" s="15"/>
      <c r="D955" s="15" t="s">
        <v>2057</v>
      </c>
      <c r="E955" s="2">
        <v>-0.94</v>
      </c>
      <c r="F955" s="15" t="s">
        <v>2058</v>
      </c>
      <c r="G955" s="2">
        <v>0.378</v>
      </c>
      <c r="H955" s="12">
        <v>949</v>
      </c>
      <c r="K955" s="15" t="s">
        <v>1927</v>
      </c>
      <c r="L955" s="2">
        <v>-0.87</v>
      </c>
      <c r="M955" s="15" t="s">
        <v>2795</v>
      </c>
      <c r="N955" s="2">
        <v>0.34100000000000003</v>
      </c>
      <c r="O955" s="12">
        <v>949</v>
      </c>
      <c r="R955" s="15" t="s">
        <v>654</v>
      </c>
      <c r="S955" s="2">
        <v>-1.103</v>
      </c>
      <c r="T955" s="15" t="s">
        <v>3510</v>
      </c>
      <c r="U955" s="2">
        <v>0.46600000000000003</v>
      </c>
      <c r="V955" s="12">
        <v>949</v>
      </c>
      <c r="Y955" s="15" t="s">
        <v>1983</v>
      </c>
      <c r="Z955" s="2">
        <v>-1.3</v>
      </c>
      <c r="AA955" s="15" t="s">
        <v>887</v>
      </c>
      <c r="AB955" s="2">
        <v>0.54500000000000004</v>
      </c>
      <c r="AC955" s="12">
        <v>949</v>
      </c>
      <c r="AF955" s="15" t="s">
        <v>1684</v>
      </c>
      <c r="AG955" s="2">
        <v>-1.2130000000000001</v>
      </c>
      <c r="AH955" s="15" t="s">
        <v>1582</v>
      </c>
      <c r="AI955" s="2">
        <v>0.54900000000000004</v>
      </c>
    </row>
    <row r="956" spans="1:35" x14ac:dyDescent="0.25">
      <c r="A956" s="12">
        <v>950</v>
      </c>
      <c r="B956" s="15"/>
      <c r="D956" s="15" t="s">
        <v>2059</v>
      </c>
      <c r="E956" s="2">
        <v>-0.94099999999999995</v>
      </c>
      <c r="F956" s="15" t="s">
        <v>2060</v>
      </c>
      <c r="G956" s="2">
        <v>0.378</v>
      </c>
      <c r="H956" s="12">
        <v>950</v>
      </c>
      <c r="K956" s="15" t="s">
        <v>1786</v>
      </c>
      <c r="L956" s="2">
        <v>-0.88400000000000001</v>
      </c>
      <c r="M956" s="15" t="s">
        <v>3820</v>
      </c>
      <c r="N956" s="2">
        <v>0.34100000000000003</v>
      </c>
      <c r="O956" s="12">
        <v>950</v>
      </c>
      <c r="R956" s="15" t="s">
        <v>2160</v>
      </c>
      <c r="S956" s="2">
        <v>-1.123</v>
      </c>
      <c r="T956" s="15" t="s">
        <v>1146</v>
      </c>
      <c r="U956" s="2">
        <v>0.46500000000000002</v>
      </c>
      <c r="V956" s="12">
        <v>950</v>
      </c>
      <c r="Y956" s="15" t="s">
        <v>1840</v>
      </c>
      <c r="Z956" s="2">
        <v>-1.3089999999999999</v>
      </c>
      <c r="AA956" s="15" t="s">
        <v>3089</v>
      </c>
      <c r="AB956" s="2">
        <v>0.54500000000000004</v>
      </c>
      <c r="AC956" s="12">
        <v>950</v>
      </c>
      <c r="AF956" s="15" t="s">
        <v>1267</v>
      </c>
      <c r="AG956" s="2">
        <v>-1.236</v>
      </c>
      <c r="AH956" s="15" t="s">
        <v>1814</v>
      </c>
      <c r="AI956" s="2">
        <v>0.54800000000000004</v>
      </c>
    </row>
    <row r="957" spans="1:35" x14ac:dyDescent="0.25">
      <c r="A957" s="12">
        <v>951</v>
      </c>
      <c r="B957" s="15"/>
      <c r="D957" s="15" t="s">
        <v>2061</v>
      </c>
      <c r="E957" s="2">
        <v>-0.94799999999999995</v>
      </c>
      <c r="F957" s="15" t="s">
        <v>2062</v>
      </c>
      <c r="G957" s="2">
        <v>0.378</v>
      </c>
      <c r="H957" s="12">
        <v>951</v>
      </c>
      <c r="K957" s="15" t="s">
        <v>2059</v>
      </c>
      <c r="L957" s="2">
        <v>-0.88400000000000001</v>
      </c>
      <c r="M957" s="15" t="s">
        <v>928</v>
      </c>
      <c r="N957" s="2">
        <v>0.34</v>
      </c>
      <c r="O957" s="12">
        <v>951</v>
      </c>
      <c r="R957" s="15" t="s">
        <v>1759</v>
      </c>
      <c r="S957" s="2">
        <v>-1.1240000000000001</v>
      </c>
      <c r="T957" s="15" t="s">
        <v>4656</v>
      </c>
      <c r="U957" s="2">
        <v>0.46500000000000002</v>
      </c>
      <c r="V957" s="12">
        <v>951</v>
      </c>
      <c r="Y957" s="15" t="s">
        <v>1953</v>
      </c>
      <c r="Z957" s="2">
        <v>-1.31</v>
      </c>
      <c r="AA957" s="15" t="s">
        <v>4142</v>
      </c>
      <c r="AB957" s="2">
        <v>0.54500000000000004</v>
      </c>
      <c r="AC957" s="12">
        <v>951</v>
      </c>
      <c r="AF957" s="15" t="s">
        <v>2031</v>
      </c>
      <c r="AG957" s="2">
        <v>-1.244</v>
      </c>
      <c r="AH957" s="15" t="s">
        <v>2772</v>
      </c>
      <c r="AI957" s="2">
        <v>0.54800000000000004</v>
      </c>
    </row>
    <row r="958" spans="1:35" x14ac:dyDescent="0.25">
      <c r="A958" s="12">
        <v>952</v>
      </c>
      <c r="B958" s="15"/>
      <c r="D958" s="15" t="s">
        <v>2063</v>
      </c>
      <c r="E958" s="2">
        <v>-0.97499999999999998</v>
      </c>
      <c r="F958" s="15" t="s">
        <v>2064</v>
      </c>
      <c r="G958" s="2">
        <v>0.378</v>
      </c>
      <c r="H958" s="12">
        <v>952</v>
      </c>
      <c r="K958" s="15" t="s">
        <v>1903</v>
      </c>
      <c r="L958" s="2">
        <v>-0.88600000000000001</v>
      </c>
      <c r="M958" s="15" t="s">
        <v>1496</v>
      </c>
      <c r="N958" s="2">
        <v>0.34</v>
      </c>
      <c r="O958" s="12">
        <v>952</v>
      </c>
      <c r="R958" s="15" t="s">
        <v>2083</v>
      </c>
      <c r="S958" s="2">
        <v>-1.1299999999999999</v>
      </c>
      <c r="T958" s="15" t="s">
        <v>2262</v>
      </c>
      <c r="U958" s="2">
        <v>0.46400000000000002</v>
      </c>
      <c r="V958" s="12">
        <v>952</v>
      </c>
      <c r="Y958" s="15" t="s">
        <v>1786</v>
      </c>
      <c r="Z958" s="2">
        <v>-1.325</v>
      </c>
      <c r="AA958" s="15" t="s">
        <v>1178</v>
      </c>
      <c r="AB958" s="2">
        <v>0.54100000000000004</v>
      </c>
      <c r="AC958" s="12">
        <v>952</v>
      </c>
      <c r="AF958" s="15" t="s">
        <v>2040</v>
      </c>
      <c r="AG958" s="2">
        <v>-1.2470000000000001</v>
      </c>
      <c r="AH958" s="15" t="s">
        <v>1504</v>
      </c>
      <c r="AI958" s="2">
        <v>0.54600000000000004</v>
      </c>
    </row>
    <row r="959" spans="1:35" x14ac:dyDescent="0.25">
      <c r="A959" s="12">
        <v>953</v>
      </c>
      <c r="B959" s="15"/>
      <c r="D959" s="15" t="s">
        <v>2065</v>
      </c>
      <c r="E959" s="2">
        <v>-0.99</v>
      </c>
      <c r="F959" s="15" t="s">
        <v>2066</v>
      </c>
      <c r="G959" s="2">
        <v>0.378</v>
      </c>
      <c r="H959" s="12">
        <v>953</v>
      </c>
      <c r="K959" s="15" t="s">
        <v>2119</v>
      </c>
      <c r="L959" s="2">
        <v>-0.89400000000000002</v>
      </c>
      <c r="M959" s="15" t="s">
        <v>2995</v>
      </c>
      <c r="N959" s="2">
        <v>0.34</v>
      </c>
      <c r="O959" s="12">
        <v>953</v>
      </c>
      <c r="R959" s="15" t="s">
        <v>1537</v>
      </c>
      <c r="S959" s="2">
        <v>-1.139</v>
      </c>
      <c r="T959" s="15" t="s">
        <v>3807</v>
      </c>
      <c r="U959" s="2">
        <v>0.46400000000000002</v>
      </c>
      <c r="V959" s="12">
        <v>953</v>
      </c>
      <c r="Y959" s="15" t="s">
        <v>1971</v>
      </c>
      <c r="Z959" s="2">
        <v>-1.331</v>
      </c>
      <c r="AA959" s="15" t="s">
        <v>3244</v>
      </c>
      <c r="AB959" s="2">
        <v>0.53900000000000003</v>
      </c>
      <c r="AC959" s="12">
        <v>953</v>
      </c>
      <c r="AF959" s="15" t="s">
        <v>1901</v>
      </c>
      <c r="AG959" s="2">
        <v>-1.25</v>
      </c>
      <c r="AH959" s="15" t="s">
        <v>1705</v>
      </c>
      <c r="AI959" s="2">
        <v>0.54500000000000004</v>
      </c>
    </row>
    <row r="960" spans="1:35" x14ac:dyDescent="0.25">
      <c r="A960" s="12">
        <v>954</v>
      </c>
      <c r="B960" s="15"/>
      <c r="D960" s="15" t="s">
        <v>2067</v>
      </c>
      <c r="E960" s="2">
        <v>-1.002</v>
      </c>
      <c r="F960" s="15" t="s">
        <v>2068</v>
      </c>
      <c r="G960" s="2">
        <v>0.377</v>
      </c>
      <c r="H960" s="12">
        <v>954</v>
      </c>
      <c r="K960" s="15" t="s">
        <v>2154</v>
      </c>
      <c r="L960" s="2">
        <v>-0.91100000000000003</v>
      </c>
      <c r="M960" s="15" t="s">
        <v>3197</v>
      </c>
      <c r="N960" s="2">
        <v>0.34</v>
      </c>
      <c r="O960" s="12">
        <v>954</v>
      </c>
      <c r="R960" s="15" t="s">
        <v>2040</v>
      </c>
      <c r="S960" s="2">
        <v>-1.145</v>
      </c>
      <c r="T960" s="15" t="s">
        <v>1946</v>
      </c>
      <c r="U960" s="2">
        <v>0.46300000000000002</v>
      </c>
      <c r="V960" s="12">
        <v>954</v>
      </c>
      <c r="Y960" s="15" t="s">
        <v>1537</v>
      </c>
      <c r="Z960" s="2">
        <v>-1.333</v>
      </c>
      <c r="AA960" s="15" t="s">
        <v>462</v>
      </c>
      <c r="AB960" s="2">
        <v>0.53800000000000003</v>
      </c>
      <c r="AC960" s="12">
        <v>954</v>
      </c>
      <c r="AF960" s="15" t="s">
        <v>1716</v>
      </c>
      <c r="AG960" s="2">
        <v>-1.26</v>
      </c>
      <c r="AH960" s="15" t="s">
        <v>2726</v>
      </c>
      <c r="AI960" s="2">
        <v>0.54500000000000004</v>
      </c>
    </row>
    <row r="961" spans="1:35" x14ac:dyDescent="0.25">
      <c r="A961" s="12">
        <v>955</v>
      </c>
      <c r="B961" s="15"/>
      <c r="D961" s="15" t="s">
        <v>2069</v>
      </c>
      <c r="E961" s="2">
        <v>-1.0089999999999999</v>
      </c>
      <c r="F961" s="15" t="s">
        <v>2070</v>
      </c>
      <c r="G961" s="2">
        <v>0.377</v>
      </c>
      <c r="H961" s="12">
        <v>955</v>
      </c>
      <c r="K961" s="15" t="s">
        <v>2123</v>
      </c>
      <c r="L961" s="2">
        <v>-0.91800000000000004</v>
      </c>
      <c r="M961" s="15" t="s">
        <v>3437</v>
      </c>
      <c r="N961" s="2">
        <v>0.34</v>
      </c>
      <c r="O961" s="12">
        <v>955</v>
      </c>
      <c r="R961" s="15" t="s">
        <v>1616</v>
      </c>
      <c r="S961" s="2">
        <v>-1.155</v>
      </c>
      <c r="T961" s="15" t="s">
        <v>4106</v>
      </c>
      <c r="U961" s="2">
        <v>0.46200000000000002</v>
      </c>
      <c r="V961" s="12">
        <v>955</v>
      </c>
      <c r="Y961" s="15" t="s">
        <v>1489</v>
      </c>
      <c r="Z961" s="2">
        <v>-1.337</v>
      </c>
      <c r="AA961" s="15" t="s">
        <v>1238</v>
      </c>
      <c r="AB961" s="2">
        <v>0.53800000000000003</v>
      </c>
      <c r="AC961" s="12">
        <v>955</v>
      </c>
      <c r="AF961" s="15" t="s">
        <v>1871</v>
      </c>
      <c r="AG961" s="2">
        <v>-1.2609999999999999</v>
      </c>
      <c r="AH961" s="15" t="s">
        <v>4947</v>
      </c>
      <c r="AI961" s="2">
        <v>0.54300000000000004</v>
      </c>
    </row>
    <row r="962" spans="1:35" x14ac:dyDescent="0.25">
      <c r="A962" s="12">
        <v>956</v>
      </c>
      <c r="B962" s="15"/>
      <c r="D962" s="15" t="s">
        <v>2071</v>
      </c>
      <c r="E962" s="2">
        <v>-1.01</v>
      </c>
      <c r="F962" s="15" t="s">
        <v>2072</v>
      </c>
      <c r="G962" s="2">
        <v>0.376</v>
      </c>
      <c r="H962" s="12">
        <v>956</v>
      </c>
      <c r="K962" s="15" t="s">
        <v>1265</v>
      </c>
      <c r="L962" s="2">
        <v>-0.91900000000000004</v>
      </c>
      <c r="M962" s="15" t="s">
        <v>3569</v>
      </c>
      <c r="N962" s="2">
        <v>0.34</v>
      </c>
      <c r="O962" s="12">
        <v>956</v>
      </c>
      <c r="R962" s="15" t="s">
        <v>2192</v>
      </c>
      <c r="S962" s="2">
        <v>-1.1579999999999999</v>
      </c>
      <c r="T962" s="15" t="s">
        <v>2992</v>
      </c>
      <c r="U962" s="2">
        <v>0.46100000000000002</v>
      </c>
      <c r="V962" s="12">
        <v>956</v>
      </c>
      <c r="Y962" s="15" t="s">
        <v>2091</v>
      </c>
      <c r="Z962" s="2">
        <v>-1.3440000000000001</v>
      </c>
      <c r="AA962" s="15" t="s">
        <v>3691</v>
      </c>
      <c r="AB962" s="2">
        <v>0.53800000000000003</v>
      </c>
      <c r="AC962" s="12">
        <v>956</v>
      </c>
      <c r="AF962" s="15" t="s">
        <v>1708</v>
      </c>
      <c r="AG962" s="2">
        <v>-1.2649999999999999</v>
      </c>
      <c r="AH962" s="15" t="s">
        <v>1037</v>
      </c>
      <c r="AI962" s="2">
        <v>0.54200000000000004</v>
      </c>
    </row>
    <row r="963" spans="1:35" x14ac:dyDescent="0.25">
      <c r="A963" s="12">
        <v>957</v>
      </c>
      <c r="B963" s="15"/>
      <c r="D963" s="15" t="s">
        <v>2073</v>
      </c>
      <c r="E963" s="2">
        <v>-1.012</v>
      </c>
      <c r="F963" s="15" t="s">
        <v>2074</v>
      </c>
      <c r="G963" s="2">
        <v>0.375</v>
      </c>
      <c r="H963" s="12">
        <v>957</v>
      </c>
      <c r="K963" s="15" t="s">
        <v>2172</v>
      </c>
      <c r="L963" s="2">
        <v>-0.92300000000000004</v>
      </c>
      <c r="M963" s="15" t="s">
        <v>1574</v>
      </c>
      <c r="N963" s="2">
        <v>0.33800000000000002</v>
      </c>
      <c r="O963" s="12">
        <v>957</v>
      </c>
      <c r="R963" s="15" t="s">
        <v>2019</v>
      </c>
      <c r="S963" s="2">
        <v>-1.1759999999999999</v>
      </c>
      <c r="T963" s="15" t="s">
        <v>547</v>
      </c>
      <c r="U963" s="2">
        <v>0.46</v>
      </c>
      <c r="V963" s="12">
        <v>957</v>
      </c>
      <c r="Y963" s="15" t="s">
        <v>1610</v>
      </c>
      <c r="Z963" s="2">
        <v>-1.35</v>
      </c>
      <c r="AA963" s="15" t="s">
        <v>1685</v>
      </c>
      <c r="AB963" s="2">
        <v>0.53700000000000003</v>
      </c>
      <c r="AC963" s="12">
        <v>957</v>
      </c>
      <c r="AF963" s="15" t="s">
        <v>2145</v>
      </c>
      <c r="AG963" s="2">
        <v>-1.272</v>
      </c>
      <c r="AH963" s="15" t="s">
        <v>1216</v>
      </c>
      <c r="AI963" s="2">
        <v>0.54200000000000004</v>
      </c>
    </row>
    <row r="964" spans="1:35" x14ac:dyDescent="0.25">
      <c r="A964" s="12">
        <v>958</v>
      </c>
      <c r="B964" s="15"/>
      <c r="D964" s="15" t="s">
        <v>2075</v>
      </c>
      <c r="E964" s="2">
        <v>-1.0229999999999999</v>
      </c>
      <c r="F964" s="15" t="s">
        <v>2076</v>
      </c>
      <c r="G964" s="2">
        <v>0.375</v>
      </c>
      <c r="H964" s="12">
        <v>958</v>
      </c>
      <c r="K964" s="15" t="s">
        <v>1539</v>
      </c>
      <c r="L964" s="2">
        <v>-0.92800000000000005</v>
      </c>
      <c r="M964" s="15" t="s">
        <v>1576</v>
      </c>
      <c r="N964" s="2">
        <v>0.33800000000000002</v>
      </c>
      <c r="O964" s="12">
        <v>958</v>
      </c>
      <c r="R964" s="15" t="s">
        <v>1901</v>
      </c>
      <c r="S964" s="2">
        <v>-1.1870000000000001</v>
      </c>
      <c r="T964" s="15" t="s">
        <v>2118</v>
      </c>
      <c r="U964" s="2">
        <v>0.46</v>
      </c>
      <c r="V964" s="12">
        <v>958</v>
      </c>
      <c r="Y964" s="15" t="s">
        <v>1678</v>
      </c>
      <c r="Z964" s="2">
        <v>-1.353</v>
      </c>
      <c r="AA964" s="15" t="s">
        <v>2554</v>
      </c>
      <c r="AB964" s="2">
        <v>0.53700000000000003</v>
      </c>
      <c r="AC964" s="12">
        <v>958</v>
      </c>
      <c r="AF964" s="15" t="s">
        <v>1698</v>
      </c>
      <c r="AG964" s="2">
        <v>-1.278</v>
      </c>
      <c r="AH964" s="15" t="s">
        <v>2343</v>
      </c>
      <c r="AI964" s="2">
        <v>0.54200000000000004</v>
      </c>
    </row>
    <row r="965" spans="1:35" x14ac:dyDescent="0.25">
      <c r="A965" s="12">
        <v>959</v>
      </c>
      <c r="B965" s="15"/>
      <c r="D965" s="15" t="s">
        <v>2077</v>
      </c>
      <c r="E965" s="2">
        <v>-1.0249999999999999</v>
      </c>
      <c r="F965" s="15" t="s">
        <v>2078</v>
      </c>
      <c r="G965" s="2">
        <v>0.374</v>
      </c>
      <c r="H965" s="12">
        <v>959</v>
      </c>
      <c r="K965" s="15" t="s">
        <v>2053</v>
      </c>
      <c r="L965" s="2">
        <v>-0.92900000000000005</v>
      </c>
      <c r="M965" s="15" t="s">
        <v>3154</v>
      </c>
      <c r="N965" s="2">
        <v>0.33800000000000002</v>
      </c>
      <c r="O965" s="12">
        <v>959</v>
      </c>
      <c r="R965" s="15" t="s">
        <v>2031</v>
      </c>
      <c r="S965" s="2">
        <v>-1.1870000000000001</v>
      </c>
      <c r="T965" s="15" t="s">
        <v>2443</v>
      </c>
      <c r="U965" s="2">
        <v>0.46</v>
      </c>
      <c r="V965" s="12">
        <v>959</v>
      </c>
      <c r="Y965" s="15" t="s">
        <v>1993</v>
      </c>
      <c r="Z965" s="2">
        <v>-1.353</v>
      </c>
      <c r="AA965" s="15" t="s">
        <v>3494</v>
      </c>
      <c r="AB965" s="2">
        <v>0.53700000000000003</v>
      </c>
      <c r="AC965" s="12">
        <v>959</v>
      </c>
      <c r="AF965" s="15" t="s">
        <v>1971</v>
      </c>
      <c r="AG965" s="2">
        <v>-1.288</v>
      </c>
      <c r="AH965" s="15" t="s">
        <v>2525</v>
      </c>
      <c r="AI965" s="2">
        <v>0.54200000000000004</v>
      </c>
    </row>
    <row r="966" spans="1:35" x14ac:dyDescent="0.25">
      <c r="A966" s="12">
        <v>960</v>
      </c>
      <c r="B966" s="15"/>
      <c r="D966" s="15" t="s">
        <v>2079</v>
      </c>
      <c r="E966" s="2">
        <v>-1.0369999999999999</v>
      </c>
      <c r="F966" s="15" t="s">
        <v>2080</v>
      </c>
      <c r="G966" s="2">
        <v>0.373</v>
      </c>
      <c r="H966" s="12">
        <v>960</v>
      </c>
      <c r="K966" s="15" t="s">
        <v>1979</v>
      </c>
      <c r="L966" s="2">
        <v>-0.93100000000000005</v>
      </c>
      <c r="M966" s="15" t="s">
        <v>3263</v>
      </c>
      <c r="N966" s="2">
        <v>0.33800000000000002</v>
      </c>
      <c r="O966" s="12">
        <v>960</v>
      </c>
      <c r="R966" s="15" t="s">
        <v>2121</v>
      </c>
      <c r="S966" s="2">
        <v>-1.1890000000000001</v>
      </c>
      <c r="T966" s="15" t="s">
        <v>1746</v>
      </c>
      <c r="U966" s="2">
        <v>0.45900000000000002</v>
      </c>
      <c r="V966" s="12">
        <v>960</v>
      </c>
      <c r="Y966" s="15" t="s">
        <v>1616</v>
      </c>
      <c r="Z966" s="2">
        <v>-1.3560000000000001</v>
      </c>
      <c r="AA966" s="15" t="s">
        <v>1568</v>
      </c>
      <c r="AB966" s="2">
        <v>0.53600000000000003</v>
      </c>
      <c r="AC966" s="12">
        <v>960</v>
      </c>
      <c r="AF966" s="15" t="s">
        <v>2154</v>
      </c>
      <c r="AG966" s="2">
        <v>-1.2909999999999999</v>
      </c>
      <c r="AH966" s="15" t="s">
        <v>3929</v>
      </c>
      <c r="AI966" s="2">
        <v>0.54200000000000004</v>
      </c>
    </row>
    <row r="967" spans="1:35" x14ac:dyDescent="0.25">
      <c r="A967" s="12">
        <v>961</v>
      </c>
      <c r="B967" s="15"/>
      <c r="D967" s="15" t="s">
        <v>2081</v>
      </c>
      <c r="E967" s="2">
        <v>-1.0509999999999999</v>
      </c>
      <c r="F967" s="15" t="s">
        <v>2082</v>
      </c>
      <c r="G967" s="2">
        <v>0.373</v>
      </c>
      <c r="H967" s="12">
        <v>961</v>
      </c>
      <c r="K967" s="15" t="s">
        <v>1999</v>
      </c>
      <c r="L967" s="2">
        <v>-0.94099999999999995</v>
      </c>
      <c r="M967" s="15" t="s">
        <v>3268</v>
      </c>
      <c r="N967" s="2">
        <v>0.33800000000000002</v>
      </c>
      <c r="O967" s="12">
        <v>961</v>
      </c>
      <c r="R967" s="15" t="s">
        <v>1708</v>
      </c>
      <c r="S967" s="2">
        <v>-1.198</v>
      </c>
      <c r="T967" s="15" t="s">
        <v>2783</v>
      </c>
      <c r="U967" s="2">
        <v>0.45900000000000002</v>
      </c>
      <c r="V967" s="12">
        <v>961</v>
      </c>
      <c r="Y967" s="15" t="s">
        <v>1620</v>
      </c>
      <c r="Z967" s="2">
        <v>-1.357</v>
      </c>
      <c r="AA967" s="15" t="s">
        <v>2118</v>
      </c>
      <c r="AB967" s="2">
        <v>0.53600000000000003</v>
      </c>
      <c r="AC967" s="12">
        <v>961</v>
      </c>
      <c r="AF967" s="15" t="s">
        <v>1919</v>
      </c>
      <c r="AG967" s="2">
        <v>-1.2969999999999999</v>
      </c>
      <c r="AH967" s="15" t="s">
        <v>4320</v>
      </c>
      <c r="AI967" s="2">
        <v>0.54200000000000004</v>
      </c>
    </row>
    <row r="968" spans="1:35" x14ac:dyDescent="0.25">
      <c r="A968" s="12">
        <v>962</v>
      </c>
      <c r="B968" s="15"/>
      <c r="D968" s="15" t="s">
        <v>2083</v>
      </c>
      <c r="E968" s="2">
        <v>-1.0529999999999999</v>
      </c>
      <c r="F968" s="15" t="s">
        <v>2084</v>
      </c>
      <c r="G968" s="2">
        <v>0.373</v>
      </c>
      <c r="H968" s="12">
        <v>962</v>
      </c>
      <c r="K968" s="15" t="s">
        <v>1861</v>
      </c>
      <c r="L968" s="2">
        <v>-0.96199999999999997</v>
      </c>
      <c r="M968" s="15" t="s">
        <v>3519</v>
      </c>
      <c r="N968" s="2">
        <v>0.33800000000000002</v>
      </c>
      <c r="O968" s="12">
        <v>962</v>
      </c>
      <c r="R968" s="15" t="s">
        <v>2050</v>
      </c>
      <c r="S968" s="2">
        <v>-1.202</v>
      </c>
      <c r="T968" s="15" t="s">
        <v>611</v>
      </c>
      <c r="U968" s="2">
        <v>0.45500000000000002</v>
      </c>
      <c r="V968" s="12">
        <v>962</v>
      </c>
      <c r="Y968" s="15" t="s">
        <v>1931</v>
      </c>
      <c r="Z968" s="2">
        <v>-1.3580000000000001</v>
      </c>
      <c r="AA968" s="15" t="s">
        <v>816</v>
      </c>
      <c r="AB968" s="2">
        <v>0.53500000000000003</v>
      </c>
      <c r="AC968" s="12">
        <v>962</v>
      </c>
      <c r="AF968" s="15" t="s">
        <v>1759</v>
      </c>
      <c r="AG968" s="2">
        <v>-1.3029999999999999</v>
      </c>
      <c r="AH968" s="15" t="s">
        <v>3766</v>
      </c>
      <c r="AI968" s="2">
        <v>0.54100000000000004</v>
      </c>
    </row>
    <row r="969" spans="1:35" x14ac:dyDescent="0.25">
      <c r="A969" s="12">
        <v>963</v>
      </c>
      <c r="B969" s="15"/>
      <c r="D969" s="15" t="s">
        <v>2085</v>
      </c>
      <c r="E969" s="2">
        <v>-1.0620000000000001</v>
      </c>
      <c r="F969" s="15" t="s">
        <v>2086</v>
      </c>
      <c r="G969" s="2">
        <v>0.372</v>
      </c>
      <c r="H969" s="12">
        <v>963</v>
      </c>
      <c r="K969" s="15" t="s">
        <v>1700</v>
      </c>
      <c r="L969" s="2">
        <v>-0.96699999999999997</v>
      </c>
      <c r="M969" s="15" t="s">
        <v>2486</v>
      </c>
      <c r="N969" s="2">
        <v>0.33700000000000002</v>
      </c>
      <c r="O969" s="12">
        <v>963</v>
      </c>
      <c r="R969" s="15" t="s">
        <v>2115</v>
      </c>
      <c r="S969" s="2">
        <v>-1.2170000000000001</v>
      </c>
      <c r="T969" s="15" t="s">
        <v>3773</v>
      </c>
      <c r="U969" s="2">
        <v>0.45500000000000002</v>
      </c>
      <c r="V969" s="12">
        <v>963</v>
      </c>
      <c r="Y969" s="15" t="s">
        <v>2075</v>
      </c>
      <c r="Z969" s="2">
        <v>-1.393</v>
      </c>
      <c r="AA969" s="15" t="s">
        <v>989</v>
      </c>
      <c r="AB969" s="2">
        <v>0.53500000000000003</v>
      </c>
      <c r="AC969" s="12">
        <v>963</v>
      </c>
      <c r="AF969" s="15" t="s">
        <v>503</v>
      </c>
      <c r="AG969" s="2">
        <v>-1.3080000000000001</v>
      </c>
      <c r="AH969" s="15" t="s">
        <v>513</v>
      </c>
      <c r="AI969" s="2">
        <v>0.54</v>
      </c>
    </row>
    <row r="970" spans="1:35" x14ac:dyDescent="0.25">
      <c r="A970" s="12">
        <v>964</v>
      </c>
      <c r="B970" s="15"/>
      <c r="D970" s="15" t="s">
        <v>2087</v>
      </c>
      <c r="E970" s="2">
        <v>-1.085</v>
      </c>
      <c r="F970" s="15" t="s">
        <v>2088</v>
      </c>
      <c r="G970" s="2">
        <v>0.371</v>
      </c>
      <c r="H970" s="12">
        <v>964</v>
      </c>
      <c r="K970" s="15" t="s">
        <v>2017</v>
      </c>
      <c r="L970" s="2">
        <v>-0.97699999999999998</v>
      </c>
      <c r="M970" s="15" t="s">
        <v>2874</v>
      </c>
      <c r="N970" s="2">
        <v>0.33700000000000002</v>
      </c>
      <c r="O970" s="12">
        <v>964</v>
      </c>
      <c r="R970" s="15" t="s">
        <v>1919</v>
      </c>
      <c r="S970" s="2">
        <v>-1.22</v>
      </c>
      <c r="T970" s="15" t="s">
        <v>858</v>
      </c>
      <c r="U970" s="2">
        <v>0.45400000000000001</v>
      </c>
      <c r="V970" s="12">
        <v>964</v>
      </c>
      <c r="Y970" s="15" t="s">
        <v>1782</v>
      </c>
      <c r="Z970" s="2">
        <v>-1.421</v>
      </c>
      <c r="AA970" s="15" t="s">
        <v>2560</v>
      </c>
      <c r="AB970" s="2">
        <v>0.53500000000000003</v>
      </c>
      <c r="AC970" s="12">
        <v>964</v>
      </c>
      <c r="AF970" s="15" t="s">
        <v>2071</v>
      </c>
      <c r="AG970" s="2">
        <v>-1.31</v>
      </c>
      <c r="AH970" s="15" t="s">
        <v>756</v>
      </c>
      <c r="AI970" s="2">
        <v>0.54</v>
      </c>
    </row>
    <row r="971" spans="1:35" x14ac:dyDescent="0.25">
      <c r="A971" s="12">
        <v>965</v>
      </c>
      <c r="B971" s="15"/>
      <c r="D971" s="15" t="s">
        <v>2089</v>
      </c>
      <c r="E971" s="2">
        <v>-1.095</v>
      </c>
      <c r="F971" s="15" t="s">
        <v>2090</v>
      </c>
      <c r="G971" s="2">
        <v>0.371</v>
      </c>
      <c r="H971" s="12">
        <v>965</v>
      </c>
      <c r="K971" s="15" t="s">
        <v>1784</v>
      </c>
      <c r="L971" s="2">
        <v>-0.99399999999999999</v>
      </c>
      <c r="M971" s="15" t="s">
        <v>3127</v>
      </c>
      <c r="N971" s="2">
        <v>0.33700000000000002</v>
      </c>
      <c r="O971" s="12">
        <v>965</v>
      </c>
      <c r="R971" s="15" t="s">
        <v>1553</v>
      </c>
      <c r="S971" s="2">
        <v>-1.2210000000000001</v>
      </c>
      <c r="T971" s="15" t="s">
        <v>1500</v>
      </c>
      <c r="U971" s="2">
        <v>0.45400000000000001</v>
      </c>
      <c r="V971" s="12">
        <v>965</v>
      </c>
      <c r="Y971" s="15" t="s">
        <v>1854</v>
      </c>
      <c r="Z971" s="2">
        <v>-1.4279999999999999</v>
      </c>
      <c r="AA971" s="15" t="s">
        <v>4365</v>
      </c>
      <c r="AB971" s="2">
        <v>0.53500000000000003</v>
      </c>
      <c r="AC971" s="12">
        <v>965</v>
      </c>
      <c r="AF971" s="15" t="s">
        <v>2113</v>
      </c>
      <c r="AG971" s="2">
        <v>-1.3320000000000001</v>
      </c>
      <c r="AH971" s="15" t="s">
        <v>898</v>
      </c>
      <c r="AI971" s="2">
        <v>0.54</v>
      </c>
    </row>
    <row r="972" spans="1:35" x14ac:dyDescent="0.25">
      <c r="A972" s="12">
        <v>966</v>
      </c>
      <c r="B972" s="15"/>
      <c r="D972" s="15" t="s">
        <v>2091</v>
      </c>
      <c r="E972" s="2">
        <v>-1.1000000000000001</v>
      </c>
      <c r="F972" s="15" t="s">
        <v>2092</v>
      </c>
      <c r="G972" s="2">
        <v>0.371</v>
      </c>
      <c r="H972" s="12">
        <v>966</v>
      </c>
      <c r="K972" s="15" t="s">
        <v>2009</v>
      </c>
      <c r="L972" s="2">
        <v>-1.0109999999999999</v>
      </c>
      <c r="M972" s="15" t="s">
        <v>2455</v>
      </c>
      <c r="N972" s="2">
        <v>0.33600000000000002</v>
      </c>
      <c r="O972" s="12">
        <v>966</v>
      </c>
      <c r="R972" s="15" t="s">
        <v>2204</v>
      </c>
      <c r="S972" s="2">
        <v>-1.222</v>
      </c>
      <c r="T972" s="15" t="s">
        <v>3915</v>
      </c>
      <c r="U972" s="2">
        <v>0.45400000000000001</v>
      </c>
      <c r="V972" s="12">
        <v>966</v>
      </c>
      <c r="Y972" s="15" t="s">
        <v>1939</v>
      </c>
      <c r="Z972" s="2">
        <v>-1.446</v>
      </c>
      <c r="AA972" s="15" t="s">
        <v>350</v>
      </c>
      <c r="AB972" s="2">
        <v>0.53400000000000003</v>
      </c>
      <c r="AC972" s="12">
        <v>966</v>
      </c>
      <c r="AF972" s="15" t="s">
        <v>2149</v>
      </c>
      <c r="AG972" s="2">
        <v>-1.351</v>
      </c>
      <c r="AH972" s="15" t="s">
        <v>3845</v>
      </c>
      <c r="AI972" s="2">
        <v>0.54</v>
      </c>
    </row>
    <row r="973" spans="1:35" x14ac:dyDescent="0.25">
      <c r="A973" s="12">
        <v>967</v>
      </c>
      <c r="B973" s="15"/>
      <c r="D973" s="15" t="s">
        <v>2093</v>
      </c>
      <c r="E973" s="2">
        <v>-1.109</v>
      </c>
      <c r="F973" s="15" t="s">
        <v>2094</v>
      </c>
      <c r="G973" s="2">
        <v>0.37</v>
      </c>
      <c r="H973" s="12">
        <v>967</v>
      </c>
      <c r="K973" s="15" t="s">
        <v>2143</v>
      </c>
      <c r="L973" s="2">
        <v>-1.012</v>
      </c>
      <c r="M973" s="15" t="s">
        <v>1302</v>
      </c>
      <c r="N973" s="2">
        <v>0.33500000000000002</v>
      </c>
      <c r="O973" s="12">
        <v>967</v>
      </c>
      <c r="R973" s="15" t="s">
        <v>1618</v>
      </c>
      <c r="S973" s="2">
        <v>-1.2270000000000001</v>
      </c>
      <c r="T973" s="15" t="s">
        <v>4951</v>
      </c>
      <c r="U973" s="2">
        <v>0.45400000000000001</v>
      </c>
      <c r="V973" s="12">
        <v>967</v>
      </c>
      <c r="Y973" s="15" t="s">
        <v>1696</v>
      </c>
      <c r="Z973" s="2">
        <v>-1.4510000000000001</v>
      </c>
      <c r="AA973" s="15" t="s">
        <v>1729</v>
      </c>
      <c r="AB973" s="2">
        <v>0.53300000000000003</v>
      </c>
      <c r="AC973" s="12">
        <v>967</v>
      </c>
      <c r="AF973" s="15" t="s">
        <v>2042</v>
      </c>
      <c r="AG973" s="2">
        <v>-1.3580000000000001</v>
      </c>
      <c r="AH973" s="15" t="s">
        <v>407</v>
      </c>
      <c r="AI973" s="2">
        <v>0.53800000000000003</v>
      </c>
    </row>
    <row r="974" spans="1:35" x14ac:dyDescent="0.25">
      <c r="A974" s="12">
        <v>968</v>
      </c>
      <c r="B974" s="15"/>
      <c r="D974" s="15" t="s">
        <v>2095</v>
      </c>
      <c r="E974" s="2">
        <v>-1.131</v>
      </c>
      <c r="F974" s="15" t="s">
        <v>2096</v>
      </c>
      <c r="G974" s="2">
        <v>0.37</v>
      </c>
      <c r="H974" s="12">
        <v>968</v>
      </c>
      <c r="K974" s="15" t="s">
        <v>1745</v>
      </c>
      <c r="L974" s="2">
        <v>-1.0149999999999999</v>
      </c>
      <c r="M974" s="15" t="s">
        <v>2148</v>
      </c>
      <c r="N974" s="2">
        <v>0.33500000000000002</v>
      </c>
      <c r="O974" s="12">
        <v>968</v>
      </c>
      <c r="R974" s="15" t="s">
        <v>2149</v>
      </c>
      <c r="S974" s="2">
        <v>-1.2350000000000001</v>
      </c>
      <c r="T974" s="15" t="s">
        <v>3627</v>
      </c>
      <c r="U974" s="2">
        <v>0.45300000000000001</v>
      </c>
      <c r="V974" s="12">
        <v>968</v>
      </c>
      <c r="Y974" s="15" t="s">
        <v>1691</v>
      </c>
      <c r="Z974" s="2">
        <v>-1.464</v>
      </c>
      <c r="AA974" s="15" t="s">
        <v>778</v>
      </c>
      <c r="AB974" s="2">
        <v>0.53200000000000003</v>
      </c>
      <c r="AC974" s="12">
        <v>968</v>
      </c>
      <c r="AF974" s="15" t="s">
        <v>2172</v>
      </c>
      <c r="AG974" s="2">
        <v>-1.359</v>
      </c>
      <c r="AH974" s="15" t="s">
        <v>3019</v>
      </c>
      <c r="AI974" s="2">
        <v>0.53800000000000003</v>
      </c>
    </row>
    <row r="975" spans="1:35" x14ac:dyDescent="0.25">
      <c r="A975" s="12">
        <v>969</v>
      </c>
      <c r="B975" s="15"/>
      <c r="D975" s="15" t="s">
        <v>2097</v>
      </c>
      <c r="E975" s="2">
        <v>-1.147</v>
      </c>
      <c r="F975" s="15" t="s">
        <v>2098</v>
      </c>
      <c r="G975" s="2">
        <v>0.36899999999999999</v>
      </c>
      <c r="H975" s="12">
        <v>969</v>
      </c>
      <c r="K975" s="15" t="s">
        <v>2079</v>
      </c>
      <c r="L975" s="2">
        <v>-1.032</v>
      </c>
      <c r="M975" s="15" t="s">
        <v>2587</v>
      </c>
      <c r="N975" s="2">
        <v>0.33500000000000002</v>
      </c>
      <c r="O975" s="12">
        <v>969</v>
      </c>
      <c r="R975" s="15" t="s">
        <v>1840</v>
      </c>
      <c r="S975" s="2">
        <v>-1.242</v>
      </c>
      <c r="T975" s="15" t="s">
        <v>462</v>
      </c>
      <c r="U975" s="2">
        <v>0.45200000000000001</v>
      </c>
      <c r="V975" s="12">
        <v>969</v>
      </c>
      <c r="Y975" s="15" t="s">
        <v>1811</v>
      </c>
      <c r="Z975" s="2">
        <v>-1.464</v>
      </c>
      <c r="AA975" s="15" t="s">
        <v>2227</v>
      </c>
      <c r="AB975" s="2">
        <v>0.53200000000000003</v>
      </c>
      <c r="AC975" s="12">
        <v>969</v>
      </c>
      <c r="AF975" s="15" t="s">
        <v>2158</v>
      </c>
      <c r="AG975" s="2">
        <v>-1.3620000000000001</v>
      </c>
      <c r="AH975" s="15" t="s">
        <v>2978</v>
      </c>
      <c r="AI975" s="2">
        <v>0.53700000000000003</v>
      </c>
    </row>
    <row r="976" spans="1:35" x14ac:dyDescent="0.25">
      <c r="A976" s="12">
        <v>970</v>
      </c>
      <c r="B976" s="15"/>
      <c r="D976" s="15" t="s">
        <v>2099</v>
      </c>
      <c r="E976" s="2">
        <v>-1.1519999999999999</v>
      </c>
      <c r="F976" s="15" t="s">
        <v>2100</v>
      </c>
      <c r="G976" s="2">
        <v>0.36899999999999999</v>
      </c>
      <c r="H976" s="12">
        <v>970</v>
      </c>
      <c r="K976" s="15" t="s">
        <v>2139</v>
      </c>
      <c r="L976" s="2">
        <v>-1.032</v>
      </c>
      <c r="M976" s="15" t="s">
        <v>2590</v>
      </c>
      <c r="N976" s="2">
        <v>0.33500000000000002</v>
      </c>
      <c r="O976" s="12">
        <v>970</v>
      </c>
      <c r="R976" s="15" t="s">
        <v>2042</v>
      </c>
      <c r="S976" s="2">
        <v>-1.244</v>
      </c>
      <c r="T976" s="15" t="s">
        <v>2054</v>
      </c>
      <c r="U976" s="2">
        <v>0.45</v>
      </c>
      <c r="V976" s="12">
        <v>970</v>
      </c>
      <c r="Y976" s="15" t="s">
        <v>2186</v>
      </c>
      <c r="Z976" s="2">
        <v>-1.464</v>
      </c>
      <c r="AA976" s="15" t="s">
        <v>2756</v>
      </c>
      <c r="AB976" s="2">
        <v>0.53100000000000003</v>
      </c>
      <c r="AC976" s="12">
        <v>970</v>
      </c>
      <c r="AF976" s="15" t="s">
        <v>2093</v>
      </c>
      <c r="AG976" s="2">
        <v>-1.365</v>
      </c>
      <c r="AH976" s="15" t="s">
        <v>904</v>
      </c>
      <c r="AI976" s="2">
        <v>0.53600000000000003</v>
      </c>
    </row>
    <row r="977" spans="1:35" x14ac:dyDescent="0.25">
      <c r="A977" s="12">
        <v>971</v>
      </c>
      <c r="B977" s="15"/>
      <c r="D977" s="15" t="s">
        <v>2101</v>
      </c>
      <c r="E977" s="2">
        <v>-1.153</v>
      </c>
      <c r="F977" s="15" t="s">
        <v>2102</v>
      </c>
      <c r="G977" s="2">
        <v>0.36799999999999999</v>
      </c>
      <c r="H977" s="12">
        <v>971</v>
      </c>
      <c r="K977" s="15" t="s">
        <v>2075</v>
      </c>
      <c r="L977" s="2">
        <v>-1.0429999999999999</v>
      </c>
      <c r="M977" s="15" t="s">
        <v>4009</v>
      </c>
      <c r="N977" s="2">
        <v>0.33500000000000002</v>
      </c>
      <c r="O977" s="12">
        <v>971</v>
      </c>
      <c r="R977" s="15" t="s">
        <v>2154</v>
      </c>
      <c r="S977" s="2">
        <v>-1.2529999999999999</v>
      </c>
      <c r="T977" s="15" t="s">
        <v>3128</v>
      </c>
      <c r="U977" s="2">
        <v>0.45</v>
      </c>
      <c r="V977" s="12">
        <v>971</v>
      </c>
      <c r="Y977" s="15" t="s">
        <v>2038</v>
      </c>
      <c r="Z977" s="2">
        <v>-1.486</v>
      </c>
      <c r="AA977" s="15" t="s">
        <v>581</v>
      </c>
      <c r="AB977" s="2">
        <v>0.53</v>
      </c>
      <c r="AC977" s="12">
        <v>971</v>
      </c>
      <c r="AF977" s="15" t="s">
        <v>2111</v>
      </c>
      <c r="AG977" s="2">
        <v>-1.375</v>
      </c>
      <c r="AH977" s="15" t="s">
        <v>3190</v>
      </c>
      <c r="AI977" s="2">
        <v>0.53600000000000003</v>
      </c>
    </row>
    <row r="978" spans="1:35" x14ac:dyDescent="0.25">
      <c r="A978" s="12">
        <v>972</v>
      </c>
      <c r="B978" s="15"/>
      <c r="D978" s="15" t="s">
        <v>2103</v>
      </c>
      <c r="E978" s="2">
        <v>-1.155</v>
      </c>
      <c r="F978" s="15" t="s">
        <v>2104</v>
      </c>
      <c r="G978" s="2">
        <v>0.36599999999999999</v>
      </c>
      <c r="H978" s="12">
        <v>972</v>
      </c>
      <c r="K978" s="15" t="s">
        <v>1751</v>
      </c>
      <c r="L978" s="2">
        <v>-1.0449999999999999</v>
      </c>
      <c r="M978" s="15" t="s">
        <v>1099</v>
      </c>
      <c r="N978" s="2">
        <v>0.33400000000000002</v>
      </c>
      <c r="O978" s="12">
        <v>972</v>
      </c>
      <c r="R978" s="15" t="s">
        <v>1782</v>
      </c>
      <c r="S978" s="2">
        <v>-1.264</v>
      </c>
      <c r="T978" s="15" t="s">
        <v>1110</v>
      </c>
      <c r="U978" s="2">
        <v>0.44900000000000001</v>
      </c>
      <c r="V978" s="12">
        <v>972</v>
      </c>
      <c r="Y978" s="15" t="s">
        <v>2154</v>
      </c>
      <c r="Z978" s="2">
        <v>-1.4930000000000001</v>
      </c>
      <c r="AA978" s="15" t="s">
        <v>2108</v>
      </c>
      <c r="AB978" s="2">
        <v>0.52900000000000003</v>
      </c>
      <c r="AC978" s="12">
        <v>972</v>
      </c>
      <c r="AF978" s="15" t="s">
        <v>1782</v>
      </c>
      <c r="AG978" s="2">
        <v>-1.3759999999999999</v>
      </c>
      <c r="AH978" s="15" t="s">
        <v>180</v>
      </c>
      <c r="AI978" s="2">
        <v>0.53500000000000003</v>
      </c>
    </row>
    <row r="979" spans="1:35" x14ac:dyDescent="0.25">
      <c r="A979" s="12">
        <v>973</v>
      </c>
      <c r="B979" s="15"/>
      <c r="D979" s="15" t="s">
        <v>2105</v>
      </c>
      <c r="E979" s="2">
        <v>-1.1559999999999999</v>
      </c>
      <c r="F979" s="15" t="s">
        <v>2106</v>
      </c>
      <c r="G979" s="2">
        <v>0.36599999999999999</v>
      </c>
      <c r="H979" s="12">
        <v>973</v>
      </c>
      <c r="K979" s="15" t="s">
        <v>2081</v>
      </c>
      <c r="L979" s="2">
        <v>-1.05</v>
      </c>
      <c r="M979" s="15" t="s">
        <v>2279</v>
      </c>
      <c r="N979" s="2">
        <v>0.33400000000000002</v>
      </c>
      <c r="O979" s="12">
        <v>973</v>
      </c>
      <c r="R979" s="15" t="s">
        <v>1967</v>
      </c>
      <c r="S979" s="2">
        <v>-1.272</v>
      </c>
      <c r="T979" s="15" t="s">
        <v>4857</v>
      </c>
      <c r="U979" s="2">
        <v>0.44900000000000001</v>
      </c>
      <c r="V979" s="12">
        <v>973</v>
      </c>
      <c r="Y979" s="15" t="s">
        <v>2158</v>
      </c>
      <c r="Z979" s="2">
        <v>-1.504</v>
      </c>
      <c r="AA979" s="15" t="s">
        <v>3363</v>
      </c>
      <c r="AB979" s="2">
        <v>0.52900000000000003</v>
      </c>
      <c r="AC979" s="12">
        <v>973</v>
      </c>
      <c r="AF979" s="15" t="s">
        <v>1840</v>
      </c>
      <c r="AG979" s="2">
        <v>-1.4179999999999999</v>
      </c>
      <c r="AH979" s="15" t="s">
        <v>2213</v>
      </c>
      <c r="AI979" s="2">
        <v>0.53500000000000003</v>
      </c>
    </row>
    <row r="980" spans="1:35" x14ac:dyDescent="0.25">
      <c r="A980" s="12">
        <v>974</v>
      </c>
      <c r="B980" s="15"/>
      <c r="D980" s="15" t="s">
        <v>2107</v>
      </c>
      <c r="E980" s="2">
        <v>-1.157</v>
      </c>
      <c r="F980" s="15" t="s">
        <v>2108</v>
      </c>
      <c r="G980" s="2">
        <v>0.36499999999999999</v>
      </c>
      <c r="H980" s="12">
        <v>974</v>
      </c>
      <c r="K980" s="15" t="s">
        <v>2040</v>
      </c>
      <c r="L980" s="2">
        <v>-1.0720000000000001</v>
      </c>
      <c r="M980" s="15" t="s">
        <v>3070</v>
      </c>
      <c r="N980" s="2">
        <v>0.33400000000000002</v>
      </c>
      <c r="O980" s="12">
        <v>974</v>
      </c>
      <c r="R980" s="15" t="s">
        <v>2158</v>
      </c>
      <c r="S980" s="2">
        <v>-1.296</v>
      </c>
      <c r="T980" s="15" t="s">
        <v>2886</v>
      </c>
      <c r="U980" s="2">
        <v>0.44800000000000001</v>
      </c>
      <c r="V980" s="12">
        <v>974</v>
      </c>
      <c r="Y980" s="15" t="s">
        <v>2015</v>
      </c>
      <c r="Z980" s="2">
        <v>-1.5069999999999999</v>
      </c>
      <c r="AA980" s="15" t="s">
        <v>577</v>
      </c>
      <c r="AB980" s="2">
        <v>0.52800000000000002</v>
      </c>
      <c r="AC980" s="12">
        <v>974</v>
      </c>
      <c r="AF980" s="15" t="s">
        <v>1553</v>
      </c>
      <c r="AG980" s="2">
        <v>-1.421</v>
      </c>
      <c r="AH980" s="15" t="s">
        <v>2320</v>
      </c>
      <c r="AI980" s="2">
        <v>0.53500000000000003</v>
      </c>
    </row>
    <row r="981" spans="1:35" x14ac:dyDescent="0.25">
      <c r="A981" s="12">
        <v>975</v>
      </c>
      <c r="B981" s="15"/>
      <c r="D981" s="15" t="s">
        <v>2109</v>
      </c>
      <c r="E981" s="2">
        <v>-1.1599999999999999</v>
      </c>
      <c r="F981" s="15" t="s">
        <v>2110</v>
      </c>
      <c r="G981" s="2">
        <v>0.36499999999999999</v>
      </c>
      <c r="H981" s="12">
        <v>975</v>
      </c>
      <c r="K981" s="15" t="s">
        <v>115</v>
      </c>
      <c r="L981" s="2">
        <v>-1.079</v>
      </c>
      <c r="M981" s="15" t="s">
        <v>574</v>
      </c>
      <c r="N981" s="2">
        <v>0.33300000000000002</v>
      </c>
      <c r="O981" s="12">
        <v>975</v>
      </c>
      <c r="R981" s="15" t="s">
        <v>2190</v>
      </c>
      <c r="S981" s="2">
        <v>-1.3009999999999999</v>
      </c>
      <c r="T981" s="15" t="s">
        <v>3275</v>
      </c>
      <c r="U981" s="2">
        <v>0.44800000000000001</v>
      </c>
      <c r="V981" s="12">
        <v>975</v>
      </c>
      <c r="Y981" s="15" t="s">
        <v>1396</v>
      </c>
      <c r="Z981" s="2">
        <v>-1.526</v>
      </c>
      <c r="AA981" s="15" t="s">
        <v>2371</v>
      </c>
      <c r="AB981" s="2">
        <v>0.52800000000000002</v>
      </c>
      <c r="AC981" s="12">
        <v>975</v>
      </c>
      <c r="AF981" s="15" t="s">
        <v>2069</v>
      </c>
      <c r="AG981" s="2">
        <v>-1.431</v>
      </c>
      <c r="AH981" s="15" t="s">
        <v>3769</v>
      </c>
      <c r="AI981" s="2">
        <v>0.53500000000000003</v>
      </c>
    </row>
    <row r="982" spans="1:35" x14ac:dyDescent="0.25">
      <c r="A982" s="12">
        <v>976</v>
      </c>
      <c r="B982" s="15"/>
      <c r="D982" s="15" t="s">
        <v>2111</v>
      </c>
      <c r="E982" s="2">
        <v>-1.1599999999999999</v>
      </c>
      <c r="F982" s="15" t="s">
        <v>2112</v>
      </c>
      <c r="G982" s="2">
        <v>0.36399999999999999</v>
      </c>
      <c r="H982" s="12">
        <v>976</v>
      </c>
      <c r="K982" s="15" t="s">
        <v>2117</v>
      </c>
      <c r="L982" s="2">
        <v>-1.0900000000000001</v>
      </c>
      <c r="M982" s="15" t="s">
        <v>870</v>
      </c>
      <c r="N982" s="2">
        <v>0.33300000000000002</v>
      </c>
      <c r="O982" s="12">
        <v>976</v>
      </c>
      <c r="R982" s="15" t="s">
        <v>1871</v>
      </c>
      <c r="S982" s="2">
        <v>-1.3029999999999999</v>
      </c>
      <c r="T982" s="15" t="s">
        <v>3802</v>
      </c>
      <c r="U982" s="2">
        <v>0.44800000000000001</v>
      </c>
      <c r="V982" s="12">
        <v>976</v>
      </c>
      <c r="Y982" s="15" t="s">
        <v>1624</v>
      </c>
      <c r="Z982" s="2">
        <v>-1.532</v>
      </c>
      <c r="AA982" s="15" t="s">
        <v>3061</v>
      </c>
      <c r="AB982" s="2">
        <v>0.52800000000000002</v>
      </c>
      <c r="AC982" s="12">
        <v>976</v>
      </c>
      <c r="AF982" s="15" t="s">
        <v>1618</v>
      </c>
      <c r="AG982" s="2">
        <v>-1.4370000000000001</v>
      </c>
      <c r="AH982" s="15" t="s">
        <v>1025</v>
      </c>
      <c r="AI982" s="2">
        <v>0.53400000000000003</v>
      </c>
    </row>
    <row r="983" spans="1:35" x14ac:dyDescent="0.25">
      <c r="A983" s="12">
        <v>977</v>
      </c>
      <c r="B983" s="15"/>
      <c r="D983" s="15" t="s">
        <v>2113</v>
      </c>
      <c r="E983" s="2">
        <v>-1.169</v>
      </c>
      <c r="F983" s="15" t="s">
        <v>2114</v>
      </c>
      <c r="G983" s="2">
        <v>0.36399999999999999</v>
      </c>
      <c r="H983" s="12">
        <v>977</v>
      </c>
      <c r="K983" s="15" t="s">
        <v>139</v>
      </c>
      <c r="L983" s="2">
        <v>-1.1040000000000001</v>
      </c>
      <c r="M983" s="15" t="s">
        <v>1228</v>
      </c>
      <c r="N983" s="2">
        <v>0.33300000000000002</v>
      </c>
      <c r="O983" s="12">
        <v>977</v>
      </c>
      <c r="R983" s="15" t="s">
        <v>2172</v>
      </c>
      <c r="S983" s="2">
        <v>-1.3109999999999999</v>
      </c>
      <c r="T983" s="15" t="s">
        <v>4691</v>
      </c>
      <c r="U983" s="2">
        <v>0.44800000000000001</v>
      </c>
      <c r="V983" s="12">
        <v>977</v>
      </c>
      <c r="Y983" s="15" t="s">
        <v>2145</v>
      </c>
      <c r="Z983" s="2">
        <v>-1.536</v>
      </c>
      <c r="AA983" s="15" t="s">
        <v>908</v>
      </c>
      <c r="AB983" s="2">
        <v>0.52700000000000002</v>
      </c>
      <c r="AC983" s="12">
        <v>977</v>
      </c>
      <c r="AF983" s="15" t="s">
        <v>2095</v>
      </c>
      <c r="AG983" s="2">
        <v>-1.4410000000000001</v>
      </c>
      <c r="AH983" s="15" t="s">
        <v>1462</v>
      </c>
      <c r="AI983" s="2">
        <v>0.53200000000000003</v>
      </c>
    </row>
    <row r="984" spans="1:35" x14ac:dyDescent="0.25">
      <c r="A984" s="12">
        <v>978</v>
      </c>
      <c r="B984" s="15"/>
      <c r="D984" s="15" t="s">
        <v>2115</v>
      </c>
      <c r="E984" s="2">
        <v>-1.175</v>
      </c>
      <c r="F984" s="15" t="s">
        <v>2116</v>
      </c>
      <c r="G984" s="2">
        <v>0.36399999999999999</v>
      </c>
      <c r="H984" s="12">
        <v>978</v>
      </c>
      <c r="K984" s="15" t="s">
        <v>24</v>
      </c>
      <c r="L984" s="2">
        <v>-1.1080000000000001</v>
      </c>
      <c r="M984" s="15" t="s">
        <v>1391</v>
      </c>
      <c r="N984" s="2">
        <v>0.33300000000000002</v>
      </c>
      <c r="O984" s="12">
        <v>978</v>
      </c>
      <c r="R984" s="15" t="s">
        <v>2111</v>
      </c>
      <c r="S984" s="2">
        <v>-1.3149999999999999</v>
      </c>
      <c r="T984" s="15" t="s">
        <v>3396</v>
      </c>
      <c r="U984" s="2">
        <v>0.44700000000000001</v>
      </c>
      <c r="V984" s="12">
        <v>978</v>
      </c>
      <c r="Y984" s="15" t="s">
        <v>2162</v>
      </c>
      <c r="Z984" s="2">
        <v>-1.5429999999999999</v>
      </c>
      <c r="AA984" s="15" t="s">
        <v>2482</v>
      </c>
      <c r="AB984" s="2">
        <v>0.52700000000000002</v>
      </c>
      <c r="AC984" s="12">
        <v>978</v>
      </c>
      <c r="AF984" s="15" t="s">
        <v>1967</v>
      </c>
      <c r="AG984" s="2">
        <v>-1.448</v>
      </c>
      <c r="AH984" s="15" t="s">
        <v>1926</v>
      </c>
      <c r="AI984" s="2">
        <v>0.53200000000000003</v>
      </c>
    </row>
    <row r="985" spans="1:35" x14ac:dyDescent="0.25">
      <c r="A985" s="12">
        <v>979</v>
      </c>
      <c r="B985" s="15"/>
      <c r="D985" s="15" t="s">
        <v>2117</v>
      </c>
      <c r="E985" s="2">
        <v>-1.1990000000000001</v>
      </c>
      <c r="F985" s="15" t="s">
        <v>2118</v>
      </c>
      <c r="G985" s="2">
        <v>0.36399999999999999</v>
      </c>
      <c r="H985" s="12">
        <v>979</v>
      </c>
      <c r="K985" s="15" t="s">
        <v>2141</v>
      </c>
      <c r="L985" s="2">
        <v>-1.1160000000000001</v>
      </c>
      <c r="M985" s="15" t="s">
        <v>1621</v>
      </c>
      <c r="N985" s="2">
        <v>0.33300000000000002</v>
      </c>
      <c r="O985" s="12">
        <v>979</v>
      </c>
      <c r="R985" s="15" t="s">
        <v>2093</v>
      </c>
      <c r="S985" s="2">
        <v>-1.337</v>
      </c>
      <c r="T985" s="15" t="s">
        <v>4880</v>
      </c>
      <c r="U985" s="2">
        <v>0.44700000000000001</v>
      </c>
      <c r="V985" s="12">
        <v>979</v>
      </c>
      <c r="Y985" s="15" t="s">
        <v>2095</v>
      </c>
      <c r="Z985" s="2">
        <v>-1.5589999999999999</v>
      </c>
      <c r="AA985" s="15" t="s">
        <v>3306</v>
      </c>
      <c r="AB985" s="2">
        <v>0.52700000000000002</v>
      </c>
      <c r="AC985" s="12">
        <v>979</v>
      </c>
      <c r="AF985" s="15" t="s">
        <v>2137</v>
      </c>
      <c r="AG985" s="2">
        <v>-1.4570000000000001</v>
      </c>
      <c r="AH985" s="15" t="s">
        <v>2379</v>
      </c>
      <c r="AI985" s="2">
        <v>0.53200000000000003</v>
      </c>
    </row>
    <row r="986" spans="1:35" x14ac:dyDescent="0.25">
      <c r="A986" s="12">
        <v>980</v>
      </c>
      <c r="B986" s="15"/>
      <c r="D986" s="15" t="s">
        <v>2119</v>
      </c>
      <c r="E986" s="2">
        <v>-1.202</v>
      </c>
      <c r="F986" s="15" t="s">
        <v>2120</v>
      </c>
      <c r="G986" s="2">
        <v>0.36399999999999999</v>
      </c>
      <c r="H986" s="12">
        <v>980</v>
      </c>
      <c r="K986" s="15" t="s">
        <v>2135</v>
      </c>
      <c r="L986" s="2">
        <v>-1.119</v>
      </c>
      <c r="M986" s="15" t="s">
        <v>2039</v>
      </c>
      <c r="N986" s="2">
        <v>0.33300000000000002</v>
      </c>
      <c r="O986" s="12">
        <v>980</v>
      </c>
      <c r="R986" s="15" t="s">
        <v>2021</v>
      </c>
      <c r="S986" s="2">
        <v>-1.3440000000000001</v>
      </c>
      <c r="T986" s="15" t="s">
        <v>1373</v>
      </c>
      <c r="U986" s="2">
        <v>0.44600000000000001</v>
      </c>
      <c r="V986" s="12">
        <v>980</v>
      </c>
      <c r="Y986" s="15" t="s">
        <v>2113</v>
      </c>
      <c r="Z986" s="2">
        <v>-1.5589999999999999</v>
      </c>
      <c r="AA986" s="15" t="s">
        <v>1942</v>
      </c>
      <c r="AB986" s="2">
        <v>0.52600000000000002</v>
      </c>
      <c r="AC986" s="12">
        <v>980</v>
      </c>
      <c r="AF986" s="15" t="s">
        <v>2151</v>
      </c>
      <c r="AG986" s="2">
        <v>-1.464</v>
      </c>
      <c r="AH986" s="15" t="s">
        <v>2432</v>
      </c>
      <c r="AI986" s="2">
        <v>0.53200000000000003</v>
      </c>
    </row>
    <row r="987" spans="1:35" x14ac:dyDescent="0.25">
      <c r="A987" s="12">
        <v>981</v>
      </c>
      <c r="B987" s="15"/>
      <c r="D987" s="15" t="s">
        <v>2121</v>
      </c>
      <c r="E987" s="2">
        <v>-1.22</v>
      </c>
      <c r="F987" s="15" t="s">
        <v>2122</v>
      </c>
      <c r="G987" s="2">
        <v>0.36299999999999999</v>
      </c>
      <c r="H987" s="12">
        <v>981</v>
      </c>
      <c r="K987" s="15" t="s">
        <v>2107</v>
      </c>
      <c r="L987" s="2">
        <v>-1.1319999999999999</v>
      </c>
      <c r="M987" s="15" t="s">
        <v>2748</v>
      </c>
      <c r="N987" s="2">
        <v>0.33300000000000002</v>
      </c>
      <c r="O987" s="12">
        <v>981</v>
      </c>
      <c r="R987" s="15" t="s">
        <v>2063</v>
      </c>
      <c r="S987" s="2">
        <v>-1.3480000000000001</v>
      </c>
      <c r="T987" s="15" t="s">
        <v>3782</v>
      </c>
      <c r="U987" s="2">
        <v>0.44600000000000001</v>
      </c>
      <c r="V987" s="12">
        <v>981</v>
      </c>
      <c r="Y987" s="15" t="s">
        <v>1965</v>
      </c>
      <c r="Z987" s="2">
        <v>-1.581</v>
      </c>
      <c r="AA987" s="15" t="s">
        <v>3834</v>
      </c>
      <c r="AB987" s="2">
        <v>0.52600000000000002</v>
      </c>
      <c r="AC987" s="12">
        <v>981</v>
      </c>
      <c r="AF987" s="15" t="s">
        <v>2091</v>
      </c>
      <c r="AG987" s="2">
        <v>-1.472</v>
      </c>
      <c r="AH987" s="15" t="s">
        <v>3601</v>
      </c>
      <c r="AI987" s="2">
        <v>0.53</v>
      </c>
    </row>
    <row r="988" spans="1:35" x14ac:dyDescent="0.25">
      <c r="A988" s="12">
        <v>982</v>
      </c>
      <c r="B988" s="15"/>
      <c r="D988" s="15" t="s">
        <v>2123</v>
      </c>
      <c r="E988" s="2">
        <v>-1.23</v>
      </c>
      <c r="F988" s="15" t="s">
        <v>2124</v>
      </c>
      <c r="G988" s="2">
        <v>0.36299999999999999</v>
      </c>
      <c r="H988" s="12">
        <v>982</v>
      </c>
      <c r="K988" s="15" t="s">
        <v>2162</v>
      </c>
      <c r="L988" s="2">
        <v>-1.135</v>
      </c>
      <c r="M988" s="15" t="s">
        <v>3002</v>
      </c>
      <c r="N988" s="2">
        <v>0.33300000000000002</v>
      </c>
      <c r="O988" s="12">
        <v>982</v>
      </c>
      <c r="R988" s="15" t="s">
        <v>2097</v>
      </c>
      <c r="S988" s="2">
        <v>-1.3620000000000001</v>
      </c>
      <c r="T988" s="15" t="s">
        <v>3981</v>
      </c>
      <c r="U988" s="2">
        <v>0.44400000000000001</v>
      </c>
      <c r="V988" s="12">
        <v>982</v>
      </c>
      <c r="Y988" s="15" t="s">
        <v>2172</v>
      </c>
      <c r="Z988" s="2">
        <v>-1.6379999999999999</v>
      </c>
      <c r="AA988" s="15" t="s">
        <v>2010</v>
      </c>
      <c r="AB988" s="2">
        <v>0.52500000000000002</v>
      </c>
      <c r="AC988" s="12">
        <v>982</v>
      </c>
      <c r="AF988" s="15" t="s">
        <v>2115</v>
      </c>
      <c r="AG988" s="2">
        <v>-1.478</v>
      </c>
      <c r="AH988" s="15" t="s">
        <v>1061</v>
      </c>
      <c r="AI988" s="2">
        <v>0.52900000000000003</v>
      </c>
    </row>
    <row r="989" spans="1:35" x14ac:dyDescent="0.25">
      <c r="A989" s="12">
        <v>983</v>
      </c>
      <c r="B989" s="15"/>
      <c r="D989" s="15" t="s">
        <v>2125</v>
      </c>
      <c r="E989" s="2">
        <v>-1.2450000000000001</v>
      </c>
      <c r="F989" s="15" t="s">
        <v>2126</v>
      </c>
      <c r="G989" s="2">
        <v>0.36199999999999999</v>
      </c>
      <c r="H989" s="12">
        <v>983</v>
      </c>
      <c r="K989" s="15" t="s">
        <v>1877</v>
      </c>
      <c r="L989" s="2">
        <v>-1.1359999999999999</v>
      </c>
      <c r="M989" s="15" t="s">
        <v>3578</v>
      </c>
      <c r="N989" s="2">
        <v>0.33300000000000002</v>
      </c>
      <c r="O989" s="12">
        <v>983</v>
      </c>
      <c r="R989" s="15" t="s">
        <v>2137</v>
      </c>
      <c r="S989" s="2">
        <v>-1.3620000000000001</v>
      </c>
      <c r="T989" s="15" t="s">
        <v>3022</v>
      </c>
      <c r="U989" s="2">
        <v>0.443</v>
      </c>
      <c r="V989" s="12">
        <v>983</v>
      </c>
      <c r="Y989" s="15" t="s">
        <v>2050</v>
      </c>
      <c r="Z989" s="2">
        <v>-1.6419999999999999</v>
      </c>
      <c r="AA989" s="15" t="s">
        <v>3098</v>
      </c>
      <c r="AB989" s="2">
        <v>0.52300000000000002</v>
      </c>
      <c r="AC989" s="12">
        <v>983</v>
      </c>
      <c r="AF989" s="15" t="s">
        <v>2063</v>
      </c>
      <c r="AG989" s="2">
        <v>-1.482</v>
      </c>
      <c r="AH989" s="15" t="s">
        <v>1226</v>
      </c>
      <c r="AI989" s="2">
        <v>0.52900000000000003</v>
      </c>
    </row>
    <row r="990" spans="1:35" x14ac:dyDescent="0.25">
      <c r="A990" s="12">
        <v>984</v>
      </c>
      <c r="B990" s="15"/>
      <c r="D990" s="15" t="s">
        <v>2127</v>
      </c>
      <c r="E990" s="2">
        <v>-1.2450000000000001</v>
      </c>
      <c r="F990" s="15" t="s">
        <v>2128</v>
      </c>
      <c r="G990" s="2">
        <v>0.36099999999999999</v>
      </c>
      <c r="H990" s="12">
        <v>984</v>
      </c>
      <c r="K990" s="15" t="s">
        <v>2145</v>
      </c>
      <c r="L990" s="2">
        <v>-1.1479999999999999</v>
      </c>
      <c r="M990" s="15" t="s">
        <v>2628</v>
      </c>
      <c r="N990" s="2">
        <v>0.33200000000000002</v>
      </c>
      <c r="O990" s="12">
        <v>984</v>
      </c>
      <c r="R990" s="15" t="s">
        <v>2069</v>
      </c>
      <c r="S990" s="2">
        <v>-1.369</v>
      </c>
      <c r="T990" s="15" t="s">
        <v>4053</v>
      </c>
      <c r="U990" s="2">
        <v>0.443</v>
      </c>
      <c r="V990" s="12">
        <v>984</v>
      </c>
      <c r="Y990" s="15" t="s">
        <v>2121</v>
      </c>
      <c r="Z990" s="2">
        <v>-1.6419999999999999</v>
      </c>
      <c r="AA990" s="15" t="s">
        <v>3462</v>
      </c>
      <c r="AB990" s="2">
        <v>0.52300000000000002</v>
      </c>
      <c r="AC990" s="12">
        <v>984</v>
      </c>
      <c r="AF990" s="15" t="s">
        <v>2021</v>
      </c>
      <c r="AG990" s="2">
        <v>-1.53</v>
      </c>
      <c r="AH990" s="15" t="s">
        <v>3360</v>
      </c>
      <c r="AI990" s="2">
        <v>0.52900000000000003</v>
      </c>
    </row>
    <row r="991" spans="1:35" x14ac:dyDescent="0.25">
      <c r="A991" s="12">
        <v>985</v>
      </c>
      <c r="B991" s="15"/>
      <c r="D991" s="15" t="s">
        <v>2129</v>
      </c>
      <c r="E991" s="2">
        <v>-1.294</v>
      </c>
      <c r="F991" s="15" t="s">
        <v>2130</v>
      </c>
      <c r="G991" s="2">
        <v>0.36099999999999999</v>
      </c>
      <c r="H991" s="12">
        <v>985</v>
      </c>
      <c r="K991" s="15" t="s">
        <v>2044</v>
      </c>
      <c r="L991" s="2">
        <v>-1.153</v>
      </c>
      <c r="M991" s="15" t="s">
        <v>2688</v>
      </c>
      <c r="N991" s="2">
        <v>0.33200000000000002</v>
      </c>
      <c r="O991" s="12">
        <v>985</v>
      </c>
      <c r="R991" s="15" t="s">
        <v>2087</v>
      </c>
      <c r="S991" s="2">
        <v>-1.377</v>
      </c>
      <c r="T991" s="15" t="s">
        <v>2008</v>
      </c>
      <c r="U991" s="2">
        <v>0.442</v>
      </c>
      <c r="V991" s="12">
        <v>985</v>
      </c>
      <c r="Y991" s="15" t="s">
        <v>2036</v>
      </c>
      <c r="Z991" s="2">
        <v>-1.645</v>
      </c>
      <c r="AA991" s="15" t="s">
        <v>2337</v>
      </c>
      <c r="AB991" s="2">
        <v>0.52100000000000002</v>
      </c>
      <c r="AC991" s="12">
        <v>985</v>
      </c>
      <c r="AF991" s="15" t="s">
        <v>2135</v>
      </c>
      <c r="AG991" s="2">
        <v>-1.538</v>
      </c>
      <c r="AH991" s="15" t="s">
        <v>3634</v>
      </c>
      <c r="AI991" s="2">
        <v>0.52900000000000003</v>
      </c>
    </row>
    <row r="992" spans="1:35" x14ac:dyDescent="0.25">
      <c r="A992" s="12">
        <v>986</v>
      </c>
      <c r="B992" s="15"/>
      <c r="D992" s="15" t="s">
        <v>2131</v>
      </c>
      <c r="E992" s="2">
        <v>-1.3109999999999999</v>
      </c>
      <c r="F992" s="15" t="s">
        <v>2132</v>
      </c>
      <c r="G992" s="2">
        <v>0.36099999999999999</v>
      </c>
      <c r="H992" s="12">
        <v>986</v>
      </c>
      <c r="K992" s="15" t="s">
        <v>38</v>
      </c>
      <c r="L992" s="2">
        <v>-1.1539999999999999</v>
      </c>
      <c r="M992" s="15" t="s">
        <v>2805</v>
      </c>
      <c r="N992" s="2">
        <v>0.33200000000000002</v>
      </c>
      <c r="O992" s="12">
        <v>986</v>
      </c>
      <c r="R992" s="15" t="s">
        <v>2151</v>
      </c>
      <c r="S992" s="2">
        <v>-1.3859999999999999</v>
      </c>
      <c r="T992" s="15" t="s">
        <v>1322</v>
      </c>
      <c r="U992" s="2">
        <v>0.441</v>
      </c>
      <c r="V992" s="12">
        <v>986</v>
      </c>
      <c r="Y992" s="15" t="s">
        <v>2137</v>
      </c>
      <c r="Z992" s="2">
        <v>-1.645</v>
      </c>
      <c r="AA992" s="15" t="s">
        <v>1377</v>
      </c>
      <c r="AB992" s="2">
        <v>0.52</v>
      </c>
      <c r="AC992" s="12">
        <v>986</v>
      </c>
      <c r="AF992" s="15" t="s">
        <v>2087</v>
      </c>
      <c r="AG992" s="2">
        <v>-1.5620000000000001</v>
      </c>
      <c r="AH992" s="15" t="s">
        <v>3065</v>
      </c>
      <c r="AI992" s="2">
        <v>0.52800000000000002</v>
      </c>
    </row>
    <row r="993" spans="1:35" x14ac:dyDescent="0.25">
      <c r="A993" s="12">
        <v>987</v>
      </c>
      <c r="B993" s="15"/>
      <c r="D993" s="15" t="s">
        <v>2133</v>
      </c>
      <c r="E993" s="2">
        <v>-1.325</v>
      </c>
      <c r="F993" s="15" t="s">
        <v>2134</v>
      </c>
      <c r="G993" s="2">
        <v>0.36</v>
      </c>
      <c r="H993" s="12">
        <v>987</v>
      </c>
      <c r="K993" s="15" t="s">
        <v>1693</v>
      </c>
      <c r="L993" s="2">
        <v>-1.1579999999999999</v>
      </c>
      <c r="M993" s="15" t="s">
        <v>3619</v>
      </c>
      <c r="N993" s="2">
        <v>0.33200000000000002</v>
      </c>
      <c r="O993" s="12">
        <v>987</v>
      </c>
      <c r="R993" s="15" t="s">
        <v>2135</v>
      </c>
      <c r="S993" s="2">
        <v>-1.4079999999999999</v>
      </c>
      <c r="T993" s="15" t="s">
        <v>2432</v>
      </c>
      <c r="U993" s="2">
        <v>0.441</v>
      </c>
      <c r="V993" s="12">
        <v>987</v>
      </c>
      <c r="Y993" s="15" t="s">
        <v>1895</v>
      </c>
      <c r="Z993" s="2">
        <v>-1.6639999999999999</v>
      </c>
      <c r="AA993" s="15" t="s">
        <v>3441</v>
      </c>
      <c r="AB993" s="2">
        <v>0.52</v>
      </c>
      <c r="AC993" s="12">
        <v>987</v>
      </c>
      <c r="AF993" s="15" t="s">
        <v>2180</v>
      </c>
      <c r="AG993" s="2">
        <v>-1.5680000000000001</v>
      </c>
      <c r="AH993" s="15" t="s">
        <v>1399</v>
      </c>
      <c r="AI993" s="2">
        <v>0.52600000000000002</v>
      </c>
    </row>
    <row r="994" spans="1:35" x14ac:dyDescent="0.25">
      <c r="A994" s="12">
        <v>988</v>
      </c>
      <c r="B994" s="15"/>
      <c r="D994" s="15" t="s">
        <v>2135</v>
      </c>
      <c r="E994" s="2">
        <v>-1.347</v>
      </c>
      <c r="F994" s="15" t="s">
        <v>2136</v>
      </c>
      <c r="G994" s="2">
        <v>0.36</v>
      </c>
      <c r="H994" s="12">
        <v>988</v>
      </c>
      <c r="K994" s="15" t="s">
        <v>2190</v>
      </c>
      <c r="L994" s="2">
        <v>-1.1739999999999999</v>
      </c>
      <c r="M994" s="15" t="s">
        <v>2533</v>
      </c>
      <c r="N994" s="2">
        <v>0.33100000000000002</v>
      </c>
      <c r="O994" s="12">
        <v>988</v>
      </c>
      <c r="R994" s="15" t="s">
        <v>2095</v>
      </c>
      <c r="S994" s="2">
        <v>-1.4279999999999999</v>
      </c>
      <c r="T994" s="15" t="s">
        <v>2845</v>
      </c>
      <c r="U994" s="2">
        <v>0.44</v>
      </c>
      <c r="V994" s="12">
        <v>988</v>
      </c>
      <c r="Y994" s="15" t="s">
        <v>2117</v>
      </c>
      <c r="Z994" s="2">
        <v>-1.7569999999999999</v>
      </c>
      <c r="AA994" s="15" t="s">
        <v>2375</v>
      </c>
      <c r="AB994" s="2">
        <v>0.51900000000000002</v>
      </c>
      <c r="AC994" s="12">
        <v>988</v>
      </c>
      <c r="AF994" s="15" t="s">
        <v>2097</v>
      </c>
      <c r="AG994" s="2">
        <v>-1.591</v>
      </c>
      <c r="AH994" s="15" t="s">
        <v>1490</v>
      </c>
      <c r="AI994" s="2">
        <v>0.52600000000000002</v>
      </c>
    </row>
    <row r="995" spans="1:35" x14ac:dyDescent="0.25">
      <c r="A995" s="12">
        <v>989</v>
      </c>
      <c r="B995" s="15"/>
      <c r="D995" s="15" t="s">
        <v>2137</v>
      </c>
      <c r="E995" s="2">
        <v>-1.3740000000000001</v>
      </c>
      <c r="F995" s="15" t="s">
        <v>2138</v>
      </c>
      <c r="G995" s="2">
        <v>0.35899999999999999</v>
      </c>
      <c r="H995" s="12">
        <v>989</v>
      </c>
      <c r="K995" s="15" t="s">
        <v>12</v>
      </c>
      <c r="L995" s="2">
        <v>-1.1950000000000001</v>
      </c>
      <c r="M995" s="15" t="s">
        <v>3279</v>
      </c>
      <c r="N995" s="2">
        <v>0.33100000000000002</v>
      </c>
      <c r="O995" s="12">
        <v>989</v>
      </c>
      <c r="R995" s="15" t="s">
        <v>1931</v>
      </c>
      <c r="S995" s="2">
        <v>-1.47</v>
      </c>
      <c r="T995" s="15" t="s">
        <v>2639</v>
      </c>
      <c r="U995" s="2">
        <v>0.439</v>
      </c>
      <c r="V995" s="12">
        <v>989</v>
      </c>
      <c r="Y995" s="15" t="s">
        <v>1989</v>
      </c>
      <c r="Z995" s="2">
        <v>-1.758</v>
      </c>
      <c r="AA995" s="15" t="s">
        <v>3484</v>
      </c>
      <c r="AB995" s="2">
        <v>0.51900000000000002</v>
      </c>
      <c r="AC995" s="12">
        <v>989</v>
      </c>
      <c r="AF995" s="15" t="s">
        <v>2188</v>
      </c>
      <c r="AG995" s="2">
        <v>-1.605</v>
      </c>
      <c r="AH995" s="15" t="s">
        <v>1246</v>
      </c>
      <c r="AI995" s="2">
        <v>0.52500000000000002</v>
      </c>
    </row>
    <row r="996" spans="1:35" x14ac:dyDescent="0.25">
      <c r="A996" s="12">
        <v>990</v>
      </c>
      <c r="B996" s="15"/>
      <c r="D996" s="15" t="s">
        <v>2139</v>
      </c>
      <c r="E996" s="2">
        <v>-1.381</v>
      </c>
      <c r="F996" s="15" t="s">
        <v>2140</v>
      </c>
      <c r="G996" s="2">
        <v>0.35899999999999999</v>
      </c>
      <c r="H996" s="12">
        <v>990</v>
      </c>
      <c r="K996" s="15" t="s">
        <v>1983</v>
      </c>
      <c r="L996" s="2">
        <v>-1.228</v>
      </c>
      <c r="M996" s="15" t="s">
        <v>3435</v>
      </c>
      <c r="N996" s="2">
        <v>0.33100000000000002</v>
      </c>
      <c r="O996" s="12">
        <v>990</v>
      </c>
      <c r="R996" s="15" t="s">
        <v>1854</v>
      </c>
      <c r="S996" s="2">
        <v>-1.472</v>
      </c>
      <c r="T996" s="15" t="s">
        <v>3547</v>
      </c>
      <c r="U996" s="2">
        <v>0.439</v>
      </c>
      <c r="V996" s="12">
        <v>990</v>
      </c>
      <c r="Y996" s="15" t="s">
        <v>2149</v>
      </c>
      <c r="Z996" s="2">
        <v>-1.804</v>
      </c>
      <c r="AA996" s="15" t="s">
        <v>649</v>
      </c>
      <c r="AB996" s="2">
        <v>0.51800000000000002</v>
      </c>
      <c r="AC996" s="12">
        <v>990</v>
      </c>
      <c r="AF996" s="15" t="s">
        <v>2190</v>
      </c>
      <c r="AG996" s="2">
        <v>-1.6319999999999999</v>
      </c>
      <c r="AH996" s="15" t="s">
        <v>2942</v>
      </c>
      <c r="AI996" s="2">
        <v>0.52500000000000002</v>
      </c>
    </row>
    <row r="997" spans="1:35" x14ac:dyDescent="0.25">
      <c r="A997" s="12">
        <v>991</v>
      </c>
      <c r="B997" s="15"/>
      <c r="D997" s="15" t="s">
        <v>2141</v>
      </c>
      <c r="E997" s="2">
        <v>-1.381</v>
      </c>
      <c r="F997" s="15" t="s">
        <v>2142</v>
      </c>
      <c r="G997" s="2">
        <v>0.35899999999999999</v>
      </c>
      <c r="H997" s="12">
        <v>991</v>
      </c>
      <c r="K997" s="15" t="s">
        <v>2013</v>
      </c>
      <c r="L997" s="2">
        <v>-1.2509999999999999</v>
      </c>
      <c r="M997" s="15" t="s">
        <v>3635</v>
      </c>
      <c r="N997" s="2">
        <v>0.33100000000000002</v>
      </c>
      <c r="O997" s="12">
        <v>991</v>
      </c>
      <c r="R997" s="15" t="s">
        <v>1939</v>
      </c>
      <c r="S997" s="2">
        <v>-1.488</v>
      </c>
      <c r="T997" s="15" t="s">
        <v>1065</v>
      </c>
      <c r="U997" s="2">
        <v>0.438</v>
      </c>
      <c r="V997" s="12">
        <v>991</v>
      </c>
      <c r="Y997" s="15" t="s">
        <v>2151</v>
      </c>
      <c r="Z997" s="2">
        <v>-1.8109999999999999</v>
      </c>
      <c r="AA997" s="15" t="s">
        <v>1946</v>
      </c>
      <c r="AB997" s="2">
        <v>0.51800000000000002</v>
      </c>
      <c r="AC997" s="12">
        <v>991</v>
      </c>
      <c r="AF997" s="15" t="s">
        <v>2204</v>
      </c>
      <c r="AG997" s="2">
        <v>-1.659</v>
      </c>
      <c r="AH997" s="15" t="s">
        <v>1100</v>
      </c>
      <c r="AI997" s="2">
        <v>0.52400000000000002</v>
      </c>
    </row>
    <row r="998" spans="1:35" x14ac:dyDescent="0.25">
      <c r="A998" s="12">
        <v>992</v>
      </c>
      <c r="B998" s="15"/>
      <c r="D998" s="15" t="s">
        <v>2143</v>
      </c>
      <c r="E998" s="2">
        <v>-1.3819999999999999</v>
      </c>
      <c r="F998" s="15" t="s">
        <v>2144</v>
      </c>
      <c r="G998" s="2">
        <v>0.35799999999999998</v>
      </c>
      <c r="H998" s="12">
        <v>992</v>
      </c>
      <c r="K998" s="15" t="s">
        <v>2151</v>
      </c>
      <c r="L998" s="2">
        <v>-1.2689999999999999</v>
      </c>
      <c r="M998" s="15" t="s">
        <v>854</v>
      </c>
      <c r="N998" s="2">
        <v>0.33</v>
      </c>
      <c r="O998" s="12">
        <v>992</v>
      </c>
      <c r="R998" s="15" t="s">
        <v>2091</v>
      </c>
      <c r="S998" s="2">
        <v>-1.5309999999999999</v>
      </c>
      <c r="T998" s="15" t="s">
        <v>2253</v>
      </c>
      <c r="U998" s="2">
        <v>0.438</v>
      </c>
      <c r="V998" s="12">
        <v>992</v>
      </c>
      <c r="Y998" s="15" t="s">
        <v>2063</v>
      </c>
      <c r="Z998" s="2">
        <v>-1.8240000000000001</v>
      </c>
      <c r="AA998" s="15" t="s">
        <v>2783</v>
      </c>
      <c r="AB998" s="2">
        <v>0.51800000000000002</v>
      </c>
      <c r="AC998" s="12">
        <v>992</v>
      </c>
      <c r="AF998" s="15" t="s">
        <v>1931</v>
      </c>
      <c r="AG998" s="2">
        <v>-1.665</v>
      </c>
      <c r="AH998" s="15" t="s">
        <v>2848</v>
      </c>
      <c r="AI998" s="2">
        <v>0.52400000000000002</v>
      </c>
    </row>
    <row r="999" spans="1:35" x14ac:dyDescent="0.25">
      <c r="A999" s="12">
        <v>993</v>
      </c>
      <c r="B999" s="15"/>
      <c r="D999" s="15" t="s">
        <v>2145</v>
      </c>
      <c r="E999" s="2">
        <v>-1.3859999999999999</v>
      </c>
      <c r="F999" s="15" t="s">
        <v>2146</v>
      </c>
      <c r="G999" s="2">
        <v>0.35799999999999998</v>
      </c>
      <c r="H999" s="12">
        <v>993</v>
      </c>
      <c r="K999" s="15" t="s">
        <v>2196</v>
      </c>
      <c r="L999" s="2">
        <v>-1.325</v>
      </c>
      <c r="M999" s="15" t="s">
        <v>3314</v>
      </c>
      <c r="N999" s="2">
        <v>0.33</v>
      </c>
      <c r="O999" s="12">
        <v>993</v>
      </c>
      <c r="R999" s="15" t="s">
        <v>2075</v>
      </c>
      <c r="S999" s="2">
        <v>-1.544</v>
      </c>
      <c r="T999" s="15" t="s">
        <v>2726</v>
      </c>
      <c r="U999" s="2">
        <v>0.438</v>
      </c>
      <c r="V999" s="12">
        <v>993</v>
      </c>
      <c r="Y999" s="15" t="s">
        <v>1927</v>
      </c>
      <c r="Z999" s="2">
        <v>-1.829</v>
      </c>
      <c r="AA999" s="15" t="s">
        <v>4109</v>
      </c>
      <c r="AB999" s="2">
        <v>0.51800000000000002</v>
      </c>
      <c r="AC999" s="12">
        <v>993</v>
      </c>
      <c r="AF999" s="15" t="s">
        <v>2075</v>
      </c>
      <c r="AG999" s="2">
        <v>-1.7230000000000001</v>
      </c>
      <c r="AH999" s="15" t="s">
        <v>522</v>
      </c>
      <c r="AI999" s="2">
        <v>0.52200000000000002</v>
      </c>
    </row>
    <row r="1000" spans="1:35" x14ac:dyDescent="0.25">
      <c r="A1000" s="12">
        <v>994</v>
      </c>
      <c r="B1000" s="15"/>
      <c r="D1000" s="15" t="s">
        <v>2147</v>
      </c>
      <c r="E1000" s="2">
        <v>-1.415</v>
      </c>
      <c r="F1000" s="15" t="s">
        <v>2148</v>
      </c>
      <c r="G1000" s="2">
        <v>0.35699999999999998</v>
      </c>
      <c r="H1000" s="12">
        <v>994</v>
      </c>
      <c r="K1000" s="15" t="s">
        <v>2023</v>
      </c>
      <c r="L1000" s="2">
        <v>-1.335</v>
      </c>
      <c r="M1000" s="15" t="s">
        <v>1683</v>
      </c>
      <c r="N1000" s="2">
        <v>0.32900000000000001</v>
      </c>
      <c r="O1000" s="12">
        <v>994</v>
      </c>
      <c r="R1000" s="15" t="s">
        <v>1396</v>
      </c>
      <c r="S1000" s="2">
        <v>-1.5609999999999999</v>
      </c>
      <c r="T1000" s="15" t="s">
        <v>2756</v>
      </c>
      <c r="U1000" s="2">
        <v>0.438</v>
      </c>
      <c r="V1000" s="12">
        <v>994</v>
      </c>
      <c r="Y1000" s="15" t="s">
        <v>2115</v>
      </c>
      <c r="Z1000" s="2">
        <v>-1.8380000000000001</v>
      </c>
      <c r="AA1000" s="15" t="s">
        <v>2886</v>
      </c>
      <c r="AB1000" s="2">
        <v>0.51700000000000002</v>
      </c>
      <c r="AC1000" s="12">
        <v>994</v>
      </c>
      <c r="AF1000" s="15" t="s">
        <v>1939</v>
      </c>
      <c r="AG1000" s="2">
        <v>-1.7270000000000001</v>
      </c>
      <c r="AH1000" s="15" t="s">
        <v>2225</v>
      </c>
      <c r="AI1000" s="2">
        <v>0.52200000000000002</v>
      </c>
    </row>
    <row r="1001" spans="1:35" x14ac:dyDescent="0.25">
      <c r="A1001" s="12">
        <v>995</v>
      </c>
      <c r="B1001" s="15"/>
      <c r="D1001" s="15" t="s">
        <v>2149</v>
      </c>
      <c r="E1001" s="2">
        <v>-1.4390000000000001</v>
      </c>
      <c r="F1001" s="15" t="s">
        <v>2150</v>
      </c>
      <c r="G1001" s="2">
        <v>0.35699999999999998</v>
      </c>
      <c r="H1001" s="12">
        <v>995</v>
      </c>
      <c r="K1001" s="15" t="s">
        <v>2093</v>
      </c>
      <c r="L1001" s="2">
        <v>-1.3680000000000001</v>
      </c>
      <c r="M1001" s="15" t="s">
        <v>2120</v>
      </c>
      <c r="N1001" s="2">
        <v>0.32900000000000001</v>
      </c>
      <c r="O1001" s="12">
        <v>995</v>
      </c>
      <c r="R1001" s="15" t="s">
        <v>2180</v>
      </c>
      <c r="S1001" s="2">
        <v>-1.5960000000000001</v>
      </c>
      <c r="T1001" s="15" t="s">
        <v>1701</v>
      </c>
      <c r="U1001" s="2">
        <v>0.437</v>
      </c>
      <c r="V1001" s="12">
        <v>995</v>
      </c>
      <c r="Y1001" s="15" t="s">
        <v>2129</v>
      </c>
      <c r="Z1001" s="2">
        <v>-1.843</v>
      </c>
      <c r="AA1001" s="15" t="s">
        <v>4725</v>
      </c>
      <c r="AB1001" s="2">
        <v>0.51700000000000002</v>
      </c>
      <c r="AC1001" s="12">
        <v>995</v>
      </c>
      <c r="AF1001" s="15" t="s">
        <v>1854</v>
      </c>
      <c r="AG1001" s="2">
        <v>-1.746</v>
      </c>
      <c r="AH1001" s="15" t="s">
        <v>1095</v>
      </c>
      <c r="AI1001" s="2">
        <v>0.52100000000000002</v>
      </c>
    </row>
    <row r="1002" spans="1:35" x14ac:dyDescent="0.25">
      <c r="A1002" s="12">
        <v>996</v>
      </c>
      <c r="B1002" s="15"/>
      <c r="D1002" s="15" t="s">
        <v>2151</v>
      </c>
      <c r="E1002" s="2">
        <v>-1.4510000000000001</v>
      </c>
      <c r="F1002" s="15" t="s">
        <v>2152</v>
      </c>
      <c r="G1002" s="2">
        <v>0.35699999999999998</v>
      </c>
      <c r="H1002" s="12">
        <v>996</v>
      </c>
      <c r="K1002" s="15" t="s">
        <v>2176</v>
      </c>
      <c r="L1002" s="2">
        <v>-1.38</v>
      </c>
      <c r="M1002" s="15" t="s">
        <v>2346</v>
      </c>
      <c r="N1002" s="2">
        <v>0.32900000000000001</v>
      </c>
      <c r="O1002" s="12">
        <v>996</v>
      </c>
      <c r="R1002" s="15" t="s">
        <v>2123</v>
      </c>
      <c r="S1002" s="2">
        <v>-1.605</v>
      </c>
      <c r="T1002" s="15" t="s">
        <v>4196</v>
      </c>
      <c r="U1002" s="2">
        <v>0.437</v>
      </c>
      <c r="V1002" s="12">
        <v>996</v>
      </c>
      <c r="Y1002" s="15" t="s">
        <v>2021</v>
      </c>
      <c r="Z1002" s="2">
        <v>-1.845</v>
      </c>
      <c r="AA1002" s="15" t="s">
        <v>3204</v>
      </c>
      <c r="AB1002" s="2">
        <v>0.51600000000000001</v>
      </c>
      <c r="AC1002" s="12">
        <v>996</v>
      </c>
      <c r="AF1002" s="15" t="s">
        <v>1396</v>
      </c>
      <c r="AG1002" s="2">
        <v>-1.7649999999999999</v>
      </c>
      <c r="AH1002" s="15" t="s">
        <v>2482</v>
      </c>
      <c r="AI1002" s="2">
        <v>0.52100000000000002</v>
      </c>
    </row>
    <row r="1003" spans="1:35" x14ac:dyDescent="0.25">
      <c r="A1003" s="12">
        <v>997</v>
      </c>
      <c r="B1003" s="15"/>
      <c r="D1003" s="15" t="s">
        <v>155</v>
      </c>
      <c r="E1003" s="2">
        <v>-1.4630000000000001</v>
      </c>
      <c r="F1003" s="15" t="s">
        <v>2153</v>
      </c>
      <c r="G1003" s="2">
        <v>0.35599999999999998</v>
      </c>
      <c r="H1003" s="12">
        <v>997</v>
      </c>
      <c r="K1003" s="15" t="s">
        <v>1963</v>
      </c>
      <c r="L1003" s="2">
        <v>-1.389</v>
      </c>
      <c r="M1003" s="15" t="s">
        <v>3043</v>
      </c>
      <c r="N1003" s="2">
        <v>0.32900000000000001</v>
      </c>
      <c r="O1003" s="12">
        <v>997</v>
      </c>
      <c r="R1003" s="15" t="s">
        <v>1927</v>
      </c>
      <c r="S1003" s="2">
        <v>-1.6359999999999999</v>
      </c>
      <c r="T1003" s="15" t="s">
        <v>1798</v>
      </c>
      <c r="U1003" s="2">
        <v>0.435</v>
      </c>
      <c r="V1003" s="12">
        <v>997</v>
      </c>
      <c r="Y1003" s="15" t="s">
        <v>2147</v>
      </c>
      <c r="Z1003" s="2">
        <v>-1.849</v>
      </c>
      <c r="AA1003" s="15" t="s">
        <v>605</v>
      </c>
      <c r="AB1003" s="2">
        <v>0.51500000000000001</v>
      </c>
      <c r="AC1003" s="12">
        <v>997</v>
      </c>
      <c r="AF1003" s="15" t="s">
        <v>2162</v>
      </c>
      <c r="AG1003" s="2">
        <v>-1.778</v>
      </c>
      <c r="AH1003" s="15" t="s">
        <v>2700</v>
      </c>
      <c r="AI1003" s="2">
        <v>0.52100000000000002</v>
      </c>
    </row>
    <row r="1004" spans="1:35" x14ac:dyDescent="0.25">
      <c r="A1004" s="12">
        <v>998</v>
      </c>
      <c r="B1004" s="15"/>
      <c r="D1004" s="15" t="s">
        <v>2154</v>
      </c>
      <c r="E1004" s="2">
        <v>-1.482</v>
      </c>
      <c r="F1004" s="15" t="s">
        <v>2155</v>
      </c>
      <c r="G1004" s="2">
        <v>0.35599999999999998</v>
      </c>
      <c r="H1004" s="12">
        <v>998</v>
      </c>
      <c r="K1004" s="15" t="s">
        <v>75</v>
      </c>
      <c r="L1004" s="2">
        <v>-1.42</v>
      </c>
      <c r="M1004" s="15" t="s">
        <v>3336</v>
      </c>
      <c r="N1004" s="2">
        <v>0.32900000000000001</v>
      </c>
      <c r="O1004" s="12">
        <v>998</v>
      </c>
      <c r="R1004" s="15" t="s">
        <v>2186</v>
      </c>
      <c r="S1004" s="2">
        <v>-1.647</v>
      </c>
      <c r="T1004" s="15" t="s">
        <v>1918</v>
      </c>
      <c r="U1004" s="2">
        <v>0.435</v>
      </c>
      <c r="V1004" s="12">
        <v>998</v>
      </c>
      <c r="Y1004" s="15" t="s">
        <v>1907</v>
      </c>
      <c r="Z1004" s="2">
        <v>-1.8580000000000001</v>
      </c>
      <c r="AA1004" s="15" t="s">
        <v>1976</v>
      </c>
      <c r="AB1004" s="2">
        <v>0.51300000000000001</v>
      </c>
      <c r="AC1004" s="12">
        <v>998</v>
      </c>
      <c r="AF1004" s="15" t="s">
        <v>2186</v>
      </c>
      <c r="AG1004" s="2">
        <v>-1.833</v>
      </c>
      <c r="AH1004" s="15" t="s">
        <v>3638</v>
      </c>
      <c r="AI1004" s="2">
        <v>0.52100000000000002</v>
      </c>
    </row>
    <row r="1005" spans="1:35" x14ac:dyDescent="0.25">
      <c r="A1005" s="12">
        <v>999</v>
      </c>
      <c r="B1005" s="15"/>
      <c r="D1005" s="15" t="s">
        <v>2156</v>
      </c>
      <c r="E1005" s="2">
        <v>-1.486</v>
      </c>
      <c r="F1005" s="15" t="s">
        <v>2157</v>
      </c>
      <c r="G1005" s="2">
        <v>0.35599999999999998</v>
      </c>
      <c r="H1005" s="12">
        <v>999</v>
      </c>
      <c r="K1005" s="15" t="s">
        <v>33</v>
      </c>
      <c r="L1005" s="2">
        <v>-1.4259999999999999</v>
      </c>
      <c r="M1005" s="15" t="s">
        <v>1607</v>
      </c>
      <c r="N1005" s="2">
        <v>0.32800000000000001</v>
      </c>
      <c r="O1005" s="12">
        <v>999</v>
      </c>
      <c r="R1005" s="15" t="s">
        <v>1989</v>
      </c>
      <c r="S1005" s="2">
        <v>-1.6619999999999999</v>
      </c>
      <c r="T1005" s="15" t="s">
        <v>2452</v>
      </c>
      <c r="U1005" s="2">
        <v>0.434</v>
      </c>
      <c r="V1005" s="12">
        <v>999</v>
      </c>
      <c r="Y1005" s="15" t="s">
        <v>2077</v>
      </c>
      <c r="Z1005" s="2">
        <v>-1.964</v>
      </c>
      <c r="AA1005" s="15" t="s">
        <v>2708</v>
      </c>
      <c r="AB1005" s="2">
        <v>0.51300000000000001</v>
      </c>
      <c r="AC1005" s="12">
        <v>999</v>
      </c>
      <c r="AF1005" s="15" t="s">
        <v>1989</v>
      </c>
      <c r="AG1005" s="2">
        <v>-1.841</v>
      </c>
      <c r="AH1005" s="15" t="s">
        <v>255</v>
      </c>
      <c r="AI1005" s="2">
        <v>0.51900000000000002</v>
      </c>
    </row>
    <row r="1006" spans="1:35" x14ac:dyDescent="0.25">
      <c r="A1006" s="12">
        <v>1000</v>
      </c>
      <c r="B1006" s="15"/>
      <c r="D1006" s="15" t="s">
        <v>2158</v>
      </c>
      <c r="E1006" s="2">
        <v>-1.512</v>
      </c>
      <c r="F1006" s="15" t="s">
        <v>2159</v>
      </c>
      <c r="G1006" s="2">
        <v>0.35499999999999998</v>
      </c>
      <c r="H1006" s="12">
        <v>1000</v>
      </c>
      <c r="K1006" s="15" t="s">
        <v>2131</v>
      </c>
      <c r="L1006" s="2">
        <v>-1.4259999999999999</v>
      </c>
      <c r="M1006" s="15" t="s">
        <v>1633</v>
      </c>
      <c r="N1006" s="2">
        <v>0.32800000000000001</v>
      </c>
      <c r="O1006" s="12">
        <v>1000</v>
      </c>
      <c r="R1006" s="15" t="s">
        <v>2170</v>
      </c>
      <c r="S1006" s="2">
        <v>-1.677</v>
      </c>
      <c r="T1006" s="15" t="s">
        <v>2916</v>
      </c>
      <c r="U1006" s="2">
        <v>0.434</v>
      </c>
      <c r="V1006" s="12">
        <v>1000</v>
      </c>
      <c r="Y1006" s="15" t="s">
        <v>2087</v>
      </c>
      <c r="Z1006" s="2">
        <v>-2.0099999999999998</v>
      </c>
      <c r="AA1006" s="15" t="s">
        <v>689</v>
      </c>
      <c r="AB1006" s="2">
        <v>0.51</v>
      </c>
      <c r="AC1006" s="12">
        <v>1000</v>
      </c>
      <c r="AF1006" s="15" t="s">
        <v>1927</v>
      </c>
      <c r="AG1006" s="2">
        <v>-1.8879999999999999</v>
      </c>
      <c r="AH1006" s="15" t="s">
        <v>1872</v>
      </c>
      <c r="AI1006" s="2">
        <v>0.51900000000000002</v>
      </c>
    </row>
    <row r="1007" spans="1:35" x14ac:dyDescent="0.25">
      <c r="A1007" s="12">
        <v>1001</v>
      </c>
      <c r="B1007" s="15"/>
      <c r="D1007" s="15" t="s">
        <v>2160</v>
      </c>
      <c r="E1007" s="2">
        <v>-1.5229999999999999</v>
      </c>
      <c r="F1007" s="15" t="s">
        <v>2161</v>
      </c>
      <c r="G1007" s="2">
        <v>0.35499999999999998</v>
      </c>
      <c r="H1007" s="12">
        <v>1001</v>
      </c>
      <c r="K1007" s="15" t="s">
        <v>1961</v>
      </c>
      <c r="L1007" s="2">
        <v>-1.456</v>
      </c>
      <c r="M1007" s="15" t="s">
        <v>1849</v>
      </c>
      <c r="N1007" s="2">
        <v>0.32800000000000001</v>
      </c>
      <c r="O1007" s="12">
        <v>1001</v>
      </c>
      <c r="R1007" s="15" t="s">
        <v>2188</v>
      </c>
      <c r="S1007" s="2">
        <v>-1.6910000000000001</v>
      </c>
      <c r="T1007" s="15" t="s">
        <v>2980</v>
      </c>
      <c r="U1007" s="2">
        <v>0.433</v>
      </c>
      <c r="V1007" s="12">
        <v>1001</v>
      </c>
      <c r="Y1007" s="15" t="s">
        <v>2099</v>
      </c>
      <c r="Z1007" s="2">
        <v>-2.0790000000000002</v>
      </c>
      <c r="AA1007" s="15" t="s">
        <v>1025</v>
      </c>
      <c r="AB1007" s="2">
        <v>0.51</v>
      </c>
      <c r="AC1007" s="12">
        <v>1001</v>
      </c>
      <c r="AF1007" s="15" t="s">
        <v>2036</v>
      </c>
      <c r="AG1007" s="2">
        <v>-1.899</v>
      </c>
      <c r="AH1007" s="15" t="s">
        <v>2215</v>
      </c>
      <c r="AI1007" s="2">
        <v>0.51900000000000002</v>
      </c>
    </row>
    <row r="1008" spans="1:35" x14ac:dyDescent="0.25">
      <c r="A1008" s="12">
        <v>1002</v>
      </c>
      <c r="B1008" s="15"/>
      <c r="D1008" s="15" t="s">
        <v>2162</v>
      </c>
      <c r="E1008" s="2">
        <v>-1.59</v>
      </c>
      <c r="F1008" s="15" t="s">
        <v>2163</v>
      </c>
      <c r="G1008" s="2">
        <v>0.35499999999999998</v>
      </c>
      <c r="H1008" s="12">
        <v>1002</v>
      </c>
      <c r="K1008" s="15" t="s">
        <v>1991</v>
      </c>
      <c r="L1008" s="2">
        <v>-1.4690000000000001</v>
      </c>
      <c r="M1008" s="15" t="s">
        <v>2427</v>
      </c>
      <c r="N1008" s="2">
        <v>0.32800000000000001</v>
      </c>
      <c r="O1008" s="12">
        <v>1002</v>
      </c>
      <c r="R1008" s="15" t="s">
        <v>2036</v>
      </c>
      <c r="S1008" s="2">
        <v>-1.6970000000000001</v>
      </c>
      <c r="T1008" s="15" t="s">
        <v>3892</v>
      </c>
      <c r="U1008" s="2">
        <v>0.433</v>
      </c>
      <c r="V1008" s="12">
        <v>1002</v>
      </c>
      <c r="Y1008" s="15" t="s">
        <v>2170</v>
      </c>
      <c r="Z1008" s="2">
        <v>-2.081</v>
      </c>
      <c r="AA1008" s="15" t="s">
        <v>1180</v>
      </c>
      <c r="AB1008" s="2">
        <v>0.50800000000000001</v>
      </c>
      <c r="AC1008" s="12">
        <v>1002</v>
      </c>
      <c r="AF1008" s="15" t="s">
        <v>2123</v>
      </c>
      <c r="AG1008" s="2">
        <v>-1.9219999999999999</v>
      </c>
      <c r="AH1008" s="15" t="s">
        <v>2721</v>
      </c>
      <c r="AI1008" s="2">
        <v>0.51900000000000002</v>
      </c>
    </row>
    <row r="1009" spans="1:35" x14ac:dyDescent="0.25">
      <c r="A1009" s="12">
        <v>1003</v>
      </c>
      <c r="B1009" s="15"/>
      <c r="D1009" s="15" t="s">
        <v>2164</v>
      </c>
      <c r="E1009" s="2">
        <v>-1.6140000000000001</v>
      </c>
      <c r="F1009" s="15" t="s">
        <v>2165</v>
      </c>
      <c r="G1009" s="2">
        <v>0.35399999999999998</v>
      </c>
      <c r="H1009" s="12">
        <v>1003</v>
      </c>
      <c r="K1009" s="15" t="s">
        <v>2200</v>
      </c>
      <c r="L1009" s="2">
        <v>-1.4790000000000001</v>
      </c>
      <c r="M1009" s="15" t="s">
        <v>2714</v>
      </c>
      <c r="N1009" s="2">
        <v>0.32700000000000001</v>
      </c>
      <c r="O1009" s="12">
        <v>1003</v>
      </c>
      <c r="R1009" s="15" t="s">
        <v>2162</v>
      </c>
      <c r="S1009" s="2">
        <v>-1.718</v>
      </c>
      <c r="T1009" s="15" t="s">
        <v>1438</v>
      </c>
      <c r="U1009" s="2">
        <v>0.43099999999999999</v>
      </c>
      <c r="V1009" s="12">
        <v>1003</v>
      </c>
      <c r="Y1009" s="15" t="s">
        <v>2083</v>
      </c>
      <c r="Z1009" s="2">
        <v>-2.0910000000000002</v>
      </c>
      <c r="AA1009" s="15" t="s">
        <v>3101</v>
      </c>
      <c r="AB1009" s="2">
        <v>0.50800000000000001</v>
      </c>
      <c r="AC1009" s="12">
        <v>1003</v>
      </c>
      <c r="AF1009" s="15" t="s">
        <v>2143</v>
      </c>
      <c r="AG1009" s="2">
        <v>-1.923</v>
      </c>
      <c r="AH1009" s="15" t="s">
        <v>598</v>
      </c>
      <c r="AI1009" s="2">
        <v>0.51800000000000002</v>
      </c>
    </row>
    <row r="1010" spans="1:35" x14ac:dyDescent="0.25">
      <c r="A1010" s="12">
        <v>1004</v>
      </c>
      <c r="B1010" s="15"/>
      <c r="D1010" s="15" t="s">
        <v>2166</v>
      </c>
      <c r="E1010" s="2">
        <v>-1.647</v>
      </c>
      <c r="F1010" s="15" t="s">
        <v>2167</v>
      </c>
      <c r="G1010" s="2">
        <v>0.35299999999999998</v>
      </c>
      <c r="H1010" s="12">
        <v>1004</v>
      </c>
      <c r="K1010" s="15" t="s">
        <v>2156</v>
      </c>
      <c r="L1010" s="2">
        <v>-1.514</v>
      </c>
      <c r="M1010" s="15" t="s">
        <v>1886</v>
      </c>
      <c r="N1010" s="2">
        <v>0.32600000000000001</v>
      </c>
      <c r="O1010" s="12">
        <v>1004</v>
      </c>
      <c r="R1010" s="15" t="s">
        <v>2156</v>
      </c>
      <c r="S1010" s="2">
        <v>-1.7270000000000001</v>
      </c>
      <c r="T1010" s="15" t="s">
        <v>1460</v>
      </c>
      <c r="U1010" s="2">
        <v>0.43099999999999999</v>
      </c>
      <c r="V1010" s="12">
        <v>1004</v>
      </c>
      <c r="Y1010" s="15" t="s">
        <v>2061</v>
      </c>
      <c r="Z1010" s="2">
        <v>-2.113</v>
      </c>
      <c r="AA1010" s="15" t="s">
        <v>3802</v>
      </c>
      <c r="AB1010" s="2">
        <v>0.50700000000000001</v>
      </c>
      <c r="AC1010" s="12">
        <v>1004</v>
      </c>
      <c r="AF1010" s="15" t="s">
        <v>2099</v>
      </c>
      <c r="AG1010" s="2">
        <v>-2.0270000000000001</v>
      </c>
      <c r="AH1010" s="15" t="s">
        <v>1176</v>
      </c>
      <c r="AI1010" s="2">
        <v>0.51800000000000002</v>
      </c>
    </row>
    <row r="1011" spans="1:35" x14ac:dyDescent="0.25">
      <c r="A1011" s="12">
        <v>1005</v>
      </c>
      <c r="B1011" s="15"/>
      <c r="D1011" s="15" t="s">
        <v>2168</v>
      </c>
      <c r="E1011" s="2">
        <v>-1.66</v>
      </c>
      <c r="F1011" s="15" t="s">
        <v>2169</v>
      </c>
      <c r="G1011" s="2">
        <v>0.35299999999999998</v>
      </c>
      <c r="H1011" s="12">
        <v>1005</v>
      </c>
      <c r="K1011" s="15" t="s">
        <v>2113</v>
      </c>
      <c r="L1011" s="2">
        <v>-1.518</v>
      </c>
      <c r="M1011" s="15" t="s">
        <v>792</v>
      </c>
      <c r="N1011" s="2">
        <v>0.32500000000000001</v>
      </c>
      <c r="O1011" s="12">
        <v>1005</v>
      </c>
      <c r="R1011" s="15" t="s">
        <v>2099</v>
      </c>
      <c r="S1011" s="2">
        <v>-1.7909999999999999</v>
      </c>
      <c r="T1011" s="15" t="s">
        <v>3561</v>
      </c>
      <c r="U1011" s="2">
        <v>0.43099999999999999</v>
      </c>
      <c r="V1011" s="12">
        <v>1005</v>
      </c>
      <c r="Y1011" s="15" t="s">
        <v>2123</v>
      </c>
      <c r="Z1011" s="2">
        <v>-2.1669999999999998</v>
      </c>
      <c r="AA1011" s="15" t="s">
        <v>3222</v>
      </c>
      <c r="AB1011" s="2">
        <v>0.50600000000000001</v>
      </c>
      <c r="AC1011" s="12">
        <v>1005</v>
      </c>
      <c r="AF1011" s="15" t="s">
        <v>2170</v>
      </c>
      <c r="AG1011" s="2">
        <v>-2.0449999999999999</v>
      </c>
      <c r="AH1011" s="15" t="s">
        <v>1218</v>
      </c>
      <c r="AI1011" s="2">
        <v>0.51800000000000002</v>
      </c>
    </row>
    <row r="1012" spans="1:35" x14ac:dyDescent="0.25">
      <c r="A1012" s="12">
        <v>1006</v>
      </c>
      <c r="B1012" s="15"/>
      <c r="D1012" s="15" t="s">
        <v>2170</v>
      </c>
      <c r="E1012" s="2">
        <v>-1.68</v>
      </c>
      <c r="F1012" s="15" t="s">
        <v>2171</v>
      </c>
      <c r="G1012" s="2">
        <v>0.35299999999999998</v>
      </c>
      <c r="H1012" s="12">
        <v>1006</v>
      </c>
      <c r="K1012" s="15" t="s">
        <v>2125</v>
      </c>
      <c r="L1012" s="2">
        <v>-1.522</v>
      </c>
      <c r="M1012" s="15" t="s">
        <v>1522</v>
      </c>
      <c r="N1012" s="2">
        <v>0.32500000000000001</v>
      </c>
      <c r="O1012" s="12">
        <v>1006</v>
      </c>
      <c r="R1012" s="15" t="s">
        <v>2206</v>
      </c>
      <c r="S1012" s="2">
        <v>-1.7949999999999999</v>
      </c>
      <c r="T1012" s="15" t="s">
        <v>1218</v>
      </c>
      <c r="U1012" s="2">
        <v>0.43</v>
      </c>
      <c r="V1012" s="12">
        <v>1006</v>
      </c>
      <c r="Y1012" s="15" t="s">
        <v>2135</v>
      </c>
      <c r="Z1012" s="2">
        <v>-2.181</v>
      </c>
      <c r="AA1012" s="15" t="s">
        <v>4546</v>
      </c>
      <c r="AB1012" s="2">
        <v>0.50600000000000001</v>
      </c>
      <c r="AC1012" s="12">
        <v>1006</v>
      </c>
      <c r="AF1012" s="15" t="s">
        <v>2156</v>
      </c>
      <c r="AG1012" s="2">
        <v>-2.1349999999999998</v>
      </c>
      <c r="AH1012" s="15" t="s">
        <v>2756</v>
      </c>
      <c r="AI1012" s="2">
        <v>0.51800000000000002</v>
      </c>
    </row>
    <row r="1013" spans="1:35" x14ac:dyDescent="0.25">
      <c r="A1013" s="12">
        <v>1007</v>
      </c>
      <c r="B1013" s="15"/>
      <c r="D1013" s="15" t="s">
        <v>2172</v>
      </c>
      <c r="E1013" s="2">
        <v>-1.778</v>
      </c>
      <c r="F1013" s="15" t="s">
        <v>2173</v>
      </c>
      <c r="G1013" s="2">
        <v>0.35199999999999998</v>
      </c>
      <c r="H1013" s="12">
        <v>1007</v>
      </c>
      <c r="K1013" s="15" t="s">
        <v>2202</v>
      </c>
      <c r="L1013" s="2">
        <v>-1.5309999999999999</v>
      </c>
      <c r="M1013" s="15" t="s">
        <v>2896</v>
      </c>
      <c r="N1013" s="2">
        <v>0.32500000000000001</v>
      </c>
      <c r="O1013" s="12">
        <v>1007</v>
      </c>
      <c r="R1013" s="15" t="s">
        <v>2143</v>
      </c>
      <c r="S1013" s="2">
        <v>-1.8129999999999999</v>
      </c>
      <c r="T1013" s="15" t="s">
        <v>1290</v>
      </c>
      <c r="U1013" s="2">
        <v>0.42899999999999999</v>
      </c>
      <c r="V1013" s="12">
        <v>1007</v>
      </c>
      <c r="Y1013" s="15" t="s">
        <v>2071</v>
      </c>
      <c r="Z1013" s="2">
        <v>-2.19</v>
      </c>
      <c r="AA1013" s="15" t="s">
        <v>3614</v>
      </c>
      <c r="AB1013" s="2">
        <v>0.505</v>
      </c>
      <c r="AC1013" s="12">
        <v>1007</v>
      </c>
      <c r="AF1013" s="15" t="s">
        <v>2206</v>
      </c>
      <c r="AG1013" s="2">
        <v>-2.2069999999999999</v>
      </c>
      <c r="AH1013" s="15" t="s">
        <v>866</v>
      </c>
      <c r="AI1013" s="2">
        <v>0.51700000000000002</v>
      </c>
    </row>
    <row r="1014" spans="1:35" x14ac:dyDescent="0.25">
      <c r="A1014" s="12">
        <v>1008</v>
      </c>
      <c r="B1014" s="15"/>
      <c r="D1014" s="15" t="s">
        <v>2174</v>
      </c>
      <c r="E1014" s="2">
        <v>-1.851</v>
      </c>
      <c r="F1014" s="15" t="s">
        <v>2175</v>
      </c>
      <c r="G1014" s="2">
        <v>0.35199999999999998</v>
      </c>
      <c r="H1014" s="12">
        <v>1008</v>
      </c>
      <c r="K1014" s="15" t="s">
        <v>2085</v>
      </c>
      <c r="L1014" s="2">
        <v>-1.5369999999999999</v>
      </c>
      <c r="M1014" s="15" t="s">
        <v>3351</v>
      </c>
      <c r="N1014" s="2">
        <v>0.32500000000000001</v>
      </c>
      <c r="O1014" s="12">
        <v>1008</v>
      </c>
      <c r="R1014" s="15" t="s">
        <v>2129</v>
      </c>
      <c r="S1014" s="2">
        <v>-2.06</v>
      </c>
      <c r="T1014" s="15" t="s">
        <v>3757</v>
      </c>
      <c r="U1014" s="2">
        <v>0.42899999999999999</v>
      </c>
      <c r="V1014" s="12">
        <v>1008</v>
      </c>
      <c r="Y1014" s="15" t="s">
        <v>2156</v>
      </c>
      <c r="Z1014" s="2">
        <v>-2.2029999999999998</v>
      </c>
      <c r="AA1014" s="15" t="s">
        <v>2088</v>
      </c>
      <c r="AB1014" s="2">
        <v>0.502</v>
      </c>
      <c r="AC1014" s="12">
        <v>1008</v>
      </c>
      <c r="AF1014" s="15" t="s">
        <v>2147</v>
      </c>
      <c r="AG1014" s="2">
        <v>-2.2669999999999999</v>
      </c>
      <c r="AH1014" s="15" t="s">
        <v>3334</v>
      </c>
      <c r="AI1014" s="2">
        <v>0.51700000000000002</v>
      </c>
    </row>
    <row r="1015" spans="1:35" x14ac:dyDescent="0.25">
      <c r="A1015" s="12">
        <v>1009</v>
      </c>
      <c r="B1015" s="15"/>
      <c r="D1015" s="15" t="s">
        <v>2176</v>
      </c>
      <c r="E1015" s="2">
        <v>-1.859</v>
      </c>
      <c r="F1015" s="15" t="s">
        <v>2177</v>
      </c>
      <c r="G1015" s="2">
        <v>0.35099999999999998</v>
      </c>
      <c r="H1015" s="12">
        <v>1009</v>
      </c>
      <c r="K1015" s="15" t="s">
        <v>2109</v>
      </c>
      <c r="L1015" s="2">
        <v>-1.56</v>
      </c>
      <c r="M1015" s="15" t="s">
        <v>2244</v>
      </c>
      <c r="N1015" s="2">
        <v>0.32400000000000001</v>
      </c>
      <c r="O1015" s="12">
        <v>1009</v>
      </c>
      <c r="R1015" s="15" t="s">
        <v>2077</v>
      </c>
      <c r="S1015" s="2">
        <v>-2.1059999999999999</v>
      </c>
      <c r="T1015" s="15" t="s">
        <v>816</v>
      </c>
      <c r="U1015" s="2">
        <v>0.42799999999999999</v>
      </c>
      <c r="V1015" s="12">
        <v>1009</v>
      </c>
      <c r="Y1015" s="15" t="s">
        <v>2097</v>
      </c>
      <c r="Z1015" s="2">
        <v>-2.2429999999999999</v>
      </c>
      <c r="AA1015" s="15" t="s">
        <v>2054</v>
      </c>
      <c r="AB1015" s="2">
        <v>0.501</v>
      </c>
      <c r="AC1015" s="12">
        <v>1009</v>
      </c>
      <c r="AF1015" s="15" t="s">
        <v>2077</v>
      </c>
      <c r="AG1015" s="2">
        <v>-2.2749999999999999</v>
      </c>
      <c r="AH1015" s="15" t="s">
        <v>3841</v>
      </c>
      <c r="AI1015" s="2">
        <v>0.51700000000000002</v>
      </c>
    </row>
    <row r="1016" spans="1:35" x14ac:dyDescent="0.25">
      <c r="A1016" s="12">
        <v>1010</v>
      </c>
      <c r="B1016" s="15"/>
      <c r="D1016" s="15" t="s">
        <v>2178</v>
      </c>
      <c r="E1016" s="2">
        <v>-1.869</v>
      </c>
      <c r="F1016" s="15" t="s">
        <v>2179</v>
      </c>
      <c r="G1016" s="2">
        <v>0.35099999999999998</v>
      </c>
      <c r="H1016" s="12">
        <v>1010</v>
      </c>
      <c r="K1016" s="15" t="s">
        <v>2127</v>
      </c>
      <c r="L1016" s="2">
        <v>-1.579</v>
      </c>
      <c r="M1016" s="15" t="s">
        <v>2365</v>
      </c>
      <c r="N1016" s="2">
        <v>0.32400000000000001</v>
      </c>
      <c r="O1016" s="12">
        <v>1010</v>
      </c>
      <c r="R1016" s="15" t="s">
        <v>2061</v>
      </c>
      <c r="S1016" s="2">
        <v>-2.1339999999999999</v>
      </c>
      <c r="T1016" s="15" t="s">
        <v>1783</v>
      </c>
      <c r="U1016" s="2">
        <v>0.42799999999999999</v>
      </c>
      <c r="V1016" s="12">
        <v>1010</v>
      </c>
      <c r="Y1016" s="15" t="s">
        <v>2057</v>
      </c>
      <c r="Z1016" s="2">
        <v>-2.258</v>
      </c>
      <c r="AA1016" s="15" t="s">
        <v>2591</v>
      </c>
      <c r="AB1016" s="2">
        <v>0.501</v>
      </c>
      <c r="AC1016" s="12">
        <v>1010</v>
      </c>
      <c r="AF1016" s="15" t="s">
        <v>2129</v>
      </c>
      <c r="AG1016" s="2">
        <v>-2.2829999999999999</v>
      </c>
      <c r="AH1016" s="15" t="s">
        <v>1690</v>
      </c>
      <c r="AI1016" s="2">
        <v>0.51600000000000001</v>
      </c>
    </row>
    <row r="1017" spans="1:35" x14ac:dyDescent="0.25">
      <c r="A1017" s="12">
        <v>1011</v>
      </c>
      <c r="B1017" s="15"/>
      <c r="D1017" s="15" t="s">
        <v>2180</v>
      </c>
      <c r="E1017" s="2">
        <v>-1.8759999999999999</v>
      </c>
      <c r="F1017" s="15" t="s">
        <v>2181</v>
      </c>
      <c r="G1017" s="2">
        <v>0.34899999999999998</v>
      </c>
      <c r="H1017" s="12">
        <v>1011</v>
      </c>
      <c r="K1017" s="15" t="s">
        <v>2101</v>
      </c>
      <c r="L1017" s="2">
        <v>-1.669</v>
      </c>
      <c r="M1017" s="15" t="s">
        <v>2515</v>
      </c>
      <c r="N1017" s="2">
        <v>0.32400000000000001</v>
      </c>
      <c r="O1017" s="12">
        <v>1011</v>
      </c>
      <c r="R1017" s="15" t="s">
        <v>2147</v>
      </c>
      <c r="S1017" s="2">
        <v>-2.1840000000000002</v>
      </c>
      <c r="T1017" s="15" t="s">
        <v>4649</v>
      </c>
      <c r="U1017" s="2">
        <v>0.42799999999999999</v>
      </c>
      <c r="V1017" s="12">
        <v>1011</v>
      </c>
      <c r="Y1017" s="15" t="s">
        <v>2089</v>
      </c>
      <c r="Z1017" s="2">
        <v>-2.2639999999999998</v>
      </c>
      <c r="AA1017" s="15" t="s">
        <v>2618</v>
      </c>
      <c r="AB1017" s="2">
        <v>0.5</v>
      </c>
      <c r="AC1017" s="12">
        <v>1011</v>
      </c>
      <c r="AF1017" s="15" t="s">
        <v>2061</v>
      </c>
      <c r="AG1017" s="2">
        <v>-2.3090000000000002</v>
      </c>
      <c r="AH1017" s="15" t="s">
        <v>2771</v>
      </c>
      <c r="AI1017" s="2">
        <v>0.51600000000000001</v>
      </c>
    </row>
    <row r="1018" spans="1:35" x14ac:dyDescent="0.25">
      <c r="A1018" s="12">
        <v>1012</v>
      </c>
      <c r="B1018" s="15"/>
      <c r="D1018" s="15" t="s">
        <v>2182</v>
      </c>
      <c r="E1018" s="2">
        <v>-1.9</v>
      </c>
      <c r="F1018" s="15" t="s">
        <v>2183</v>
      </c>
      <c r="G1018" s="2">
        <v>0.34899999999999998</v>
      </c>
      <c r="H1018" s="12">
        <v>1012</v>
      </c>
      <c r="K1018" s="15" t="s">
        <v>2206</v>
      </c>
      <c r="L1018" s="2">
        <v>-1.67</v>
      </c>
      <c r="M1018" s="15" t="s">
        <v>1739</v>
      </c>
      <c r="N1018" s="2">
        <v>0.32300000000000001</v>
      </c>
      <c r="O1018" s="12">
        <v>1012</v>
      </c>
      <c r="R1018" s="15" t="s">
        <v>2202</v>
      </c>
      <c r="S1018" s="2">
        <v>-2.2269999999999999</v>
      </c>
      <c r="T1018" s="15" t="s">
        <v>2555</v>
      </c>
      <c r="U1018" s="2">
        <v>0.42699999999999999</v>
      </c>
      <c r="V1018" s="12">
        <v>1012</v>
      </c>
      <c r="Y1018" s="15" t="s">
        <v>2143</v>
      </c>
      <c r="Z1018" s="2">
        <v>-2.383</v>
      </c>
      <c r="AA1018" s="15" t="s">
        <v>3536</v>
      </c>
      <c r="AB1018" s="2">
        <v>0.5</v>
      </c>
      <c r="AC1018" s="12">
        <v>1012</v>
      </c>
      <c r="AF1018" s="15" t="s">
        <v>2202</v>
      </c>
      <c r="AG1018" s="2">
        <v>-2.3340000000000001</v>
      </c>
      <c r="AH1018" s="15" t="s">
        <v>775</v>
      </c>
      <c r="AI1018" s="2">
        <v>0.51500000000000001</v>
      </c>
    </row>
    <row r="1019" spans="1:35" x14ac:dyDescent="0.25">
      <c r="A1019" s="12">
        <v>1013</v>
      </c>
      <c r="B1019" s="15"/>
      <c r="D1019" s="15" t="s">
        <v>2184</v>
      </c>
      <c r="E1019" s="2">
        <v>-1.9039999999999999</v>
      </c>
      <c r="F1019" s="15" t="s">
        <v>2185</v>
      </c>
      <c r="G1019" s="2">
        <v>0.34899999999999998</v>
      </c>
      <c r="H1019" s="12">
        <v>1013</v>
      </c>
      <c r="K1019" s="15" t="s">
        <v>2170</v>
      </c>
      <c r="L1019" s="2">
        <v>-1.7230000000000001</v>
      </c>
      <c r="M1019" s="15" t="s">
        <v>2954</v>
      </c>
      <c r="N1019" s="2">
        <v>0.32300000000000001</v>
      </c>
      <c r="O1019" s="12">
        <v>1013</v>
      </c>
      <c r="R1019" s="15" t="s">
        <v>2176</v>
      </c>
      <c r="S1019" s="2">
        <v>-2.2400000000000002</v>
      </c>
      <c r="T1019" s="15" t="s">
        <v>3360</v>
      </c>
      <c r="U1019" s="2">
        <v>0.42699999999999999</v>
      </c>
      <c r="V1019" s="12">
        <v>1013</v>
      </c>
      <c r="Y1019" s="15" t="s">
        <v>2059</v>
      </c>
      <c r="Z1019" s="2">
        <v>-2.4420000000000002</v>
      </c>
      <c r="AA1019" s="15" t="s">
        <v>1274</v>
      </c>
      <c r="AB1019" s="2">
        <v>0.499</v>
      </c>
      <c r="AC1019" s="12">
        <v>1013</v>
      </c>
      <c r="AF1019" s="15" t="s">
        <v>2184</v>
      </c>
      <c r="AG1019" s="2">
        <v>-2.34</v>
      </c>
      <c r="AH1019" s="15" t="s">
        <v>928</v>
      </c>
      <c r="AI1019" s="2">
        <v>0.51500000000000001</v>
      </c>
    </row>
    <row r="1020" spans="1:35" x14ac:dyDescent="0.25">
      <c r="A1020" s="12">
        <v>1014</v>
      </c>
      <c r="B1020" s="15"/>
      <c r="D1020" s="15" t="s">
        <v>2186</v>
      </c>
      <c r="E1020" s="2">
        <v>-1.921</v>
      </c>
      <c r="F1020" s="15" t="s">
        <v>2187</v>
      </c>
      <c r="G1020" s="2">
        <v>0.34799999999999998</v>
      </c>
      <c r="H1020" s="12">
        <v>1014</v>
      </c>
      <c r="K1020" s="15" t="s">
        <v>2105</v>
      </c>
      <c r="L1020" s="2">
        <v>-1.76</v>
      </c>
      <c r="M1020" s="15" t="s">
        <v>3167</v>
      </c>
      <c r="N1020" s="2">
        <v>0.32300000000000001</v>
      </c>
      <c r="O1020" s="12">
        <v>1014</v>
      </c>
      <c r="R1020" s="15" t="s">
        <v>2200</v>
      </c>
      <c r="S1020" s="2">
        <v>-2.2589999999999999</v>
      </c>
      <c r="T1020" s="15" t="s">
        <v>717</v>
      </c>
      <c r="U1020" s="2">
        <v>0.42599999999999999</v>
      </c>
      <c r="V1020" s="12">
        <v>1014</v>
      </c>
      <c r="Y1020" s="15" t="s">
        <v>2206</v>
      </c>
      <c r="Z1020" s="2">
        <v>-2.4689999999999999</v>
      </c>
      <c r="AA1020" s="15" t="s">
        <v>233</v>
      </c>
      <c r="AB1020" s="2">
        <v>0.498</v>
      </c>
      <c r="AC1020" s="12">
        <v>1014</v>
      </c>
      <c r="AF1020" s="15" t="s">
        <v>2200</v>
      </c>
      <c r="AG1020" s="2">
        <v>-2.39</v>
      </c>
      <c r="AH1020" s="15" t="s">
        <v>1178</v>
      </c>
      <c r="AI1020" s="2">
        <v>0.51500000000000001</v>
      </c>
    </row>
    <row r="1021" spans="1:35" x14ac:dyDescent="0.25">
      <c r="A1021" s="12">
        <v>1015</v>
      </c>
      <c r="B1021" s="15"/>
      <c r="D1021" s="15" t="s">
        <v>2188</v>
      </c>
      <c r="E1021" s="2">
        <v>-1.9410000000000001</v>
      </c>
      <c r="F1021" s="15" t="s">
        <v>2189</v>
      </c>
      <c r="G1021" s="2">
        <v>0.34799999999999998</v>
      </c>
      <c r="H1021" s="12">
        <v>1015</v>
      </c>
      <c r="K1021" s="15" t="s">
        <v>155</v>
      </c>
      <c r="L1021" s="2">
        <v>-1.7889999999999999</v>
      </c>
      <c r="M1021" s="15" t="s">
        <v>2604</v>
      </c>
      <c r="N1021" s="2">
        <v>0.32200000000000001</v>
      </c>
      <c r="O1021" s="12">
        <v>1015</v>
      </c>
      <c r="R1021" s="15" t="s">
        <v>2184</v>
      </c>
      <c r="S1021" s="2">
        <v>-2.302</v>
      </c>
      <c r="T1021" s="15" t="s">
        <v>1079</v>
      </c>
      <c r="U1021" s="2">
        <v>0.42599999999999999</v>
      </c>
      <c r="V1021" s="12">
        <v>1015</v>
      </c>
      <c r="Y1021" s="15" t="s">
        <v>2164</v>
      </c>
      <c r="Z1021" s="2">
        <v>-2.4940000000000002</v>
      </c>
      <c r="AA1021" s="15" t="s">
        <v>771</v>
      </c>
      <c r="AB1021" s="2">
        <v>0.498</v>
      </c>
      <c r="AC1021" s="12">
        <v>1015</v>
      </c>
      <c r="AF1021" s="15" t="s">
        <v>2176</v>
      </c>
      <c r="AG1021" s="2">
        <v>-2.5409999999999999</v>
      </c>
      <c r="AH1021" s="15" t="s">
        <v>1290</v>
      </c>
      <c r="AI1021" s="2">
        <v>0.51500000000000001</v>
      </c>
    </row>
    <row r="1022" spans="1:35" x14ac:dyDescent="0.25">
      <c r="A1022" s="12">
        <v>1016</v>
      </c>
      <c r="B1022" s="15"/>
      <c r="D1022" s="15" t="s">
        <v>2190</v>
      </c>
      <c r="E1022" s="2">
        <v>-1.952</v>
      </c>
      <c r="F1022" s="15" t="s">
        <v>2191</v>
      </c>
      <c r="G1022" s="2">
        <v>0.34499999999999997</v>
      </c>
      <c r="H1022" s="12">
        <v>1016</v>
      </c>
      <c r="K1022" s="15" t="s">
        <v>2204</v>
      </c>
      <c r="L1022" s="2">
        <v>-1.839</v>
      </c>
      <c r="M1022" s="15" t="s">
        <v>3007</v>
      </c>
      <c r="N1022" s="2">
        <v>0.32200000000000001</v>
      </c>
      <c r="O1022" s="12">
        <v>1016</v>
      </c>
      <c r="R1022" s="15" t="s">
        <v>2057</v>
      </c>
      <c r="S1022" s="2">
        <v>-2.39</v>
      </c>
      <c r="T1022" s="15" t="s">
        <v>1853</v>
      </c>
      <c r="U1022" s="2">
        <v>0.42599999999999999</v>
      </c>
      <c r="V1022" s="12">
        <v>1016</v>
      </c>
      <c r="Y1022" s="15" t="s">
        <v>2200</v>
      </c>
      <c r="Z1022" s="2">
        <v>-2.6629999999999998</v>
      </c>
      <c r="AA1022" s="15" t="s">
        <v>2834</v>
      </c>
      <c r="AB1022" s="2">
        <v>0.498</v>
      </c>
      <c r="AC1022" s="12">
        <v>1016</v>
      </c>
      <c r="AF1022" s="15" t="s">
        <v>2196</v>
      </c>
      <c r="AG1022" s="2">
        <v>-2.5840000000000001</v>
      </c>
      <c r="AH1022" s="15" t="s">
        <v>2984</v>
      </c>
      <c r="AI1022" s="2">
        <v>0.51500000000000001</v>
      </c>
    </row>
    <row r="1023" spans="1:35" x14ac:dyDescent="0.25">
      <c r="A1023" s="12">
        <v>1017</v>
      </c>
      <c r="B1023" s="15"/>
      <c r="D1023" s="15" t="s">
        <v>2192</v>
      </c>
      <c r="E1023" s="2">
        <v>-2.0960000000000001</v>
      </c>
      <c r="F1023" s="15" t="s">
        <v>2193</v>
      </c>
      <c r="G1023" s="2">
        <v>0.34499999999999997</v>
      </c>
      <c r="H1023" s="12">
        <v>1017</v>
      </c>
      <c r="K1023" s="15" t="s">
        <v>2168</v>
      </c>
      <c r="L1023" s="2">
        <v>-1.8680000000000001</v>
      </c>
      <c r="M1023" s="15" t="s">
        <v>2290</v>
      </c>
      <c r="N1023" s="2">
        <v>0.32100000000000001</v>
      </c>
      <c r="O1023" s="12">
        <v>1017</v>
      </c>
      <c r="R1023" s="15" t="s">
        <v>2059</v>
      </c>
      <c r="S1023" s="2">
        <v>-2.4119999999999999</v>
      </c>
      <c r="T1023" s="15" t="s">
        <v>2320</v>
      </c>
      <c r="U1023" s="2">
        <v>0.42599999999999999</v>
      </c>
      <c r="V1023" s="12">
        <v>1017</v>
      </c>
      <c r="Y1023" s="15" t="s">
        <v>2176</v>
      </c>
      <c r="Z1023" s="2">
        <v>-2.722</v>
      </c>
      <c r="AA1023" s="15" t="s">
        <v>3825</v>
      </c>
      <c r="AB1023" s="2">
        <v>0.498</v>
      </c>
      <c r="AC1023" s="12">
        <v>1017</v>
      </c>
      <c r="AF1023" s="15" t="s">
        <v>2057</v>
      </c>
      <c r="AG1023" s="2">
        <v>-2.6030000000000002</v>
      </c>
      <c r="AH1023" s="15" t="s">
        <v>3708</v>
      </c>
      <c r="AI1023" s="2">
        <v>0.51400000000000001</v>
      </c>
    </row>
    <row r="1024" spans="1:35" x14ac:dyDescent="0.25">
      <c r="A1024" s="12">
        <v>1018</v>
      </c>
      <c r="B1024" s="15"/>
      <c r="D1024" s="15" t="s">
        <v>2194</v>
      </c>
      <c r="E1024" s="2">
        <v>-2.141</v>
      </c>
      <c r="F1024" s="15" t="s">
        <v>2195</v>
      </c>
      <c r="G1024" s="2">
        <v>0.34399999999999997</v>
      </c>
      <c r="H1024" s="12">
        <v>1018</v>
      </c>
      <c r="K1024" s="15" t="s">
        <v>2180</v>
      </c>
      <c r="L1024" s="2">
        <v>-1.9350000000000001</v>
      </c>
      <c r="M1024" s="15" t="s">
        <v>2406</v>
      </c>
      <c r="N1024" s="2">
        <v>0.32100000000000001</v>
      </c>
      <c r="O1024" s="12">
        <v>1018</v>
      </c>
      <c r="R1024" s="15" t="s">
        <v>2196</v>
      </c>
      <c r="S1024" s="2">
        <v>-2.4340000000000002</v>
      </c>
      <c r="T1024" s="15" t="s">
        <v>2517</v>
      </c>
      <c r="U1024" s="2">
        <v>0.42599999999999999</v>
      </c>
      <c r="V1024" s="12">
        <v>1018</v>
      </c>
      <c r="Y1024" s="15" t="s">
        <v>1567</v>
      </c>
      <c r="Z1024" s="2">
        <v>-2.742</v>
      </c>
      <c r="AA1024" s="15" t="s">
        <v>681</v>
      </c>
      <c r="AB1024" s="2">
        <v>0.49399999999999999</v>
      </c>
      <c r="AC1024" s="12">
        <v>1018</v>
      </c>
      <c r="AF1024" s="15" t="s">
        <v>2089</v>
      </c>
      <c r="AG1024" s="2">
        <v>-2.67</v>
      </c>
      <c r="AH1024" s="15" t="s">
        <v>951</v>
      </c>
      <c r="AI1024" s="2">
        <v>0.51100000000000001</v>
      </c>
    </row>
    <row r="1025" spans="1:35" x14ac:dyDescent="0.25">
      <c r="A1025" s="12">
        <v>1019</v>
      </c>
      <c r="B1025" s="15"/>
      <c r="D1025" s="15" t="s">
        <v>2196</v>
      </c>
      <c r="E1025" s="2">
        <v>-2.3279999999999998</v>
      </c>
      <c r="F1025" s="15" t="s">
        <v>2197</v>
      </c>
      <c r="G1025" s="2">
        <v>0.34399999999999997</v>
      </c>
      <c r="H1025" s="12">
        <v>1019</v>
      </c>
      <c r="K1025" s="15" t="s">
        <v>2188</v>
      </c>
      <c r="L1025" s="2">
        <v>-1.972</v>
      </c>
      <c r="M1025" s="15" t="s">
        <v>2989</v>
      </c>
      <c r="N1025" s="2">
        <v>0.32100000000000001</v>
      </c>
      <c r="O1025" s="12">
        <v>1019</v>
      </c>
      <c r="R1025" s="15" t="s">
        <v>2089</v>
      </c>
      <c r="S1025" s="2">
        <v>-2.476</v>
      </c>
      <c r="T1025" s="15" t="s">
        <v>3605</v>
      </c>
      <c r="U1025" s="2">
        <v>0.42599999999999999</v>
      </c>
      <c r="V1025" s="12">
        <v>1019</v>
      </c>
      <c r="Y1025" s="15" t="s">
        <v>2174</v>
      </c>
      <c r="Z1025" s="2">
        <v>-2.97</v>
      </c>
      <c r="AA1025" s="15" t="s">
        <v>2382</v>
      </c>
      <c r="AB1025" s="2">
        <v>0.49099999999999999</v>
      </c>
      <c r="AC1025" s="12">
        <v>1019</v>
      </c>
      <c r="AF1025" s="15" t="s">
        <v>2059</v>
      </c>
      <c r="AG1025" s="2">
        <v>-2.7240000000000002</v>
      </c>
      <c r="AH1025" s="15" t="s">
        <v>1053</v>
      </c>
      <c r="AI1025" s="2">
        <v>0.51100000000000001</v>
      </c>
    </row>
    <row r="1026" spans="1:35" x14ac:dyDescent="0.25">
      <c r="A1026" s="12">
        <v>1020</v>
      </c>
      <c r="B1026" s="15"/>
      <c r="D1026" s="15" t="s">
        <v>2198</v>
      </c>
      <c r="E1026" s="2">
        <v>-2.3849999999999998</v>
      </c>
      <c r="F1026" s="15" t="s">
        <v>2199</v>
      </c>
      <c r="G1026" s="2">
        <v>0.34399999999999997</v>
      </c>
      <c r="H1026" s="12">
        <v>1020</v>
      </c>
      <c r="K1026" s="15" t="s">
        <v>2198</v>
      </c>
      <c r="L1026" s="2">
        <v>-1.986</v>
      </c>
      <c r="M1026" s="15" t="s">
        <v>3047</v>
      </c>
      <c r="N1026" s="2">
        <v>0.32100000000000001</v>
      </c>
      <c r="O1026" s="12">
        <v>1020</v>
      </c>
      <c r="R1026" s="15" t="s">
        <v>2164</v>
      </c>
      <c r="S1026" s="2">
        <v>-2.698</v>
      </c>
      <c r="T1026" s="15" t="s">
        <v>4793</v>
      </c>
      <c r="U1026" s="2">
        <v>0.42599999999999999</v>
      </c>
      <c r="V1026" s="12">
        <v>1020</v>
      </c>
      <c r="Y1026" s="15" t="s">
        <v>2184</v>
      </c>
      <c r="Z1026" s="2">
        <v>-3.02</v>
      </c>
      <c r="AA1026" s="15" t="s">
        <v>3956</v>
      </c>
      <c r="AB1026" s="2">
        <v>0.49099999999999999</v>
      </c>
      <c r="AC1026" s="12">
        <v>1020</v>
      </c>
      <c r="AF1026" s="15" t="s">
        <v>2164</v>
      </c>
      <c r="AG1026" s="2">
        <v>-2.8940000000000001</v>
      </c>
      <c r="AH1026" s="15" t="s">
        <v>2279</v>
      </c>
      <c r="AI1026" s="2">
        <v>0.51100000000000001</v>
      </c>
    </row>
    <row r="1027" spans="1:35" x14ac:dyDescent="0.25">
      <c r="A1027" s="12">
        <v>1021</v>
      </c>
      <c r="B1027" s="15"/>
      <c r="D1027" s="15" t="s">
        <v>2200</v>
      </c>
      <c r="E1027" s="2">
        <v>-2.431</v>
      </c>
      <c r="F1027" s="15" t="s">
        <v>2201</v>
      </c>
      <c r="G1027" s="2">
        <v>0.34399999999999997</v>
      </c>
      <c r="H1027" s="12">
        <v>1021</v>
      </c>
      <c r="K1027" s="15" t="s">
        <v>2186</v>
      </c>
      <c r="L1027" s="2">
        <v>-1.9990000000000001</v>
      </c>
      <c r="M1027" s="15" t="s">
        <v>2943</v>
      </c>
      <c r="N1027" s="2">
        <v>0.32</v>
      </c>
      <c r="O1027" s="12">
        <v>1021</v>
      </c>
      <c r="R1027" s="15" t="s">
        <v>1567</v>
      </c>
      <c r="S1027" s="2">
        <v>-2.8809999999999998</v>
      </c>
      <c r="T1027" s="15" t="s">
        <v>1202</v>
      </c>
      <c r="U1027" s="2">
        <v>0.42499999999999999</v>
      </c>
      <c r="V1027" s="12">
        <v>1021</v>
      </c>
      <c r="Y1027" s="15" t="s">
        <v>2182</v>
      </c>
      <c r="Z1027" s="2">
        <v>-3.06</v>
      </c>
      <c r="AA1027" s="15" t="s">
        <v>1564</v>
      </c>
      <c r="AB1027" s="2">
        <v>0.49</v>
      </c>
      <c r="AC1027" s="12">
        <v>1021</v>
      </c>
      <c r="AF1027" s="15" t="s">
        <v>1567</v>
      </c>
      <c r="AG1027" s="2">
        <v>-3.2269999999999999</v>
      </c>
      <c r="AH1027" s="15" t="s">
        <v>3567</v>
      </c>
      <c r="AI1027" s="2">
        <v>0.50900000000000001</v>
      </c>
    </row>
    <row r="1028" spans="1:35" x14ac:dyDescent="0.25">
      <c r="A1028" s="12">
        <v>1022</v>
      </c>
      <c r="B1028" s="15"/>
      <c r="D1028" s="15" t="s">
        <v>2202</v>
      </c>
      <c r="E1028" s="2">
        <v>-2.4569999999999999</v>
      </c>
      <c r="F1028" s="15" t="s">
        <v>2203</v>
      </c>
      <c r="G1028" s="2">
        <v>0.34300000000000003</v>
      </c>
      <c r="H1028" s="12">
        <v>1022</v>
      </c>
      <c r="K1028" s="15" t="s">
        <v>2192</v>
      </c>
      <c r="L1028" s="2">
        <v>-2.254</v>
      </c>
      <c r="M1028" s="15" t="s">
        <v>3105</v>
      </c>
      <c r="N1028" s="2">
        <v>0.32</v>
      </c>
      <c r="O1028" s="12">
        <v>1022</v>
      </c>
      <c r="R1028" s="15" t="s">
        <v>2174</v>
      </c>
      <c r="S1028" s="2">
        <v>-3.1269999999999998</v>
      </c>
      <c r="T1028" s="15" t="s">
        <v>3568</v>
      </c>
      <c r="U1028" s="2">
        <v>0.42499999999999999</v>
      </c>
      <c r="V1028" s="12">
        <v>1022</v>
      </c>
      <c r="Y1028" s="15" t="s">
        <v>2202</v>
      </c>
      <c r="Z1028" s="2">
        <v>-3.089</v>
      </c>
      <c r="AA1028" s="15" t="s">
        <v>3255</v>
      </c>
      <c r="AB1028" s="2">
        <v>0.49</v>
      </c>
      <c r="AC1028" s="12">
        <v>1022</v>
      </c>
      <c r="AF1028" s="15" t="s">
        <v>2174</v>
      </c>
      <c r="AG1028" s="2">
        <v>-3.43</v>
      </c>
      <c r="AH1028" s="15" t="s">
        <v>1964</v>
      </c>
      <c r="AI1028" s="2">
        <v>0.50800000000000001</v>
      </c>
    </row>
    <row r="1029" spans="1:35" x14ac:dyDescent="0.25">
      <c r="A1029" s="12">
        <v>1023</v>
      </c>
      <c r="B1029" s="15"/>
      <c r="D1029" s="15" t="s">
        <v>2204</v>
      </c>
      <c r="E1029" s="2">
        <v>-2.629</v>
      </c>
      <c r="F1029" s="15" t="s">
        <v>2205</v>
      </c>
      <c r="G1029" s="2">
        <v>0.34200000000000003</v>
      </c>
      <c r="H1029" s="12">
        <v>1023</v>
      </c>
      <c r="K1029" s="15" t="s">
        <v>2166</v>
      </c>
      <c r="L1029" s="2">
        <v>-2.2559999999999998</v>
      </c>
      <c r="M1029" s="15" t="s">
        <v>3945</v>
      </c>
      <c r="N1029" s="2">
        <v>0.32</v>
      </c>
      <c r="O1029" s="12">
        <v>1023</v>
      </c>
      <c r="R1029" s="15" t="s">
        <v>2182</v>
      </c>
      <c r="S1029" s="2">
        <v>-3.2490000000000001</v>
      </c>
      <c r="T1029" s="15" t="s">
        <v>3239</v>
      </c>
      <c r="U1029" s="2">
        <v>0.42399999999999999</v>
      </c>
      <c r="V1029" s="12">
        <v>1023</v>
      </c>
      <c r="Y1029" s="15" t="s">
        <v>2196</v>
      </c>
      <c r="Z1029" s="2">
        <v>-3.153</v>
      </c>
      <c r="AA1029" s="15" t="s">
        <v>3663</v>
      </c>
      <c r="AB1029" s="2">
        <v>0.49</v>
      </c>
      <c r="AC1029" s="12">
        <v>1023</v>
      </c>
      <c r="AF1029" s="15" t="s">
        <v>2182</v>
      </c>
      <c r="AG1029" s="2">
        <v>-3.5289999999999999</v>
      </c>
      <c r="AH1029" s="15" t="s">
        <v>636</v>
      </c>
      <c r="AI1029" s="2">
        <v>0.50700000000000001</v>
      </c>
    </row>
    <row r="1030" spans="1:35" x14ac:dyDescent="0.25">
      <c r="A1030" s="12">
        <v>1024</v>
      </c>
      <c r="B1030" s="15"/>
      <c r="D1030" s="15" t="s">
        <v>2206</v>
      </c>
      <c r="E1030" s="2">
        <v>-2.641</v>
      </c>
      <c r="F1030" s="15" t="s">
        <v>2207</v>
      </c>
      <c r="G1030" s="2">
        <v>0.34100000000000003</v>
      </c>
      <c r="H1030" s="12">
        <v>1024</v>
      </c>
      <c r="K1030" s="15" t="s">
        <v>2194</v>
      </c>
      <c r="L1030" s="2">
        <v>-2.6339999999999999</v>
      </c>
      <c r="M1030" s="15" t="s">
        <v>2218</v>
      </c>
      <c r="N1030" s="2">
        <v>0.31900000000000001</v>
      </c>
      <c r="O1030" s="12">
        <v>1024</v>
      </c>
      <c r="R1030" s="15" t="s">
        <v>2178</v>
      </c>
      <c r="S1030" s="2">
        <v>-3.7749999999999999</v>
      </c>
      <c r="T1030" s="15" t="s">
        <v>2108</v>
      </c>
      <c r="U1030" s="2">
        <v>0.42299999999999999</v>
      </c>
      <c r="V1030" s="12">
        <v>1024</v>
      </c>
      <c r="Y1030" s="15" t="s">
        <v>2178</v>
      </c>
      <c r="Z1030" s="2">
        <v>-3.573</v>
      </c>
      <c r="AA1030" s="15" t="s">
        <v>3019</v>
      </c>
      <c r="AB1030" s="2">
        <v>0.48899999999999999</v>
      </c>
      <c r="AC1030" s="12">
        <v>1024</v>
      </c>
      <c r="AF1030" s="15" t="s">
        <v>2178</v>
      </c>
      <c r="AG1030" s="2">
        <v>-4.1040000000000001</v>
      </c>
      <c r="AH1030" s="15" t="s">
        <v>3614</v>
      </c>
      <c r="AI1030" s="2">
        <v>0.50700000000000001</v>
      </c>
    </row>
    <row r="1031" spans="1:35" x14ac:dyDescent="0.25">
      <c r="A1031" s="12">
        <v>1025</v>
      </c>
      <c r="B1031" s="15"/>
      <c r="D1031" s="15"/>
      <c r="F1031" s="15" t="s">
        <v>2208</v>
      </c>
      <c r="G1031" s="2">
        <v>0.34100000000000003</v>
      </c>
      <c r="H1031" s="12">
        <v>1025</v>
      </c>
      <c r="M1031" s="15" t="s">
        <v>702</v>
      </c>
      <c r="N1031" s="2">
        <v>0.318</v>
      </c>
      <c r="O1031" s="12">
        <v>1025</v>
      </c>
      <c r="T1031" s="15" t="s">
        <v>2799</v>
      </c>
      <c r="U1031" s="2">
        <v>0.42299999999999999</v>
      </c>
      <c r="V1031" s="12">
        <v>1025</v>
      </c>
      <c r="AA1031" s="15" t="s">
        <v>4326</v>
      </c>
      <c r="AB1031" s="2">
        <v>0.48899999999999999</v>
      </c>
      <c r="AC1031" s="12">
        <v>1025</v>
      </c>
      <c r="AH1031" s="15" t="s">
        <v>428</v>
      </c>
      <c r="AI1031" s="2">
        <v>0.50600000000000001</v>
      </c>
    </row>
    <row r="1032" spans="1:35" x14ac:dyDescent="0.25">
      <c r="A1032" s="12">
        <v>1026</v>
      </c>
      <c r="B1032" s="15"/>
      <c r="D1032" s="15"/>
      <c r="F1032" s="15" t="s">
        <v>2209</v>
      </c>
      <c r="G1032" s="2">
        <v>0.34</v>
      </c>
      <c r="H1032" s="12">
        <v>1026</v>
      </c>
      <c r="M1032" s="15" t="s">
        <v>908</v>
      </c>
      <c r="N1032" s="2">
        <v>0.318</v>
      </c>
      <c r="O1032" s="12">
        <v>1026</v>
      </c>
      <c r="T1032" s="15" t="s">
        <v>1268</v>
      </c>
      <c r="U1032" s="2">
        <v>0.42199999999999999</v>
      </c>
      <c r="V1032" s="12">
        <v>1026</v>
      </c>
      <c r="AA1032" s="15" t="s">
        <v>2409</v>
      </c>
      <c r="AB1032" s="2">
        <v>0.48799999999999999</v>
      </c>
      <c r="AC1032" s="12">
        <v>1026</v>
      </c>
      <c r="AH1032" s="15" t="s">
        <v>723</v>
      </c>
      <c r="AI1032" s="2">
        <v>0.50600000000000001</v>
      </c>
    </row>
    <row r="1033" spans="1:35" x14ac:dyDescent="0.25">
      <c r="A1033" s="12">
        <v>1027</v>
      </c>
      <c r="B1033" s="15"/>
      <c r="D1033" s="15"/>
      <c r="F1033" s="15" t="s">
        <v>2210</v>
      </c>
      <c r="G1033" s="2">
        <v>0.34</v>
      </c>
      <c r="H1033" s="12">
        <v>1027</v>
      </c>
      <c r="M1033" s="15" t="s">
        <v>2241</v>
      </c>
      <c r="N1033" s="2">
        <v>0.318</v>
      </c>
      <c r="O1033" s="12">
        <v>1027</v>
      </c>
      <c r="T1033" s="15" t="s">
        <v>1458</v>
      </c>
      <c r="U1033" s="2">
        <v>0.42199999999999999</v>
      </c>
      <c r="V1033" s="12">
        <v>1027</v>
      </c>
      <c r="AA1033" s="15" t="s">
        <v>3009</v>
      </c>
      <c r="AB1033" s="2">
        <v>0.48799999999999999</v>
      </c>
      <c r="AC1033" s="12">
        <v>1027</v>
      </c>
      <c r="AH1033" s="15" t="s">
        <v>3607</v>
      </c>
      <c r="AI1033" s="2">
        <v>0.50600000000000001</v>
      </c>
    </row>
    <row r="1034" spans="1:35" x14ac:dyDescent="0.25">
      <c r="A1034" s="12">
        <v>1028</v>
      </c>
      <c r="B1034" s="15"/>
      <c r="D1034" s="15"/>
      <c r="F1034" s="15" t="s">
        <v>2211</v>
      </c>
      <c r="G1034" s="2">
        <v>0.33900000000000002</v>
      </c>
      <c r="H1034" s="12">
        <v>1028</v>
      </c>
      <c r="M1034" s="15" t="s">
        <v>2253</v>
      </c>
      <c r="N1034" s="2">
        <v>0.318</v>
      </c>
      <c r="O1034" s="12">
        <v>1028</v>
      </c>
      <c r="T1034" s="15" t="s">
        <v>3076</v>
      </c>
      <c r="U1034" s="2">
        <v>0.42199999999999999</v>
      </c>
      <c r="V1034" s="12">
        <v>1028</v>
      </c>
      <c r="AA1034" s="15" t="s">
        <v>192</v>
      </c>
      <c r="AB1034" s="2">
        <v>0.48699999999999999</v>
      </c>
      <c r="AC1034" s="12">
        <v>1028</v>
      </c>
      <c r="AH1034" s="15" t="s">
        <v>4152</v>
      </c>
      <c r="AI1034" s="2">
        <v>0.505</v>
      </c>
    </row>
    <row r="1035" spans="1:35" x14ac:dyDescent="0.25">
      <c r="A1035" s="12">
        <v>1029</v>
      </c>
      <c r="B1035" s="15"/>
      <c r="D1035" s="15"/>
      <c r="F1035" s="15" t="s">
        <v>2212</v>
      </c>
      <c r="G1035" s="2">
        <v>0.33900000000000002</v>
      </c>
      <c r="H1035" s="12">
        <v>1029</v>
      </c>
      <c r="M1035" s="15" t="s">
        <v>2968</v>
      </c>
      <c r="N1035" s="2">
        <v>0.318</v>
      </c>
      <c r="O1035" s="12">
        <v>1029</v>
      </c>
      <c r="T1035" s="15" t="s">
        <v>1550</v>
      </c>
      <c r="U1035" s="2">
        <v>0.42099999999999999</v>
      </c>
      <c r="V1035" s="12">
        <v>1029</v>
      </c>
      <c r="AA1035" s="15" t="s">
        <v>2831</v>
      </c>
      <c r="AB1035" s="2">
        <v>0.48699999999999999</v>
      </c>
      <c r="AC1035" s="12">
        <v>1029</v>
      </c>
      <c r="AH1035" s="15" t="s">
        <v>1351</v>
      </c>
      <c r="AI1035" s="2">
        <v>0.504</v>
      </c>
    </row>
    <row r="1036" spans="1:35" x14ac:dyDescent="0.25">
      <c r="A1036" s="12">
        <v>1030</v>
      </c>
      <c r="B1036" s="15"/>
      <c r="D1036" s="15"/>
      <c r="F1036" s="15" t="s">
        <v>2213</v>
      </c>
      <c r="G1036" s="2">
        <v>0.33900000000000002</v>
      </c>
      <c r="H1036" s="12">
        <v>1030</v>
      </c>
      <c r="M1036" s="15" t="s">
        <v>2815</v>
      </c>
      <c r="N1036" s="2">
        <v>0.317</v>
      </c>
      <c r="O1036" s="12">
        <v>1030</v>
      </c>
      <c r="T1036" s="15" t="s">
        <v>1841</v>
      </c>
      <c r="U1036" s="2">
        <v>0.42099999999999999</v>
      </c>
      <c r="V1036" s="12">
        <v>1030</v>
      </c>
      <c r="AA1036" s="15" t="s">
        <v>3857</v>
      </c>
      <c r="AB1036" s="2">
        <v>0.48699999999999999</v>
      </c>
      <c r="AC1036" s="12">
        <v>1030</v>
      </c>
      <c r="AH1036" s="15" t="s">
        <v>2341</v>
      </c>
      <c r="AI1036" s="2">
        <v>0.504</v>
      </c>
    </row>
    <row r="1037" spans="1:35" x14ac:dyDescent="0.25">
      <c r="A1037" s="12">
        <v>1031</v>
      </c>
      <c r="B1037" s="15"/>
      <c r="D1037" s="15"/>
      <c r="F1037" s="15" t="s">
        <v>2214</v>
      </c>
      <c r="G1037" s="2">
        <v>0.33900000000000002</v>
      </c>
      <c r="H1037" s="12">
        <v>1031</v>
      </c>
      <c r="M1037" s="15" t="s">
        <v>2825</v>
      </c>
      <c r="N1037" s="2">
        <v>0.317</v>
      </c>
      <c r="O1037" s="12">
        <v>1031</v>
      </c>
      <c r="T1037" s="15" t="s">
        <v>914</v>
      </c>
      <c r="U1037" s="2">
        <v>0.42</v>
      </c>
      <c r="V1037" s="12">
        <v>1031</v>
      </c>
      <c r="AA1037" s="15" t="s">
        <v>1240</v>
      </c>
      <c r="AB1037" s="2">
        <v>0.48599999999999999</v>
      </c>
      <c r="AC1037" s="12">
        <v>1031</v>
      </c>
      <c r="AH1037" s="15" t="s">
        <v>3825</v>
      </c>
      <c r="AI1037" s="2">
        <v>0.503</v>
      </c>
    </row>
    <row r="1038" spans="1:35" x14ac:dyDescent="0.25">
      <c r="A1038" s="12">
        <v>1032</v>
      </c>
      <c r="B1038" s="15"/>
      <c r="D1038" s="15"/>
      <c r="F1038" s="15" t="s">
        <v>2215</v>
      </c>
      <c r="G1038" s="2">
        <v>0.33900000000000002</v>
      </c>
      <c r="H1038" s="12">
        <v>1032</v>
      </c>
      <c r="M1038" s="15" t="s">
        <v>2998</v>
      </c>
      <c r="N1038" s="2">
        <v>0.317</v>
      </c>
      <c r="O1038" s="12">
        <v>1032</v>
      </c>
      <c r="T1038" s="15" t="s">
        <v>1670</v>
      </c>
      <c r="U1038" s="2">
        <v>0.42</v>
      </c>
      <c r="V1038" s="12">
        <v>1032</v>
      </c>
      <c r="AA1038" s="15" t="s">
        <v>2528</v>
      </c>
      <c r="AB1038" s="2">
        <v>0.48599999999999999</v>
      </c>
      <c r="AC1038" s="12">
        <v>1032</v>
      </c>
      <c r="AH1038" s="15" t="s">
        <v>1130</v>
      </c>
      <c r="AI1038" s="2">
        <v>0.502</v>
      </c>
    </row>
    <row r="1039" spans="1:35" x14ac:dyDescent="0.25">
      <c r="A1039" s="12">
        <v>1033</v>
      </c>
      <c r="B1039" s="15"/>
      <c r="D1039" s="15"/>
      <c r="F1039" s="15" t="s">
        <v>2216</v>
      </c>
      <c r="G1039" s="2">
        <v>0.33800000000000002</v>
      </c>
      <c r="H1039" s="12">
        <v>1033</v>
      </c>
      <c r="M1039" s="15" t="s">
        <v>3516</v>
      </c>
      <c r="N1039" s="2">
        <v>0.317</v>
      </c>
      <c r="O1039" s="12">
        <v>1033</v>
      </c>
      <c r="T1039" s="15" t="s">
        <v>3277</v>
      </c>
      <c r="U1039" s="2">
        <v>0.42</v>
      </c>
      <c r="V1039" s="12">
        <v>1033</v>
      </c>
      <c r="AA1039" s="15" t="s">
        <v>2929</v>
      </c>
      <c r="AB1039" s="2">
        <v>0.48499999999999999</v>
      </c>
      <c r="AC1039" s="12">
        <v>1033</v>
      </c>
      <c r="AH1039" s="15" t="s">
        <v>3295</v>
      </c>
      <c r="AI1039" s="2">
        <v>0.502</v>
      </c>
    </row>
    <row r="1040" spans="1:35" x14ac:dyDescent="0.25">
      <c r="A1040" s="12">
        <v>1034</v>
      </c>
      <c r="B1040" s="15"/>
      <c r="D1040" s="15"/>
      <c r="F1040" s="15" t="s">
        <v>2217</v>
      </c>
      <c r="G1040" s="2">
        <v>0.33800000000000002</v>
      </c>
      <c r="H1040" s="12">
        <v>1034</v>
      </c>
      <c r="M1040" s="15" t="s">
        <v>2281</v>
      </c>
      <c r="N1040" s="2">
        <v>0.316</v>
      </c>
      <c r="O1040" s="12">
        <v>1034</v>
      </c>
      <c r="T1040" s="15" t="s">
        <v>3825</v>
      </c>
      <c r="U1040" s="2">
        <v>0.42</v>
      </c>
      <c r="V1040" s="12">
        <v>1034</v>
      </c>
      <c r="AA1040" s="15" t="s">
        <v>3666</v>
      </c>
      <c r="AB1040" s="2">
        <v>0.48499999999999999</v>
      </c>
      <c r="AC1040" s="12">
        <v>1034</v>
      </c>
      <c r="AH1040" s="15" t="s">
        <v>1492</v>
      </c>
      <c r="AI1040" s="2">
        <v>0.5</v>
      </c>
    </row>
    <row r="1041" spans="1:35" x14ac:dyDescent="0.25">
      <c r="A1041" s="12">
        <v>1035</v>
      </c>
      <c r="B1041" s="15"/>
      <c r="D1041" s="15"/>
      <c r="F1041" s="15" t="s">
        <v>2218</v>
      </c>
      <c r="G1041" s="2">
        <v>0.33700000000000002</v>
      </c>
      <c r="H1041" s="12">
        <v>1035</v>
      </c>
      <c r="M1041" s="15" t="s">
        <v>3735</v>
      </c>
      <c r="N1041" s="2">
        <v>0.316</v>
      </c>
      <c r="O1041" s="12">
        <v>1035</v>
      </c>
      <c r="T1041" s="15" t="s">
        <v>1159</v>
      </c>
      <c r="U1041" s="2">
        <v>0.41899999999999998</v>
      </c>
      <c r="V1041" s="12">
        <v>1035</v>
      </c>
      <c r="AA1041" s="15" t="s">
        <v>1244</v>
      </c>
      <c r="AB1041" s="2">
        <v>0.48399999999999999</v>
      </c>
      <c r="AC1041" s="12">
        <v>1035</v>
      </c>
      <c r="AH1041" s="15" t="s">
        <v>1857</v>
      </c>
      <c r="AI1041" s="2">
        <v>0.5</v>
      </c>
    </row>
    <row r="1042" spans="1:35" x14ac:dyDescent="0.25">
      <c r="A1042" s="12">
        <v>1036</v>
      </c>
      <c r="B1042" s="15"/>
      <c r="D1042" s="15"/>
      <c r="F1042" s="15" t="s">
        <v>2219</v>
      </c>
      <c r="G1042" s="2">
        <v>0.33700000000000002</v>
      </c>
      <c r="H1042" s="12">
        <v>1036</v>
      </c>
      <c r="M1042" s="15" t="s">
        <v>3859</v>
      </c>
      <c r="N1042" s="2">
        <v>0.315</v>
      </c>
      <c r="O1042" s="12">
        <v>1036</v>
      </c>
      <c r="T1042" s="15" t="s">
        <v>2990</v>
      </c>
      <c r="U1042" s="2">
        <v>0.41899999999999998</v>
      </c>
      <c r="V1042" s="12">
        <v>1036</v>
      </c>
      <c r="AA1042" s="15" t="s">
        <v>638</v>
      </c>
      <c r="AB1042" s="2">
        <v>0.48299999999999998</v>
      </c>
      <c r="AC1042" s="12">
        <v>1036</v>
      </c>
      <c r="AH1042" s="15" t="s">
        <v>2262</v>
      </c>
      <c r="AI1042" s="2">
        <v>0.498</v>
      </c>
    </row>
    <row r="1043" spans="1:35" x14ac:dyDescent="0.25">
      <c r="A1043" s="12">
        <v>1037</v>
      </c>
      <c r="B1043" s="15"/>
      <c r="D1043" s="15"/>
      <c r="F1043" s="15" t="s">
        <v>2220</v>
      </c>
      <c r="G1043" s="2">
        <v>0.33600000000000002</v>
      </c>
      <c r="H1043" s="12">
        <v>1037</v>
      </c>
      <c r="M1043" s="15" t="s">
        <v>3311</v>
      </c>
      <c r="N1043" s="2">
        <v>0.314</v>
      </c>
      <c r="O1043" s="12">
        <v>1037</v>
      </c>
      <c r="T1043" s="15" t="s">
        <v>4309</v>
      </c>
      <c r="U1043" s="2">
        <v>0.41899999999999998</v>
      </c>
      <c r="V1043" s="12">
        <v>1037</v>
      </c>
      <c r="AA1043" s="15" t="s">
        <v>904</v>
      </c>
      <c r="AB1043" s="2">
        <v>0.48199999999999998</v>
      </c>
      <c r="AC1043" s="12">
        <v>1037</v>
      </c>
      <c r="AH1043" s="15" t="s">
        <v>4757</v>
      </c>
      <c r="AI1043" s="2">
        <v>0.498</v>
      </c>
    </row>
    <row r="1044" spans="1:35" x14ac:dyDescent="0.25">
      <c r="A1044" s="12">
        <v>1038</v>
      </c>
      <c r="B1044" s="15"/>
      <c r="D1044" s="15"/>
      <c r="F1044" s="15" t="s">
        <v>2221</v>
      </c>
      <c r="G1044" s="2">
        <v>0.33600000000000002</v>
      </c>
      <c r="H1044" s="12">
        <v>1038</v>
      </c>
      <c r="M1044" s="15" t="s">
        <v>1731</v>
      </c>
      <c r="N1044" s="2">
        <v>0.313</v>
      </c>
      <c r="O1044" s="12">
        <v>1038</v>
      </c>
      <c r="T1044" s="15" t="s">
        <v>2226</v>
      </c>
      <c r="U1044" s="2">
        <v>0.41799999999999998</v>
      </c>
      <c r="V1044" s="12">
        <v>1038</v>
      </c>
      <c r="AA1044" s="15" t="s">
        <v>4016</v>
      </c>
      <c r="AB1044" s="2">
        <v>0.48199999999999998</v>
      </c>
      <c r="AC1044" s="12">
        <v>1038</v>
      </c>
      <c r="AH1044" s="15" t="s">
        <v>826</v>
      </c>
      <c r="AI1044" s="2">
        <v>0.497</v>
      </c>
    </row>
    <row r="1045" spans="1:35" x14ac:dyDescent="0.25">
      <c r="A1045" s="12">
        <v>1039</v>
      </c>
      <c r="B1045" s="15"/>
      <c r="D1045" s="15"/>
      <c r="F1045" s="15" t="s">
        <v>2222</v>
      </c>
      <c r="G1045" s="2">
        <v>0.33600000000000002</v>
      </c>
      <c r="H1045" s="12">
        <v>1039</v>
      </c>
      <c r="M1045" s="15" t="s">
        <v>2816</v>
      </c>
      <c r="N1045" s="2">
        <v>0.313</v>
      </c>
      <c r="O1045" s="12">
        <v>1039</v>
      </c>
      <c r="T1045" s="15" t="s">
        <v>2813</v>
      </c>
      <c r="U1045" s="2">
        <v>0.41599999999999998</v>
      </c>
      <c r="V1045" s="12">
        <v>1039</v>
      </c>
      <c r="AA1045" s="15" t="s">
        <v>1401</v>
      </c>
      <c r="AB1045" s="2">
        <v>0.48099999999999998</v>
      </c>
      <c r="AC1045" s="12">
        <v>1039</v>
      </c>
      <c r="AH1045" s="15" t="s">
        <v>1685</v>
      </c>
      <c r="AI1045" s="2">
        <v>0.497</v>
      </c>
    </row>
    <row r="1046" spans="1:35" x14ac:dyDescent="0.25">
      <c r="A1046" s="12">
        <v>1040</v>
      </c>
      <c r="B1046" s="15"/>
      <c r="D1046" s="15"/>
      <c r="F1046" s="15" t="s">
        <v>2223</v>
      </c>
      <c r="G1046" s="2">
        <v>0.33500000000000002</v>
      </c>
      <c r="H1046" s="12">
        <v>1040</v>
      </c>
      <c r="M1046" s="15" t="s">
        <v>3353</v>
      </c>
      <c r="N1046" s="2">
        <v>0.313</v>
      </c>
      <c r="O1046" s="12">
        <v>1040</v>
      </c>
      <c r="T1046" s="15" t="s">
        <v>904</v>
      </c>
      <c r="U1046" s="2">
        <v>0.41499999999999998</v>
      </c>
      <c r="V1046" s="12">
        <v>1040</v>
      </c>
      <c r="AA1046" s="15" t="s">
        <v>2504</v>
      </c>
      <c r="AB1046" s="2">
        <v>0.48</v>
      </c>
      <c r="AC1046" s="12">
        <v>1040</v>
      </c>
      <c r="AH1046" s="15" t="s">
        <v>2750</v>
      </c>
      <c r="AI1046" s="2">
        <v>0.497</v>
      </c>
    </row>
    <row r="1047" spans="1:35" x14ac:dyDescent="0.25">
      <c r="A1047" s="12">
        <v>1041</v>
      </c>
      <c r="B1047" s="15"/>
      <c r="D1047" s="15"/>
      <c r="F1047" s="15" t="s">
        <v>2224</v>
      </c>
      <c r="G1047" s="2">
        <v>0.33400000000000002</v>
      </c>
      <c r="H1047" s="12">
        <v>1041</v>
      </c>
      <c r="M1047" s="15" t="s">
        <v>3815</v>
      </c>
      <c r="N1047" s="2">
        <v>0.313</v>
      </c>
      <c r="O1047" s="12">
        <v>1041</v>
      </c>
      <c r="T1047" s="15" t="s">
        <v>2531</v>
      </c>
      <c r="U1047" s="2">
        <v>0.41499999999999998</v>
      </c>
      <c r="V1047" s="12">
        <v>1041</v>
      </c>
      <c r="AA1047" s="15" t="s">
        <v>3551</v>
      </c>
      <c r="AB1047" s="2">
        <v>0.48</v>
      </c>
      <c r="AC1047" s="12">
        <v>1041</v>
      </c>
      <c r="AH1047" s="15" t="s">
        <v>3021</v>
      </c>
      <c r="AI1047" s="2">
        <v>0.497</v>
      </c>
    </row>
    <row r="1048" spans="1:35" x14ac:dyDescent="0.25">
      <c r="A1048" s="12">
        <v>1042</v>
      </c>
      <c r="B1048" s="15"/>
      <c r="D1048" s="15"/>
      <c r="F1048" s="15" t="s">
        <v>2225</v>
      </c>
      <c r="G1048" s="2">
        <v>0.33400000000000002</v>
      </c>
      <c r="H1048" s="12">
        <v>1042</v>
      </c>
      <c r="M1048" s="15" t="s">
        <v>2718</v>
      </c>
      <c r="N1048" s="2">
        <v>0.312</v>
      </c>
      <c r="O1048" s="12">
        <v>1042</v>
      </c>
      <c r="T1048" s="15" t="s">
        <v>1942</v>
      </c>
      <c r="U1048" s="2">
        <v>0.41299999999999998</v>
      </c>
      <c r="V1048" s="12">
        <v>1042</v>
      </c>
      <c r="AA1048" s="15" t="s">
        <v>1705</v>
      </c>
      <c r="AB1048" s="2">
        <v>0.47899999999999998</v>
      </c>
      <c r="AC1048" s="12">
        <v>1042</v>
      </c>
      <c r="AH1048" s="15" t="s">
        <v>1393</v>
      </c>
      <c r="AI1048" s="2">
        <v>0.495</v>
      </c>
    </row>
    <row r="1049" spans="1:35" x14ac:dyDescent="0.25">
      <c r="A1049" s="12">
        <v>1043</v>
      </c>
      <c r="B1049" s="15"/>
      <c r="D1049" s="15"/>
      <c r="F1049" s="15" t="s">
        <v>2226</v>
      </c>
      <c r="G1049" s="2">
        <v>0.33400000000000002</v>
      </c>
      <c r="H1049" s="12">
        <v>1043</v>
      </c>
      <c r="M1049" s="15" t="s">
        <v>2884</v>
      </c>
      <c r="N1049" s="2">
        <v>0.312</v>
      </c>
      <c r="O1049" s="12">
        <v>1043</v>
      </c>
      <c r="T1049" s="15" t="s">
        <v>3724</v>
      </c>
      <c r="U1049" s="2">
        <v>0.41299999999999998</v>
      </c>
      <c r="V1049" s="12">
        <v>1043</v>
      </c>
      <c r="AA1049" s="15" t="s">
        <v>5079</v>
      </c>
      <c r="AB1049" s="2">
        <v>0.47899999999999998</v>
      </c>
      <c r="AC1049" s="12">
        <v>1043</v>
      </c>
      <c r="AH1049" s="15" t="s">
        <v>3028</v>
      </c>
      <c r="AI1049" s="2">
        <v>0.495</v>
      </c>
    </row>
    <row r="1050" spans="1:35" x14ac:dyDescent="0.25">
      <c r="A1050" s="12">
        <v>1044</v>
      </c>
      <c r="B1050" s="15"/>
      <c r="D1050" s="15"/>
      <c r="F1050" s="15" t="s">
        <v>2227</v>
      </c>
      <c r="G1050" s="2">
        <v>0.33300000000000002</v>
      </c>
      <c r="H1050" s="12">
        <v>1044</v>
      </c>
      <c r="M1050" s="15" t="s">
        <v>3217</v>
      </c>
      <c r="N1050" s="2">
        <v>0.312</v>
      </c>
      <c r="O1050" s="12">
        <v>1044</v>
      </c>
      <c r="T1050" s="15" t="s">
        <v>4325</v>
      </c>
      <c r="U1050" s="2">
        <v>0.41299999999999998</v>
      </c>
      <c r="V1050" s="12">
        <v>1044</v>
      </c>
      <c r="AA1050" s="15" t="s">
        <v>568</v>
      </c>
      <c r="AB1050" s="2">
        <v>0.47799999999999998</v>
      </c>
      <c r="AC1050" s="12">
        <v>1044</v>
      </c>
      <c r="AH1050" s="15" t="s">
        <v>3894</v>
      </c>
      <c r="AI1050" s="2">
        <v>0.495</v>
      </c>
    </row>
    <row r="1051" spans="1:35" x14ac:dyDescent="0.25">
      <c r="A1051" s="12">
        <v>1045</v>
      </c>
      <c r="B1051" s="15"/>
      <c r="D1051" s="15"/>
      <c r="F1051" s="15" t="s">
        <v>2228</v>
      </c>
      <c r="G1051" s="2">
        <v>0.33200000000000002</v>
      </c>
      <c r="H1051" s="12">
        <v>1045</v>
      </c>
      <c r="M1051" s="15" t="s">
        <v>2738</v>
      </c>
      <c r="N1051" s="2">
        <v>0.311</v>
      </c>
      <c r="O1051" s="12">
        <v>1045</v>
      </c>
      <c r="T1051" s="15" t="s">
        <v>4791</v>
      </c>
      <c r="U1051" s="2">
        <v>0.41299999999999998</v>
      </c>
      <c r="V1051" s="12">
        <v>1045</v>
      </c>
      <c r="AA1051" s="15" t="s">
        <v>1482</v>
      </c>
      <c r="AB1051" s="2">
        <v>0.47599999999999998</v>
      </c>
      <c r="AC1051" s="12">
        <v>1045</v>
      </c>
      <c r="AH1051" s="15" t="s">
        <v>1268</v>
      </c>
      <c r="AI1051" s="2">
        <v>0.49299999999999999</v>
      </c>
    </row>
    <row r="1052" spans="1:35" x14ac:dyDescent="0.25">
      <c r="A1052" s="12">
        <v>1046</v>
      </c>
      <c r="B1052" s="15"/>
      <c r="D1052" s="15"/>
      <c r="F1052" s="15" t="s">
        <v>2229</v>
      </c>
      <c r="G1052" s="2">
        <v>0.33100000000000002</v>
      </c>
      <c r="H1052" s="12">
        <v>1046</v>
      </c>
      <c r="M1052" s="15" t="s">
        <v>3092</v>
      </c>
      <c r="N1052" s="2">
        <v>0.311</v>
      </c>
      <c r="O1052" s="12">
        <v>1046</v>
      </c>
      <c r="T1052" s="15" t="s">
        <v>1017</v>
      </c>
      <c r="U1052" s="2">
        <v>0.41199999999999998</v>
      </c>
      <c r="V1052" s="12">
        <v>1046</v>
      </c>
      <c r="AA1052" s="15" t="s">
        <v>2442</v>
      </c>
      <c r="AB1052" s="2">
        <v>0.47599999999999998</v>
      </c>
      <c r="AC1052" s="12">
        <v>1046</v>
      </c>
      <c r="AH1052" s="15" t="s">
        <v>1433</v>
      </c>
      <c r="AI1052" s="2">
        <v>0.49299999999999999</v>
      </c>
    </row>
    <row r="1053" spans="1:35" x14ac:dyDescent="0.25">
      <c r="A1053" s="12">
        <v>1047</v>
      </c>
      <c r="B1053" s="15"/>
      <c r="D1053" s="15"/>
      <c r="F1053" s="15" t="s">
        <v>2230</v>
      </c>
      <c r="G1053" s="2">
        <v>0.33</v>
      </c>
      <c r="H1053" s="12">
        <v>1047</v>
      </c>
      <c r="M1053" s="15" t="s">
        <v>3868</v>
      </c>
      <c r="N1053" s="2">
        <v>0.311</v>
      </c>
      <c r="O1053" s="12">
        <v>1047</v>
      </c>
      <c r="T1053" s="15" t="s">
        <v>3703</v>
      </c>
      <c r="U1053" s="2">
        <v>0.41199999999999998</v>
      </c>
      <c r="V1053" s="12">
        <v>1047</v>
      </c>
      <c r="AA1053" s="15" t="s">
        <v>3562</v>
      </c>
      <c r="AB1053" s="2">
        <v>0.47599999999999998</v>
      </c>
      <c r="AC1053" s="12">
        <v>1047</v>
      </c>
      <c r="AH1053" s="15" t="s">
        <v>2064</v>
      </c>
      <c r="AI1053" s="2">
        <v>0.49299999999999999</v>
      </c>
    </row>
    <row r="1054" spans="1:35" x14ac:dyDescent="0.25">
      <c r="A1054" s="12">
        <v>1048</v>
      </c>
      <c r="B1054" s="15"/>
      <c r="D1054" s="15"/>
      <c r="F1054" s="15" t="s">
        <v>2231</v>
      </c>
      <c r="G1054" s="2">
        <v>0.32900000000000001</v>
      </c>
      <c r="H1054" s="12">
        <v>1048</v>
      </c>
      <c r="M1054" s="15" t="s">
        <v>845</v>
      </c>
      <c r="N1054" s="2">
        <v>0.31</v>
      </c>
      <c r="O1054" s="12">
        <v>1048</v>
      </c>
      <c r="T1054" s="15" t="s">
        <v>2311</v>
      </c>
      <c r="U1054" s="2">
        <v>0.41099999999999998</v>
      </c>
      <c r="V1054" s="12">
        <v>1048</v>
      </c>
      <c r="AA1054" s="15" t="s">
        <v>1116</v>
      </c>
      <c r="AB1054" s="2">
        <v>0.47499999999999998</v>
      </c>
      <c r="AC1054" s="12">
        <v>1048</v>
      </c>
      <c r="AH1054" s="15" t="s">
        <v>2148</v>
      </c>
      <c r="AI1054" s="2">
        <v>0.49199999999999999</v>
      </c>
    </row>
    <row r="1055" spans="1:35" x14ac:dyDescent="0.25">
      <c r="A1055" s="12">
        <v>1049</v>
      </c>
      <c r="B1055" s="15"/>
      <c r="D1055" s="15"/>
      <c r="F1055" s="15" t="s">
        <v>2232</v>
      </c>
      <c r="G1055" s="2">
        <v>0.32800000000000001</v>
      </c>
      <c r="H1055" s="12">
        <v>1049</v>
      </c>
      <c r="M1055" s="15" t="s">
        <v>2679</v>
      </c>
      <c r="N1055" s="2">
        <v>0.31</v>
      </c>
      <c r="O1055" s="12">
        <v>1049</v>
      </c>
      <c r="T1055" s="15" t="s">
        <v>2833</v>
      </c>
      <c r="U1055" s="2">
        <v>0.41099999999999998</v>
      </c>
      <c r="V1055" s="12">
        <v>1049</v>
      </c>
      <c r="AA1055" s="15" t="s">
        <v>993</v>
      </c>
      <c r="AB1055" s="2">
        <v>0.47399999999999998</v>
      </c>
      <c r="AC1055" s="12">
        <v>1049</v>
      </c>
      <c r="AH1055" s="15" t="s">
        <v>2572</v>
      </c>
      <c r="AI1055" s="2">
        <v>0.49199999999999999</v>
      </c>
    </row>
    <row r="1056" spans="1:35" x14ac:dyDescent="0.25">
      <c r="A1056" s="12">
        <v>1050</v>
      </c>
      <c r="B1056" s="15"/>
      <c r="D1056" s="15"/>
      <c r="F1056" s="15" t="s">
        <v>2233</v>
      </c>
      <c r="G1056" s="2">
        <v>0.32800000000000001</v>
      </c>
      <c r="H1056" s="12">
        <v>1050</v>
      </c>
      <c r="M1056" s="15" t="s">
        <v>1186</v>
      </c>
      <c r="N1056" s="2">
        <v>0.309</v>
      </c>
      <c r="O1056" s="12">
        <v>1050</v>
      </c>
      <c r="T1056" s="15" t="s">
        <v>3021</v>
      </c>
      <c r="U1056" s="2">
        <v>0.41</v>
      </c>
      <c r="V1056" s="12">
        <v>1050</v>
      </c>
      <c r="AA1056" s="15" t="s">
        <v>3434</v>
      </c>
      <c r="AB1056" s="2">
        <v>0.47399999999999998</v>
      </c>
      <c r="AC1056" s="12">
        <v>1050</v>
      </c>
      <c r="AH1056" s="15" t="s">
        <v>2850</v>
      </c>
      <c r="AI1056" s="2">
        <v>0.49099999999999999</v>
      </c>
    </row>
    <row r="1057" spans="1:35" x14ac:dyDescent="0.25">
      <c r="A1057" s="12">
        <v>1051</v>
      </c>
      <c r="B1057" s="15"/>
      <c r="D1057" s="15"/>
      <c r="F1057" s="15" t="s">
        <v>2234</v>
      </c>
      <c r="G1057" s="2">
        <v>0.32800000000000001</v>
      </c>
      <c r="H1057" s="12">
        <v>1051</v>
      </c>
      <c r="M1057" s="15" t="s">
        <v>2462</v>
      </c>
      <c r="N1057" s="2">
        <v>0.309</v>
      </c>
      <c r="O1057" s="12">
        <v>1051</v>
      </c>
      <c r="T1057" s="15" t="s">
        <v>2929</v>
      </c>
      <c r="U1057" s="2">
        <v>0.40799999999999997</v>
      </c>
      <c r="V1057" s="12">
        <v>1051</v>
      </c>
      <c r="AA1057" s="15" t="s">
        <v>5302</v>
      </c>
      <c r="AB1057" s="2">
        <v>0.47299999999999998</v>
      </c>
      <c r="AC1057" s="12">
        <v>1051</v>
      </c>
      <c r="AH1057" s="15" t="s">
        <v>3076</v>
      </c>
      <c r="AI1057" s="2">
        <v>0.49</v>
      </c>
    </row>
    <row r="1058" spans="1:35" x14ac:dyDescent="0.25">
      <c r="A1058" s="12">
        <v>1052</v>
      </c>
      <c r="B1058" s="15"/>
      <c r="D1058" s="15"/>
      <c r="F1058" s="15" t="s">
        <v>2235</v>
      </c>
      <c r="G1058" s="2">
        <v>0.32700000000000001</v>
      </c>
      <c r="H1058" s="12">
        <v>1052</v>
      </c>
      <c r="M1058" s="15" t="s">
        <v>2778</v>
      </c>
      <c r="N1058" s="2">
        <v>0.309</v>
      </c>
      <c r="O1058" s="12">
        <v>1052</v>
      </c>
      <c r="T1058" s="15" t="s">
        <v>2424</v>
      </c>
      <c r="U1058" s="2">
        <v>0.40699999999999997</v>
      </c>
      <c r="V1058" s="12">
        <v>1052</v>
      </c>
      <c r="AA1058" s="15" t="s">
        <v>1110</v>
      </c>
      <c r="AB1058" s="2">
        <v>0.47299999999999998</v>
      </c>
      <c r="AC1058" s="12">
        <v>1052</v>
      </c>
      <c r="AH1058" s="15" t="s">
        <v>2528</v>
      </c>
      <c r="AI1058" s="2">
        <v>0.48899999999999999</v>
      </c>
    </row>
    <row r="1059" spans="1:35" x14ac:dyDescent="0.25">
      <c r="A1059" s="12">
        <v>1053</v>
      </c>
      <c r="B1059" s="15"/>
      <c r="D1059" s="15"/>
      <c r="F1059" s="15" t="s">
        <v>2236</v>
      </c>
      <c r="G1059" s="2">
        <v>0.32700000000000001</v>
      </c>
      <c r="H1059" s="12">
        <v>1053</v>
      </c>
      <c r="M1059" s="15" t="s">
        <v>2975</v>
      </c>
      <c r="N1059" s="2">
        <v>0.309</v>
      </c>
      <c r="O1059" s="12">
        <v>1053</v>
      </c>
      <c r="T1059" s="15" t="s">
        <v>3423</v>
      </c>
      <c r="U1059" s="2">
        <v>0.40500000000000003</v>
      </c>
      <c r="V1059" s="12">
        <v>1053</v>
      </c>
      <c r="AA1059" s="15" t="s">
        <v>2357</v>
      </c>
      <c r="AB1059" s="2">
        <v>0.47299999999999998</v>
      </c>
      <c r="AC1059" s="12">
        <v>1053</v>
      </c>
      <c r="AH1059" s="15" t="s">
        <v>3605</v>
      </c>
      <c r="AI1059" s="2">
        <v>0.48899999999999999</v>
      </c>
    </row>
    <row r="1060" spans="1:35" x14ac:dyDescent="0.25">
      <c r="A1060" s="12">
        <v>1054</v>
      </c>
      <c r="B1060" s="15"/>
      <c r="D1060" s="15"/>
      <c r="F1060" s="15" t="s">
        <v>2237</v>
      </c>
      <c r="G1060" s="2">
        <v>0.32600000000000001</v>
      </c>
      <c r="H1060" s="12">
        <v>1054</v>
      </c>
      <c r="M1060" s="15" t="s">
        <v>3254</v>
      </c>
      <c r="N1060" s="2">
        <v>0.309</v>
      </c>
      <c r="O1060" s="12">
        <v>1054</v>
      </c>
      <c r="T1060" s="15" t="s">
        <v>3738</v>
      </c>
      <c r="U1060" s="2">
        <v>0.40500000000000003</v>
      </c>
      <c r="V1060" s="12">
        <v>1054</v>
      </c>
      <c r="AA1060" s="15" t="s">
        <v>2623</v>
      </c>
      <c r="AB1060" s="2">
        <v>0.47299999999999998</v>
      </c>
      <c r="AC1060" s="12">
        <v>1054</v>
      </c>
      <c r="AH1060" s="15" t="s">
        <v>3838</v>
      </c>
      <c r="AI1060" s="2">
        <v>0.48899999999999999</v>
      </c>
    </row>
    <row r="1061" spans="1:35" x14ac:dyDescent="0.25">
      <c r="A1061" s="12">
        <v>1055</v>
      </c>
      <c r="B1061" s="15"/>
      <c r="D1061" s="15"/>
      <c r="F1061" s="15" t="s">
        <v>2238</v>
      </c>
      <c r="G1061" s="2">
        <v>0.32600000000000001</v>
      </c>
      <c r="H1061" s="12">
        <v>1055</v>
      </c>
      <c r="M1061" s="15" t="s">
        <v>4629</v>
      </c>
      <c r="N1061" s="2">
        <v>0.309</v>
      </c>
      <c r="O1061" s="12">
        <v>1055</v>
      </c>
      <c r="T1061" s="15" t="s">
        <v>743</v>
      </c>
      <c r="U1061" s="2">
        <v>0.40400000000000003</v>
      </c>
      <c r="V1061" s="12">
        <v>1055</v>
      </c>
      <c r="AA1061" s="15" t="s">
        <v>2627</v>
      </c>
      <c r="AB1061" s="2">
        <v>0.47299999999999998</v>
      </c>
      <c r="AC1061" s="12">
        <v>1055</v>
      </c>
      <c r="AH1061" s="15" t="s">
        <v>3685</v>
      </c>
      <c r="AI1061" s="2">
        <v>0.48799999999999999</v>
      </c>
    </row>
    <row r="1062" spans="1:35" x14ac:dyDescent="0.25">
      <c r="A1062" s="12">
        <v>1056</v>
      </c>
      <c r="B1062" s="15"/>
      <c r="D1062" s="15"/>
      <c r="F1062" s="15" t="s">
        <v>2239</v>
      </c>
      <c r="G1062" s="2">
        <v>0.32600000000000001</v>
      </c>
      <c r="H1062" s="12">
        <v>1056</v>
      </c>
      <c r="M1062" s="15" t="s">
        <v>2150</v>
      </c>
      <c r="N1062" s="2">
        <v>0.308</v>
      </c>
      <c r="O1062" s="12">
        <v>1056</v>
      </c>
      <c r="T1062" s="15" t="s">
        <v>1274</v>
      </c>
      <c r="U1062" s="2">
        <v>0.40400000000000003</v>
      </c>
      <c r="V1062" s="12">
        <v>1056</v>
      </c>
      <c r="AA1062" s="15" t="s">
        <v>2671</v>
      </c>
      <c r="AB1062" s="2">
        <v>0.47299999999999998</v>
      </c>
      <c r="AC1062" s="12">
        <v>1056</v>
      </c>
      <c r="AH1062" s="15" t="s">
        <v>2639</v>
      </c>
      <c r="AI1062" s="2">
        <v>0.48699999999999999</v>
      </c>
    </row>
    <row r="1063" spans="1:35" x14ac:dyDescent="0.25">
      <c r="A1063" s="12">
        <v>1057</v>
      </c>
      <c r="B1063" s="15"/>
      <c r="D1063" s="15"/>
      <c r="F1063" s="15" t="s">
        <v>2240</v>
      </c>
      <c r="G1063" s="2">
        <v>0.32600000000000001</v>
      </c>
      <c r="H1063" s="12">
        <v>1057</v>
      </c>
      <c r="M1063" s="15" t="s">
        <v>2554</v>
      </c>
      <c r="N1063" s="2">
        <v>0.308</v>
      </c>
      <c r="O1063" s="12">
        <v>1057</v>
      </c>
      <c r="T1063" s="15" t="s">
        <v>3466</v>
      </c>
      <c r="U1063" s="2">
        <v>0.40400000000000003</v>
      </c>
      <c r="V1063" s="12">
        <v>1057</v>
      </c>
      <c r="AA1063" s="15" t="s">
        <v>2234</v>
      </c>
      <c r="AB1063" s="2">
        <v>0.47199999999999998</v>
      </c>
      <c r="AC1063" s="12">
        <v>1057</v>
      </c>
      <c r="AH1063" s="15" t="s">
        <v>3550</v>
      </c>
      <c r="AI1063" s="2">
        <v>0.48699999999999999</v>
      </c>
    </row>
    <row r="1064" spans="1:35" x14ac:dyDescent="0.25">
      <c r="A1064" s="12">
        <v>1058</v>
      </c>
      <c r="B1064" s="15"/>
      <c r="D1064" s="15"/>
      <c r="F1064" s="15" t="s">
        <v>2241</v>
      </c>
      <c r="G1064" s="2">
        <v>0.32600000000000001</v>
      </c>
      <c r="H1064" s="12">
        <v>1058</v>
      </c>
      <c r="M1064" s="15" t="s">
        <v>2556</v>
      </c>
      <c r="N1064" s="2">
        <v>0.308</v>
      </c>
      <c r="O1064" s="12">
        <v>1058</v>
      </c>
      <c r="T1064" s="15" t="s">
        <v>1176</v>
      </c>
      <c r="U1064" s="2">
        <v>0.40300000000000002</v>
      </c>
      <c r="V1064" s="12">
        <v>1058</v>
      </c>
      <c r="AA1064" s="15" t="s">
        <v>3596</v>
      </c>
      <c r="AB1064" s="2">
        <v>0.47099999999999997</v>
      </c>
      <c r="AC1064" s="12">
        <v>1058</v>
      </c>
      <c r="AH1064" s="15" t="s">
        <v>830</v>
      </c>
      <c r="AI1064" s="2">
        <v>0.48599999999999999</v>
      </c>
    </row>
    <row r="1065" spans="1:35" x14ac:dyDescent="0.25">
      <c r="A1065" s="12">
        <v>1059</v>
      </c>
      <c r="B1065" s="15"/>
      <c r="D1065" s="15"/>
      <c r="F1065" s="15" t="s">
        <v>2242</v>
      </c>
      <c r="G1065" s="2">
        <v>0.32500000000000001</v>
      </c>
      <c r="H1065" s="12">
        <v>1059</v>
      </c>
      <c r="M1065" s="15" t="s">
        <v>2649</v>
      </c>
      <c r="N1065" s="2">
        <v>0.308</v>
      </c>
      <c r="O1065" s="12">
        <v>1059</v>
      </c>
      <c r="T1065" s="15" t="s">
        <v>4500</v>
      </c>
      <c r="U1065" s="2">
        <v>0.40300000000000002</v>
      </c>
      <c r="V1065" s="12">
        <v>1059</v>
      </c>
      <c r="AA1065" s="15" t="s">
        <v>2950</v>
      </c>
      <c r="AB1065" s="2">
        <v>0.46899999999999997</v>
      </c>
      <c r="AC1065" s="12">
        <v>1059</v>
      </c>
      <c r="AH1065" s="15" t="s">
        <v>1166</v>
      </c>
      <c r="AI1065" s="2">
        <v>0.48599999999999999</v>
      </c>
    </row>
    <row r="1066" spans="1:35" x14ac:dyDescent="0.25">
      <c r="A1066" s="12">
        <v>1060</v>
      </c>
      <c r="B1066" s="15"/>
      <c r="D1066" s="15"/>
      <c r="F1066" s="15" t="s">
        <v>2243</v>
      </c>
      <c r="G1066" s="2">
        <v>0.32200000000000001</v>
      </c>
      <c r="H1066" s="12">
        <v>1060</v>
      </c>
      <c r="M1066" s="15" t="s">
        <v>3483</v>
      </c>
      <c r="N1066" s="2">
        <v>0.308</v>
      </c>
      <c r="O1066" s="12">
        <v>1060</v>
      </c>
      <c r="T1066" s="15" t="s">
        <v>5327</v>
      </c>
      <c r="U1066" s="2">
        <v>0.40200000000000002</v>
      </c>
      <c r="V1066" s="12">
        <v>1060</v>
      </c>
      <c r="AA1066" s="15" t="s">
        <v>3177</v>
      </c>
      <c r="AB1066" s="2">
        <v>0.46899999999999997</v>
      </c>
      <c r="AC1066" s="12">
        <v>1060</v>
      </c>
      <c r="AH1066" s="15" t="s">
        <v>2035</v>
      </c>
      <c r="AI1066" s="2">
        <v>0.48599999999999999</v>
      </c>
    </row>
    <row r="1067" spans="1:35" x14ac:dyDescent="0.25">
      <c r="A1067" s="12">
        <v>1061</v>
      </c>
      <c r="B1067" s="15"/>
      <c r="D1067" s="15"/>
      <c r="F1067" s="15" t="s">
        <v>2244</v>
      </c>
      <c r="G1067" s="2">
        <v>0.32200000000000001</v>
      </c>
      <c r="H1067" s="12">
        <v>1061</v>
      </c>
      <c r="M1067" s="15" t="s">
        <v>1196</v>
      </c>
      <c r="N1067" s="2">
        <v>0.307</v>
      </c>
      <c r="O1067" s="12">
        <v>1061</v>
      </c>
      <c r="T1067" s="15" t="s">
        <v>1496</v>
      </c>
      <c r="U1067" s="2">
        <v>0.40200000000000002</v>
      </c>
      <c r="V1067" s="12">
        <v>1061</v>
      </c>
      <c r="AA1067" s="15" t="s">
        <v>2363</v>
      </c>
      <c r="AB1067" s="2">
        <v>0.46800000000000003</v>
      </c>
      <c r="AC1067" s="12">
        <v>1061</v>
      </c>
      <c r="AH1067" s="15" t="s">
        <v>3163</v>
      </c>
      <c r="AI1067" s="2">
        <v>0.48599999999999999</v>
      </c>
    </row>
    <row r="1068" spans="1:35" x14ac:dyDescent="0.25">
      <c r="A1068" s="12">
        <v>1062</v>
      </c>
      <c r="B1068" s="15"/>
      <c r="D1068" s="15"/>
      <c r="F1068" s="15" t="s">
        <v>2245</v>
      </c>
      <c r="G1068" s="2">
        <v>0.32100000000000001</v>
      </c>
      <c r="H1068" s="12">
        <v>1062</v>
      </c>
      <c r="M1068" s="15" t="s">
        <v>1597</v>
      </c>
      <c r="N1068" s="2">
        <v>0.307</v>
      </c>
      <c r="O1068" s="12">
        <v>1062</v>
      </c>
      <c r="T1068" s="15" t="s">
        <v>2213</v>
      </c>
      <c r="U1068" s="2">
        <v>0.40200000000000002</v>
      </c>
      <c r="V1068" s="12">
        <v>1062</v>
      </c>
      <c r="AA1068" s="15" t="s">
        <v>2446</v>
      </c>
      <c r="AB1068" s="2">
        <v>0.46800000000000003</v>
      </c>
      <c r="AC1068" s="12">
        <v>1062</v>
      </c>
      <c r="AH1068" s="15" t="s">
        <v>1458</v>
      </c>
      <c r="AI1068" s="2">
        <v>0.48499999999999999</v>
      </c>
    </row>
    <row r="1069" spans="1:35" x14ac:dyDescent="0.25">
      <c r="A1069" s="12">
        <v>1063</v>
      </c>
      <c r="B1069" s="15"/>
      <c r="D1069" s="15"/>
      <c r="F1069" s="15" t="s">
        <v>2246</v>
      </c>
      <c r="G1069" s="2">
        <v>0.32100000000000001</v>
      </c>
      <c r="H1069" s="12">
        <v>1063</v>
      </c>
      <c r="M1069" s="15" t="s">
        <v>3520</v>
      </c>
      <c r="N1069" s="2">
        <v>0.307</v>
      </c>
      <c r="O1069" s="12">
        <v>1063</v>
      </c>
      <c r="T1069" s="15" t="s">
        <v>3199</v>
      </c>
      <c r="U1069" s="2">
        <v>0.40200000000000002</v>
      </c>
      <c r="V1069" s="12">
        <v>1063</v>
      </c>
      <c r="AA1069" s="15" t="s">
        <v>2567</v>
      </c>
      <c r="AB1069" s="2">
        <v>0.46700000000000003</v>
      </c>
      <c r="AC1069" s="12">
        <v>1063</v>
      </c>
      <c r="AH1069" s="15" t="s">
        <v>1518</v>
      </c>
      <c r="AI1069" s="2">
        <v>0.48499999999999999</v>
      </c>
    </row>
    <row r="1070" spans="1:35" x14ac:dyDescent="0.25">
      <c r="A1070" s="12">
        <v>1064</v>
      </c>
      <c r="B1070" s="15"/>
      <c r="D1070" s="15"/>
      <c r="F1070" s="15" t="s">
        <v>2247</v>
      </c>
      <c r="G1070" s="2">
        <v>0.32</v>
      </c>
      <c r="H1070" s="12">
        <v>1064</v>
      </c>
      <c r="M1070" s="15" t="s">
        <v>3680</v>
      </c>
      <c r="N1070" s="2">
        <v>0.307</v>
      </c>
      <c r="O1070" s="12">
        <v>1064</v>
      </c>
      <c r="T1070" s="15" t="s">
        <v>2618</v>
      </c>
      <c r="U1070" s="2">
        <v>0.40100000000000002</v>
      </c>
      <c r="V1070" s="12">
        <v>1064</v>
      </c>
      <c r="AA1070" s="15" t="s">
        <v>2226</v>
      </c>
      <c r="AB1070" s="2">
        <v>0.46500000000000002</v>
      </c>
      <c r="AC1070" s="12">
        <v>1064</v>
      </c>
      <c r="AH1070" s="15" t="s">
        <v>1785</v>
      </c>
      <c r="AI1070" s="2">
        <v>0.48399999999999999</v>
      </c>
    </row>
    <row r="1071" spans="1:35" x14ac:dyDescent="0.25">
      <c r="A1071" s="12">
        <v>1065</v>
      </c>
      <c r="B1071" s="15"/>
      <c r="D1071" s="15"/>
      <c r="F1071" s="15" t="s">
        <v>2248</v>
      </c>
      <c r="G1071" s="2">
        <v>0.32</v>
      </c>
      <c r="H1071" s="12">
        <v>1065</v>
      </c>
      <c r="M1071" s="15" t="s">
        <v>4526</v>
      </c>
      <c r="N1071" s="2">
        <v>0.307</v>
      </c>
      <c r="O1071" s="12">
        <v>1065</v>
      </c>
      <c r="T1071" s="15" t="s">
        <v>775</v>
      </c>
      <c r="U1071" s="2">
        <v>0.4</v>
      </c>
      <c r="V1071" s="12">
        <v>1065</v>
      </c>
      <c r="AA1071" s="15" t="s">
        <v>3718</v>
      </c>
      <c r="AB1071" s="2">
        <v>0.46500000000000002</v>
      </c>
      <c r="AC1071" s="12">
        <v>1065</v>
      </c>
      <c r="AH1071" s="15" t="s">
        <v>2629</v>
      </c>
      <c r="AI1071" s="2">
        <v>0.48399999999999999</v>
      </c>
    </row>
    <row r="1072" spans="1:35" x14ac:dyDescent="0.25">
      <c r="A1072" s="12">
        <v>1066</v>
      </c>
      <c r="B1072" s="15"/>
      <c r="D1072" s="15"/>
      <c r="F1072" s="15" t="s">
        <v>2249</v>
      </c>
      <c r="G1072" s="2">
        <v>0.32</v>
      </c>
      <c r="H1072" s="12">
        <v>1066</v>
      </c>
      <c r="M1072" s="15" t="s">
        <v>507</v>
      </c>
      <c r="N1072" s="2">
        <v>0.30599999999999999</v>
      </c>
      <c r="O1072" s="12">
        <v>1066</v>
      </c>
      <c r="T1072" s="15" t="s">
        <v>1011</v>
      </c>
      <c r="U1072" s="2">
        <v>0.4</v>
      </c>
      <c r="V1072" s="12">
        <v>1066</v>
      </c>
      <c r="AA1072" s="15" t="s">
        <v>1194</v>
      </c>
      <c r="AB1072" s="2">
        <v>0.46400000000000002</v>
      </c>
      <c r="AC1072" s="12">
        <v>1066</v>
      </c>
      <c r="AH1072" s="15" t="s">
        <v>2980</v>
      </c>
      <c r="AI1072" s="2">
        <v>0.48399999999999999</v>
      </c>
    </row>
    <row r="1073" spans="1:35" x14ac:dyDescent="0.25">
      <c r="A1073" s="12">
        <v>1067</v>
      </c>
      <c r="B1073" s="15"/>
      <c r="D1073" s="15"/>
      <c r="F1073" s="15" t="s">
        <v>2250</v>
      </c>
      <c r="G1073" s="2">
        <v>0.32</v>
      </c>
      <c r="H1073" s="12">
        <v>1067</v>
      </c>
      <c r="M1073" s="15" t="s">
        <v>1783</v>
      </c>
      <c r="N1073" s="2">
        <v>0.30599999999999999</v>
      </c>
      <c r="O1073" s="12">
        <v>1067</v>
      </c>
      <c r="T1073" s="15" t="s">
        <v>2525</v>
      </c>
      <c r="U1073" s="2">
        <v>0.4</v>
      </c>
      <c r="V1073" s="12">
        <v>1067</v>
      </c>
      <c r="AA1073" s="15" t="s">
        <v>2912</v>
      </c>
      <c r="AB1073" s="2">
        <v>0.46400000000000002</v>
      </c>
      <c r="AC1073" s="12">
        <v>1067</v>
      </c>
      <c r="AH1073" s="15" t="s">
        <v>1110</v>
      </c>
      <c r="AI1073" s="2">
        <v>0.48299999999999998</v>
      </c>
    </row>
    <row r="1074" spans="1:35" x14ac:dyDescent="0.25">
      <c r="A1074" s="12">
        <v>1068</v>
      </c>
      <c r="B1074" s="15"/>
      <c r="D1074" s="15"/>
      <c r="F1074" s="15" t="s">
        <v>2251</v>
      </c>
      <c r="G1074" s="2">
        <v>0.32</v>
      </c>
      <c r="H1074" s="12">
        <v>1068</v>
      </c>
      <c r="M1074" s="15" t="s">
        <v>2094</v>
      </c>
      <c r="N1074" s="2">
        <v>0.30599999999999999</v>
      </c>
      <c r="O1074" s="12">
        <v>1068</v>
      </c>
      <c r="T1074" s="15" t="s">
        <v>1208</v>
      </c>
      <c r="U1074" s="2">
        <v>0.39900000000000002</v>
      </c>
      <c r="V1074" s="12">
        <v>1068</v>
      </c>
      <c r="AA1074" s="15" t="s">
        <v>4571</v>
      </c>
      <c r="AB1074" s="2">
        <v>0.46400000000000002</v>
      </c>
      <c r="AC1074" s="12">
        <v>1068</v>
      </c>
      <c r="AH1074" s="15" t="s">
        <v>5327</v>
      </c>
      <c r="AI1074" s="2">
        <v>0.48199999999999998</v>
      </c>
    </row>
    <row r="1075" spans="1:35" x14ac:dyDescent="0.25">
      <c r="A1075" s="12">
        <v>1069</v>
      </c>
      <c r="B1075" s="15"/>
      <c r="D1075" s="15"/>
      <c r="F1075" s="15" t="s">
        <v>2252</v>
      </c>
      <c r="G1075" s="2">
        <v>0.31900000000000001</v>
      </c>
      <c r="H1075" s="12">
        <v>1069</v>
      </c>
      <c r="M1075" s="15" t="s">
        <v>2375</v>
      </c>
      <c r="N1075" s="2">
        <v>0.30599999999999999</v>
      </c>
      <c r="O1075" s="12">
        <v>1069</v>
      </c>
      <c r="T1075" s="15" t="s">
        <v>2478</v>
      </c>
      <c r="U1075" s="2">
        <v>0.39900000000000002</v>
      </c>
      <c r="V1075" s="12">
        <v>1069</v>
      </c>
      <c r="AA1075" s="15" t="s">
        <v>2243</v>
      </c>
      <c r="AB1075" s="2">
        <v>0.46300000000000002</v>
      </c>
      <c r="AC1075" s="12">
        <v>1069</v>
      </c>
      <c r="AH1075" s="15" t="s">
        <v>1510</v>
      </c>
      <c r="AI1075" s="2">
        <v>0.48199999999999998</v>
      </c>
    </row>
    <row r="1076" spans="1:35" x14ac:dyDescent="0.25">
      <c r="A1076" s="12">
        <v>1070</v>
      </c>
      <c r="B1076" s="15"/>
      <c r="D1076" s="15"/>
      <c r="F1076" s="15" t="s">
        <v>2253</v>
      </c>
      <c r="G1076" s="2">
        <v>0.318</v>
      </c>
      <c r="H1076" s="12">
        <v>1070</v>
      </c>
      <c r="M1076" s="15" t="s">
        <v>2901</v>
      </c>
      <c r="N1076" s="2">
        <v>0.30599999999999999</v>
      </c>
      <c r="O1076" s="12">
        <v>1070</v>
      </c>
      <c r="T1076" s="15" t="s">
        <v>2704</v>
      </c>
      <c r="U1076" s="2">
        <v>0.39900000000000002</v>
      </c>
      <c r="V1076" s="12">
        <v>1070</v>
      </c>
      <c r="AA1076" s="15" t="s">
        <v>4129</v>
      </c>
      <c r="AB1076" s="2">
        <v>0.46300000000000002</v>
      </c>
      <c r="AC1076" s="12">
        <v>1070</v>
      </c>
      <c r="AH1076" s="15" t="s">
        <v>2253</v>
      </c>
      <c r="AI1076" s="2">
        <v>0.48199999999999998</v>
      </c>
    </row>
    <row r="1077" spans="1:35" x14ac:dyDescent="0.25">
      <c r="A1077" s="12">
        <v>1071</v>
      </c>
      <c r="B1077" s="15"/>
      <c r="D1077" s="15"/>
      <c r="F1077" s="15" t="s">
        <v>2254</v>
      </c>
      <c r="G1077" s="2">
        <v>0.317</v>
      </c>
      <c r="H1077" s="12">
        <v>1071</v>
      </c>
      <c r="M1077" s="15" t="s">
        <v>2906</v>
      </c>
      <c r="N1077" s="2">
        <v>0.30599999999999999</v>
      </c>
      <c r="O1077" s="12">
        <v>1071</v>
      </c>
      <c r="T1077" s="15" t="s">
        <v>2775</v>
      </c>
      <c r="U1077" s="2">
        <v>0.39900000000000002</v>
      </c>
      <c r="V1077" s="12">
        <v>1071</v>
      </c>
      <c r="AA1077" s="15" t="s">
        <v>4233</v>
      </c>
      <c r="AB1077" s="2">
        <v>0.46300000000000002</v>
      </c>
      <c r="AC1077" s="12">
        <v>1071</v>
      </c>
      <c r="AH1077" s="15" t="s">
        <v>3040</v>
      </c>
      <c r="AI1077" s="2">
        <v>0.48199999999999998</v>
      </c>
    </row>
    <row r="1078" spans="1:35" x14ac:dyDescent="0.25">
      <c r="A1078" s="12">
        <v>1072</v>
      </c>
      <c r="B1078" s="15"/>
      <c r="D1078" s="15"/>
      <c r="F1078" s="15" t="s">
        <v>2255</v>
      </c>
      <c r="G1078" s="2">
        <v>0.316</v>
      </c>
      <c r="H1078" s="12">
        <v>1072</v>
      </c>
      <c r="M1078" s="15" t="s">
        <v>2923</v>
      </c>
      <c r="N1078" s="2">
        <v>0.30599999999999999</v>
      </c>
      <c r="O1078" s="12">
        <v>1072</v>
      </c>
      <c r="T1078" s="15" t="s">
        <v>3769</v>
      </c>
      <c r="U1078" s="2">
        <v>0.39900000000000002</v>
      </c>
      <c r="V1078" s="12">
        <v>1072</v>
      </c>
      <c r="AA1078" s="15" t="s">
        <v>4263</v>
      </c>
      <c r="AB1078" s="2">
        <v>0.46300000000000002</v>
      </c>
      <c r="AC1078" s="12">
        <v>1072</v>
      </c>
      <c r="AH1078" s="15" t="s">
        <v>3794</v>
      </c>
      <c r="AI1078" s="2">
        <v>0.48199999999999998</v>
      </c>
    </row>
    <row r="1079" spans="1:35" x14ac:dyDescent="0.25">
      <c r="A1079" s="12">
        <v>1073</v>
      </c>
      <c r="B1079" s="15"/>
      <c r="D1079" s="15"/>
      <c r="F1079" s="15" t="s">
        <v>2256</v>
      </c>
      <c r="G1079" s="2">
        <v>0.316</v>
      </c>
      <c r="H1079" s="12">
        <v>1073</v>
      </c>
      <c r="M1079" s="15" t="s">
        <v>5314</v>
      </c>
      <c r="N1079" s="2">
        <v>0.30499999999999999</v>
      </c>
      <c r="O1079" s="12">
        <v>1073</v>
      </c>
      <c r="T1079" s="15" t="s">
        <v>3784</v>
      </c>
      <c r="U1079" s="2">
        <v>0.39900000000000002</v>
      </c>
      <c r="V1079" s="12">
        <v>1073</v>
      </c>
      <c r="AA1079" s="15" t="s">
        <v>2340</v>
      </c>
      <c r="AB1079" s="2">
        <v>0.46200000000000002</v>
      </c>
      <c r="AC1079" s="12">
        <v>1073</v>
      </c>
      <c r="AH1079" s="15" t="s">
        <v>1868</v>
      </c>
      <c r="AI1079" s="2">
        <v>0.48099999999999998</v>
      </c>
    </row>
    <row r="1080" spans="1:35" x14ac:dyDescent="0.25">
      <c r="A1080" s="12">
        <v>1074</v>
      </c>
      <c r="B1080" s="15"/>
      <c r="D1080" s="15"/>
      <c r="F1080" s="15" t="s">
        <v>2257</v>
      </c>
      <c r="G1080" s="2">
        <v>0.315</v>
      </c>
      <c r="H1080" s="12">
        <v>1074</v>
      </c>
      <c r="M1080" s="15" t="s">
        <v>1980</v>
      </c>
      <c r="N1080" s="2">
        <v>0.30499999999999999</v>
      </c>
      <c r="O1080" s="12">
        <v>1074</v>
      </c>
      <c r="T1080" s="15" t="s">
        <v>1675</v>
      </c>
      <c r="U1080" s="2">
        <v>0.39800000000000002</v>
      </c>
      <c r="V1080" s="12">
        <v>1074</v>
      </c>
      <c r="AA1080" s="15" t="s">
        <v>2413</v>
      </c>
      <c r="AB1080" s="2">
        <v>0.46200000000000002</v>
      </c>
      <c r="AC1080" s="12">
        <v>1074</v>
      </c>
      <c r="AH1080" s="15" t="s">
        <v>2108</v>
      </c>
      <c r="AI1080" s="2">
        <v>0.48099999999999998</v>
      </c>
    </row>
    <row r="1081" spans="1:35" x14ac:dyDescent="0.25">
      <c r="A1081" s="12">
        <v>1075</v>
      </c>
      <c r="B1081" s="15"/>
      <c r="D1081" s="15"/>
      <c r="F1081" s="15" t="s">
        <v>2258</v>
      </c>
      <c r="G1081" s="2">
        <v>0.314</v>
      </c>
      <c r="H1081" s="12">
        <v>1075</v>
      </c>
      <c r="M1081" s="15" t="s">
        <v>2054</v>
      </c>
      <c r="N1081" s="2">
        <v>0.30499999999999999</v>
      </c>
      <c r="O1081" s="12">
        <v>1075</v>
      </c>
      <c r="T1081" s="15" t="s">
        <v>269</v>
      </c>
      <c r="U1081" s="2">
        <v>0.39700000000000002</v>
      </c>
      <c r="V1081" s="12">
        <v>1075</v>
      </c>
      <c r="AA1081" s="15" t="s">
        <v>1292</v>
      </c>
      <c r="AB1081" s="2">
        <v>0.46100000000000002</v>
      </c>
      <c r="AC1081" s="12">
        <v>1075</v>
      </c>
      <c r="AH1081" s="15" t="s">
        <v>2886</v>
      </c>
      <c r="AI1081" s="2">
        <v>0.48099999999999998</v>
      </c>
    </row>
    <row r="1082" spans="1:35" x14ac:dyDescent="0.25">
      <c r="A1082" s="12">
        <v>1076</v>
      </c>
      <c r="B1082" s="15"/>
      <c r="D1082" s="15"/>
      <c r="F1082" s="15" t="s">
        <v>2259</v>
      </c>
      <c r="G1082" s="2">
        <v>0.313</v>
      </c>
      <c r="H1082" s="12">
        <v>1076</v>
      </c>
      <c r="M1082" s="15" t="s">
        <v>2615</v>
      </c>
      <c r="N1082" s="2">
        <v>0.30499999999999999</v>
      </c>
      <c r="O1082" s="12">
        <v>1076</v>
      </c>
      <c r="T1082" s="15" t="s">
        <v>2395</v>
      </c>
      <c r="U1082" s="2">
        <v>0.39700000000000002</v>
      </c>
      <c r="V1082" s="12">
        <v>1076</v>
      </c>
      <c r="AA1082" s="15" t="s">
        <v>3094</v>
      </c>
      <c r="AB1082" s="2">
        <v>0.46100000000000002</v>
      </c>
      <c r="AC1082" s="12">
        <v>1076</v>
      </c>
      <c r="AH1082" s="15" t="s">
        <v>3846</v>
      </c>
      <c r="AI1082" s="2">
        <v>0.48099999999999998</v>
      </c>
    </row>
    <row r="1083" spans="1:35" x14ac:dyDescent="0.25">
      <c r="A1083" s="12">
        <v>1077</v>
      </c>
      <c r="B1083" s="15"/>
      <c r="D1083" s="15"/>
      <c r="F1083" s="15" t="s">
        <v>2260</v>
      </c>
      <c r="G1083" s="2">
        <v>0.313</v>
      </c>
      <c r="H1083" s="12">
        <v>1077</v>
      </c>
      <c r="M1083" s="15" t="s">
        <v>4008</v>
      </c>
      <c r="N1083" s="2">
        <v>0.30499999999999999</v>
      </c>
      <c r="O1083" s="12">
        <v>1077</v>
      </c>
      <c r="T1083" s="15" t="s">
        <v>3766</v>
      </c>
      <c r="U1083" s="2">
        <v>0.39700000000000002</v>
      </c>
      <c r="V1083" s="12">
        <v>1077</v>
      </c>
      <c r="AA1083" s="15" t="s">
        <v>1884</v>
      </c>
      <c r="AB1083" s="2">
        <v>0.46</v>
      </c>
      <c r="AC1083" s="12">
        <v>1077</v>
      </c>
      <c r="AH1083" s="15" t="s">
        <v>2355</v>
      </c>
      <c r="AI1083" s="2">
        <v>0.48</v>
      </c>
    </row>
    <row r="1084" spans="1:35" x14ac:dyDescent="0.25">
      <c r="A1084" s="12">
        <v>1078</v>
      </c>
      <c r="B1084" s="15"/>
      <c r="D1084" s="15"/>
      <c r="F1084" s="15" t="s">
        <v>2261</v>
      </c>
      <c r="G1084" s="2">
        <v>0.313</v>
      </c>
      <c r="H1084" s="12">
        <v>1078</v>
      </c>
      <c r="M1084" s="15" t="s">
        <v>1126</v>
      </c>
      <c r="N1084" s="2">
        <v>0.30399999999999999</v>
      </c>
      <c r="O1084" s="12">
        <v>1078</v>
      </c>
      <c r="T1084" s="15" t="s">
        <v>1236</v>
      </c>
      <c r="U1084" s="2">
        <v>0.39600000000000002</v>
      </c>
      <c r="V1084" s="12">
        <v>1078</v>
      </c>
      <c r="AA1084" s="15" t="s">
        <v>224</v>
      </c>
      <c r="AB1084" s="2">
        <v>0.45900000000000002</v>
      </c>
      <c r="AC1084" s="12">
        <v>1078</v>
      </c>
      <c r="AH1084" s="15" t="s">
        <v>2395</v>
      </c>
      <c r="AI1084" s="2">
        <v>0.48</v>
      </c>
    </row>
    <row r="1085" spans="1:35" x14ac:dyDescent="0.25">
      <c r="A1085" s="12">
        <v>1079</v>
      </c>
      <c r="B1085" s="15"/>
      <c r="D1085" s="15"/>
      <c r="F1085" s="15" t="s">
        <v>2262</v>
      </c>
      <c r="G1085" s="2">
        <v>0.313</v>
      </c>
      <c r="H1085" s="12">
        <v>1079</v>
      </c>
      <c r="M1085" s="15" t="s">
        <v>2881</v>
      </c>
      <c r="N1085" s="2">
        <v>0.30399999999999999</v>
      </c>
      <c r="O1085" s="12">
        <v>1079</v>
      </c>
      <c r="T1085" s="15" t="s">
        <v>2043</v>
      </c>
      <c r="U1085" s="2">
        <v>0.39600000000000002</v>
      </c>
      <c r="V1085" s="12">
        <v>1079</v>
      </c>
      <c r="AA1085" s="15" t="s">
        <v>1670</v>
      </c>
      <c r="AB1085" s="2">
        <v>0.45900000000000002</v>
      </c>
      <c r="AC1085" s="12">
        <v>1079</v>
      </c>
      <c r="AH1085" s="15" t="s">
        <v>1880</v>
      </c>
      <c r="AI1085" s="2">
        <v>0.47899999999999998</v>
      </c>
    </row>
    <row r="1086" spans="1:35" x14ac:dyDescent="0.25">
      <c r="A1086" s="12">
        <v>1080</v>
      </c>
      <c r="B1086" s="15"/>
      <c r="D1086" s="15"/>
      <c r="F1086" s="15" t="s">
        <v>2263</v>
      </c>
      <c r="G1086" s="2">
        <v>0.312</v>
      </c>
      <c r="H1086" s="12">
        <v>1080</v>
      </c>
      <c r="M1086" s="15" t="s">
        <v>2994</v>
      </c>
      <c r="N1086" s="2">
        <v>0.30399999999999999</v>
      </c>
      <c r="O1086" s="12">
        <v>1080</v>
      </c>
      <c r="T1086" s="15" t="s">
        <v>4121</v>
      </c>
      <c r="U1086" s="2">
        <v>0.39400000000000002</v>
      </c>
      <c r="V1086" s="12">
        <v>1080</v>
      </c>
      <c r="AA1086" s="15" t="s">
        <v>3543</v>
      </c>
      <c r="AB1086" s="2">
        <v>0.45900000000000002</v>
      </c>
      <c r="AC1086" s="12">
        <v>1080</v>
      </c>
      <c r="AH1086" s="15" t="s">
        <v>2443</v>
      </c>
      <c r="AI1086" s="2">
        <v>0.47899999999999998</v>
      </c>
    </row>
    <row r="1087" spans="1:35" x14ac:dyDescent="0.25">
      <c r="A1087" s="12">
        <v>1081</v>
      </c>
      <c r="B1087" s="15"/>
      <c r="D1087" s="15"/>
      <c r="F1087" s="15" t="s">
        <v>2264</v>
      </c>
      <c r="G1087" s="2">
        <v>0.312</v>
      </c>
      <c r="H1087" s="12">
        <v>1081</v>
      </c>
      <c r="M1087" s="15" t="s">
        <v>1280</v>
      </c>
      <c r="N1087" s="2">
        <v>0.30299999999999999</v>
      </c>
      <c r="O1087" s="12">
        <v>1081</v>
      </c>
      <c r="T1087" s="15" t="s">
        <v>3125</v>
      </c>
      <c r="U1087" s="2">
        <v>0.39300000000000002</v>
      </c>
      <c r="V1087" s="12">
        <v>1081</v>
      </c>
      <c r="AA1087" s="15" t="s">
        <v>1318</v>
      </c>
      <c r="AB1087" s="2">
        <v>0.45800000000000002</v>
      </c>
      <c r="AC1087" s="12">
        <v>1081</v>
      </c>
      <c r="AH1087" s="15" t="s">
        <v>2478</v>
      </c>
      <c r="AI1087" s="2">
        <v>0.47899999999999998</v>
      </c>
    </row>
    <row r="1088" spans="1:35" x14ac:dyDescent="0.25">
      <c r="A1088" s="12">
        <v>1082</v>
      </c>
      <c r="B1088" s="15"/>
      <c r="D1088" s="15"/>
      <c r="F1088" s="15" t="s">
        <v>2265</v>
      </c>
      <c r="G1088" s="2">
        <v>0.312</v>
      </c>
      <c r="H1088" s="12">
        <v>1082</v>
      </c>
      <c r="M1088" s="15" t="s">
        <v>3126</v>
      </c>
      <c r="N1088" s="2">
        <v>0.30299999999999999</v>
      </c>
      <c r="O1088" s="12">
        <v>1082</v>
      </c>
      <c r="T1088" s="15" t="s">
        <v>3902</v>
      </c>
      <c r="U1088" s="2">
        <v>0.39300000000000002</v>
      </c>
      <c r="V1088" s="12">
        <v>1082</v>
      </c>
      <c r="AA1088" s="15" t="s">
        <v>1970</v>
      </c>
      <c r="AB1088" s="2">
        <v>0.45700000000000002</v>
      </c>
      <c r="AC1088" s="12">
        <v>1082</v>
      </c>
      <c r="AH1088" s="15" t="s">
        <v>3361</v>
      </c>
      <c r="AI1088" s="2">
        <v>0.47899999999999998</v>
      </c>
    </row>
    <row r="1089" spans="1:35" x14ac:dyDescent="0.25">
      <c r="A1089" s="12">
        <v>1083</v>
      </c>
      <c r="B1089" s="15"/>
      <c r="D1089" s="15"/>
      <c r="F1089" s="15" t="s">
        <v>2266</v>
      </c>
      <c r="G1089" s="2">
        <v>0.311</v>
      </c>
      <c r="H1089" s="12">
        <v>1083</v>
      </c>
      <c r="M1089" s="15" t="s">
        <v>3616</v>
      </c>
      <c r="N1089" s="2">
        <v>0.30299999999999999</v>
      </c>
      <c r="O1089" s="12">
        <v>1083</v>
      </c>
      <c r="T1089" s="15" t="s">
        <v>951</v>
      </c>
      <c r="U1089" s="2">
        <v>0.39200000000000002</v>
      </c>
      <c r="V1089" s="12">
        <v>1083</v>
      </c>
      <c r="AA1089" s="15" t="s">
        <v>1450</v>
      </c>
      <c r="AB1089" s="2">
        <v>0.45500000000000002</v>
      </c>
      <c r="AC1089" s="12">
        <v>1083</v>
      </c>
      <c r="AH1089" s="15" t="s">
        <v>3396</v>
      </c>
      <c r="AI1089" s="2">
        <v>0.47899999999999998</v>
      </c>
    </row>
    <row r="1090" spans="1:35" x14ac:dyDescent="0.25">
      <c r="A1090" s="12">
        <v>1084</v>
      </c>
      <c r="B1090" s="15"/>
      <c r="D1090" s="15"/>
      <c r="F1090" s="15" t="s">
        <v>2267</v>
      </c>
      <c r="G1090" s="2">
        <v>0.311</v>
      </c>
      <c r="H1090" s="12">
        <v>1084</v>
      </c>
      <c r="M1090" s="15" t="s">
        <v>1161</v>
      </c>
      <c r="N1090" s="2">
        <v>0.30199999999999999</v>
      </c>
      <c r="O1090" s="12">
        <v>1084</v>
      </c>
      <c r="T1090" s="15" t="s">
        <v>2225</v>
      </c>
      <c r="U1090" s="2">
        <v>0.39100000000000001</v>
      </c>
      <c r="V1090" s="12">
        <v>1084</v>
      </c>
      <c r="AA1090" s="15" t="s">
        <v>1037</v>
      </c>
      <c r="AB1090" s="2">
        <v>0.45400000000000001</v>
      </c>
      <c r="AC1090" s="12">
        <v>1084</v>
      </c>
      <c r="AH1090" s="15" t="s">
        <v>3683</v>
      </c>
      <c r="AI1090" s="2">
        <v>0.47899999999999998</v>
      </c>
    </row>
    <row r="1091" spans="1:35" x14ac:dyDescent="0.25">
      <c r="A1091" s="12">
        <v>1085</v>
      </c>
      <c r="B1091" s="15"/>
      <c r="D1091" s="15"/>
      <c r="F1091" s="15" t="s">
        <v>2268</v>
      </c>
      <c r="G1091" s="2">
        <v>0.31</v>
      </c>
      <c r="H1091" s="12">
        <v>1085</v>
      </c>
      <c r="M1091" s="15" t="s">
        <v>2636</v>
      </c>
      <c r="N1091" s="2">
        <v>0.30199999999999999</v>
      </c>
      <c r="O1091" s="12">
        <v>1085</v>
      </c>
      <c r="T1091" s="15" t="s">
        <v>2779</v>
      </c>
      <c r="U1091" s="2">
        <v>0.39100000000000001</v>
      </c>
      <c r="V1091" s="12">
        <v>1085</v>
      </c>
      <c r="AA1091" s="15" t="s">
        <v>1518</v>
      </c>
      <c r="AB1091" s="2">
        <v>0.45400000000000001</v>
      </c>
      <c r="AC1091" s="12">
        <v>1085</v>
      </c>
      <c r="AH1091" s="15" t="s">
        <v>1679</v>
      </c>
      <c r="AI1091" s="2">
        <v>0.47799999999999998</v>
      </c>
    </row>
    <row r="1092" spans="1:35" x14ac:dyDescent="0.25">
      <c r="A1092" s="12">
        <v>1086</v>
      </c>
      <c r="B1092" s="15"/>
      <c r="D1092" s="15"/>
      <c r="F1092" s="15" t="s">
        <v>2269</v>
      </c>
      <c r="G1092" s="2">
        <v>0.31</v>
      </c>
      <c r="H1092" s="12">
        <v>1086</v>
      </c>
      <c r="M1092" s="15" t="s">
        <v>2745</v>
      </c>
      <c r="N1092" s="2">
        <v>0.30199999999999999</v>
      </c>
      <c r="O1092" s="12">
        <v>1086</v>
      </c>
      <c r="T1092" s="15" t="s">
        <v>2883</v>
      </c>
      <c r="U1092" s="2">
        <v>0.39100000000000001</v>
      </c>
      <c r="V1092" s="12">
        <v>1086</v>
      </c>
      <c r="AA1092" s="15" t="s">
        <v>3838</v>
      </c>
      <c r="AB1092" s="2">
        <v>0.45400000000000001</v>
      </c>
      <c r="AC1092" s="12">
        <v>1086</v>
      </c>
      <c r="AH1092" s="15" t="s">
        <v>2008</v>
      </c>
      <c r="AI1092" s="2">
        <v>0.47799999999999998</v>
      </c>
    </row>
    <row r="1093" spans="1:35" x14ac:dyDescent="0.25">
      <c r="A1093" s="12">
        <v>1087</v>
      </c>
      <c r="B1093" s="15"/>
      <c r="D1093" s="15"/>
      <c r="F1093" s="15" t="s">
        <v>2270</v>
      </c>
      <c r="G1093" s="2">
        <v>0.309</v>
      </c>
      <c r="H1093" s="12">
        <v>1087</v>
      </c>
      <c r="M1093" s="15" t="s">
        <v>3038</v>
      </c>
      <c r="N1093" s="2">
        <v>0.30199999999999999</v>
      </c>
      <c r="O1093" s="12">
        <v>1087</v>
      </c>
      <c r="T1093" s="15" t="s">
        <v>3582</v>
      </c>
      <c r="U1093" s="2">
        <v>0.38900000000000001</v>
      </c>
      <c r="V1093" s="12">
        <v>1087</v>
      </c>
      <c r="AA1093" s="15" t="s">
        <v>2839</v>
      </c>
      <c r="AB1093" s="2">
        <v>0.45200000000000001</v>
      </c>
      <c r="AC1093" s="12">
        <v>1087</v>
      </c>
      <c r="AH1093" s="15" t="s">
        <v>2883</v>
      </c>
      <c r="AI1093" s="2">
        <v>0.47799999999999998</v>
      </c>
    </row>
    <row r="1094" spans="1:35" x14ac:dyDescent="0.25">
      <c r="A1094" s="12">
        <v>1088</v>
      </c>
      <c r="B1094" s="15"/>
      <c r="D1094" s="15"/>
      <c r="F1094" s="15" t="s">
        <v>2271</v>
      </c>
      <c r="G1094" s="2">
        <v>0.309</v>
      </c>
      <c r="H1094" s="12">
        <v>1088</v>
      </c>
      <c r="M1094" s="15" t="s">
        <v>2022</v>
      </c>
      <c r="N1094" s="2">
        <v>0.30099999999999999</v>
      </c>
      <c r="O1094" s="12">
        <v>1088</v>
      </c>
      <c r="T1094" s="15" t="s">
        <v>428</v>
      </c>
      <c r="U1094" s="2">
        <v>0.38800000000000001</v>
      </c>
      <c r="V1094" s="12">
        <v>1088</v>
      </c>
      <c r="AA1094" s="15" t="s">
        <v>4199</v>
      </c>
      <c r="AB1094" s="2">
        <v>0.45200000000000001</v>
      </c>
      <c r="AC1094" s="12">
        <v>1088</v>
      </c>
      <c r="AH1094" s="15" t="s">
        <v>4930</v>
      </c>
      <c r="AI1094" s="2">
        <v>0.47799999999999998</v>
      </c>
    </row>
    <row r="1095" spans="1:35" x14ac:dyDescent="0.25">
      <c r="A1095" s="12">
        <v>1089</v>
      </c>
      <c r="B1095" s="15"/>
      <c r="D1095" s="15"/>
      <c r="F1095" s="15" t="s">
        <v>2272</v>
      </c>
      <c r="G1095" s="2">
        <v>0.308</v>
      </c>
      <c r="H1095" s="12">
        <v>1089</v>
      </c>
      <c r="M1095" s="15" t="s">
        <v>2495</v>
      </c>
      <c r="N1095" s="2">
        <v>0.30099999999999999</v>
      </c>
      <c r="O1095" s="12">
        <v>1089</v>
      </c>
      <c r="T1095" s="15" t="s">
        <v>2285</v>
      </c>
      <c r="U1095" s="2">
        <v>0.38700000000000001</v>
      </c>
      <c r="V1095" s="12">
        <v>1089</v>
      </c>
      <c r="AA1095" s="15" t="s">
        <v>2391</v>
      </c>
      <c r="AB1095" s="2">
        <v>0.45100000000000001</v>
      </c>
      <c r="AC1095" s="12">
        <v>1089</v>
      </c>
      <c r="AH1095" s="15" t="s">
        <v>2431</v>
      </c>
      <c r="AI1095" s="2">
        <v>0.47699999999999998</v>
      </c>
    </row>
    <row r="1096" spans="1:35" x14ac:dyDescent="0.25">
      <c r="A1096" s="12">
        <v>1090</v>
      </c>
      <c r="B1096" s="15"/>
      <c r="D1096" s="15"/>
      <c r="F1096" s="15" t="s">
        <v>2273</v>
      </c>
      <c r="G1096" s="2">
        <v>0.307</v>
      </c>
      <c r="H1096" s="12">
        <v>1090</v>
      </c>
      <c r="M1096" s="15" t="s">
        <v>2603</v>
      </c>
      <c r="N1096" s="2">
        <v>0.30099999999999999</v>
      </c>
      <c r="O1096" s="12">
        <v>1090</v>
      </c>
      <c r="T1096" s="15" t="s">
        <v>2942</v>
      </c>
      <c r="U1096" s="2">
        <v>0.38600000000000001</v>
      </c>
      <c r="V1096" s="12">
        <v>1090</v>
      </c>
      <c r="AA1096" s="15" t="s">
        <v>407</v>
      </c>
      <c r="AB1096" s="2">
        <v>0.45</v>
      </c>
      <c r="AC1096" s="12">
        <v>1090</v>
      </c>
      <c r="AH1096" s="15" t="s">
        <v>3156</v>
      </c>
      <c r="AI1096" s="2">
        <v>0.47699999999999998</v>
      </c>
    </row>
    <row r="1097" spans="1:35" x14ac:dyDescent="0.25">
      <c r="A1097" s="12">
        <v>1091</v>
      </c>
      <c r="B1097" s="15"/>
      <c r="D1097" s="15"/>
      <c r="F1097" s="15" t="s">
        <v>2274</v>
      </c>
      <c r="G1097" s="2">
        <v>0.30599999999999999</v>
      </c>
      <c r="H1097" s="12">
        <v>1091</v>
      </c>
      <c r="M1097" s="15" t="s">
        <v>2835</v>
      </c>
      <c r="N1097" s="2">
        <v>0.30099999999999999</v>
      </c>
      <c r="O1097" s="12">
        <v>1091</v>
      </c>
      <c r="T1097" s="15" t="s">
        <v>2355</v>
      </c>
      <c r="U1097" s="2">
        <v>0.38500000000000001</v>
      </c>
      <c r="V1097" s="12">
        <v>1091</v>
      </c>
      <c r="AA1097" s="15" t="s">
        <v>3223</v>
      </c>
      <c r="AB1097" s="2">
        <v>0.44900000000000001</v>
      </c>
      <c r="AC1097" s="12">
        <v>1091</v>
      </c>
      <c r="AH1097" s="15" t="s">
        <v>1274</v>
      </c>
      <c r="AI1097" s="2">
        <v>0.47599999999999998</v>
      </c>
    </row>
    <row r="1098" spans="1:35" x14ac:dyDescent="0.25">
      <c r="A1098" s="12">
        <v>1092</v>
      </c>
      <c r="B1098" s="15"/>
      <c r="D1098" s="15"/>
      <c r="F1098" s="15" t="s">
        <v>2275</v>
      </c>
      <c r="G1098" s="2">
        <v>0.30599999999999999</v>
      </c>
      <c r="H1098" s="12">
        <v>1092</v>
      </c>
      <c r="M1098" s="15" t="s">
        <v>1077</v>
      </c>
      <c r="N1098" s="2">
        <v>0.3</v>
      </c>
      <c r="O1098" s="12">
        <v>1092</v>
      </c>
      <c r="T1098" s="15" t="s">
        <v>3894</v>
      </c>
      <c r="U1098" s="2">
        <v>0.38500000000000001</v>
      </c>
      <c r="V1098" s="12">
        <v>1092</v>
      </c>
      <c r="AA1098" s="15" t="s">
        <v>3743</v>
      </c>
      <c r="AB1098" s="2">
        <v>0.44900000000000001</v>
      </c>
      <c r="AC1098" s="12">
        <v>1092</v>
      </c>
      <c r="AH1098" s="15" t="s">
        <v>782</v>
      </c>
      <c r="AI1098" s="2">
        <v>0.47499999999999998</v>
      </c>
    </row>
    <row r="1099" spans="1:35" x14ac:dyDescent="0.25">
      <c r="A1099" s="12">
        <v>1093</v>
      </c>
      <c r="B1099" s="15"/>
      <c r="D1099" s="15"/>
      <c r="F1099" s="15" t="s">
        <v>2276</v>
      </c>
      <c r="G1099" s="2">
        <v>0.30599999999999999</v>
      </c>
      <c r="H1099" s="12">
        <v>1093</v>
      </c>
      <c r="M1099" s="15" t="s">
        <v>1932</v>
      </c>
      <c r="N1099" s="2">
        <v>0.3</v>
      </c>
      <c r="O1099" s="12">
        <v>1093</v>
      </c>
      <c r="T1099" s="15" t="s">
        <v>1393</v>
      </c>
      <c r="U1099" s="2">
        <v>0.38400000000000001</v>
      </c>
      <c r="V1099" s="12">
        <v>1093</v>
      </c>
      <c r="AA1099" s="15" t="s">
        <v>2205</v>
      </c>
      <c r="AB1099" s="2">
        <v>0.44800000000000001</v>
      </c>
      <c r="AC1099" s="12">
        <v>1093</v>
      </c>
      <c r="AH1099" s="15" t="s">
        <v>741</v>
      </c>
      <c r="AI1099" s="2">
        <v>0.47399999999999998</v>
      </c>
    </row>
    <row r="1100" spans="1:35" x14ac:dyDescent="0.25">
      <c r="A1100" s="12">
        <v>1094</v>
      </c>
      <c r="B1100" s="15"/>
      <c r="D1100" s="15"/>
      <c r="F1100" s="15" t="s">
        <v>2277</v>
      </c>
      <c r="G1100" s="2">
        <v>0.30599999999999999</v>
      </c>
      <c r="H1100" s="12">
        <v>1094</v>
      </c>
      <c r="M1100" s="15" t="s">
        <v>562</v>
      </c>
      <c r="N1100" s="2">
        <v>0.29899999999999999</v>
      </c>
      <c r="O1100" s="12">
        <v>1094</v>
      </c>
      <c r="T1100" s="15" t="s">
        <v>3098</v>
      </c>
      <c r="U1100" s="2">
        <v>0.38400000000000001</v>
      </c>
      <c r="V1100" s="12">
        <v>1094</v>
      </c>
      <c r="AA1100" s="15" t="s">
        <v>2362</v>
      </c>
      <c r="AB1100" s="2">
        <v>0.44800000000000001</v>
      </c>
      <c r="AC1100" s="12">
        <v>1094</v>
      </c>
      <c r="AH1100" s="15" t="s">
        <v>1266</v>
      </c>
      <c r="AI1100" s="2">
        <v>0.47399999999999998</v>
      </c>
    </row>
    <row r="1101" spans="1:35" x14ac:dyDescent="0.25">
      <c r="A1101" s="12">
        <v>1095</v>
      </c>
      <c r="B1101" s="15"/>
      <c r="D1101" s="15"/>
      <c r="F1101" s="15" t="s">
        <v>2278</v>
      </c>
      <c r="G1101" s="2">
        <v>0.30499999999999999</v>
      </c>
      <c r="H1101" s="12">
        <v>1095</v>
      </c>
      <c r="M1101" s="15" t="s">
        <v>2212</v>
      </c>
      <c r="N1101" s="2">
        <v>0.29899999999999999</v>
      </c>
      <c r="O1101" s="12">
        <v>1095</v>
      </c>
      <c r="T1101" s="15" t="s">
        <v>4330</v>
      </c>
      <c r="U1101" s="2">
        <v>0.38400000000000001</v>
      </c>
      <c r="V1101" s="12">
        <v>1095</v>
      </c>
      <c r="AA1101" s="15" t="s">
        <v>2993</v>
      </c>
      <c r="AB1101" s="2">
        <v>0.44600000000000001</v>
      </c>
      <c r="AC1101" s="12">
        <v>1095</v>
      </c>
      <c r="AH1101" s="15" t="s">
        <v>2016</v>
      </c>
      <c r="AI1101" s="2">
        <v>0.47399999999999998</v>
      </c>
    </row>
    <row r="1102" spans="1:35" x14ac:dyDescent="0.25">
      <c r="A1102" s="12">
        <v>1096</v>
      </c>
      <c r="B1102" s="15"/>
      <c r="D1102" s="15"/>
      <c r="F1102" s="15" t="s">
        <v>2279</v>
      </c>
      <c r="G1102" s="2">
        <v>0.30499999999999999</v>
      </c>
      <c r="H1102" s="12">
        <v>1096</v>
      </c>
      <c r="M1102" s="15" t="s">
        <v>2701</v>
      </c>
      <c r="N1102" s="2">
        <v>0.29899999999999999</v>
      </c>
      <c r="O1102" s="12">
        <v>1096</v>
      </c>
      <c r="T1102" s="15" t="s">
        <v>4790</v>
      </c>
      <c r="U1102" s="2">
        <v>0.38400000000000001</v>
      </c>
      <c r="V1102" s="12">
        <v>1096</v>
      </c>
      <c r="AA1102" s="15" t="s">
        <v>3065</v>
      </c>
      <c r="AB1102" s="2">
        <v>0.44600000000000001</v>
      </c>
      <c r="AC1102" s="12">
        <v>1096</v>
      </c>
      <c r="AH1102" s="15" t="s">
        <v>2327</v>
      </c>
      <c r="AI1102" s="2">
        <v>0.47399999999999998</v>
      </c>
    </row>
    <row r="1103" spans="1:35" x14ac:dyDescent="0.25">
      <c r="A1103" s="12">
        <v>1097</v>
      </c>
      <c r="B1103" s="15"/>
      <c r="D1103" s="15"/>
      <c r="F1103" s="15" t="s">
        <v>2280</v>
      </c>
      <c r="G1103" s="2">
        <v>0.30499999999999999</v>
      </c>
      <c r="H1103" s="12">
        <v>1097</v>
      </c>
      <c r="M1103" s="15" t="s">
        <v>2990</v>
      </c>
      <c r="N1103" s="2">
        <v>0.29899999999999999</v>
      </c>
      <c r="O1103" s="12">
        <v>1097</v>
      </c>
      <c r="T1103" s="15" t="s">
        <v>3905</v>
      </c>
      <c r="U1103" s="2">
        <v>0.38200000000000001</v>
      </c>
      <c r="V1103" s="12">
        <v>1097</v>
      </c>
      <c r="AA1103" s="15" t="s">
        <v>4171</v>
      </c>
      <c r="AB1103" s="2">
        <v>0.44600000000000001</v>
      </c>
      <c r="AC1103" s="12">
        <v>1097</v>
      </c>
      <c r="AH1103" s="15" t="s">
        <v>1744</v>
      </c>
      <c r="AI1103" s="2">
        <v>0.47299999999999998</v>
      </c>
    </row>
    <row r="1104" spans="1:35" x14ac:dyDescent="0.25">
      <c r="A1104" s="12">
        <v>1098</v>
      </c>
      <c r="B1104" s="15"/>
      <c r="D1104" s="15"/>
      <c r="F1104" s="15" t="s">
        <v>2281</v>
      </c>
      <c r="G1104" s="2">
        <v>0.30399999999999999</v>
      </c>
      <c r="H1104" s="12">
        <v>1098</v>
      </c>
      <c r="M1104" s="15" t="s">
        <v>3095</v>
      </c>
      <c r="N1104" s="2">
        <v>0.29899999999999999</v>
      </c>
      <c r="O1104" s="12">
        <v>1098</v>
      </c>
      <c r="T1104" s="15" t="s">
        <v>2750</v>
      </c>
      <c r="U1104" s="2">
        <v>0.38100000000000001</v>
      </c>
      <c r="V1104" s="12">
        <v>1098</v>
      </c>
      <c r="AA1104" s="15" t="s">
        <v>1166</v>
      </c>
      <c r="AB1104" s="2">
        <v>0.44500000000000001</v>
      </c>
      <c r="AC1104" s="12">
        <v>1098</v>
      </c>
      <c r="AH1104" s="15" t="s">
        <v>4449</v>
      </c>
      <c r="AI1104" s="2">
        <v>0.47299999999999998</v>
      </c>
    </row>
    <row r="1105" spans="1:35" x14ac:dyDescent="0.25">
      <c r="A1105" s="12">
        <v>1099</v>
      </c>
      <c r="B1105" s="15"/>
      <c r="D1105" s="15"/>
      <c r="F1105" s="15" t="s">
        <v>2282</v>
      </c>
      <c r="G1105" s="2">
        <v>0.30399999999999999</v>
      </c>
      <c r="H1105" s="12">
        <v>1099</v>
      </c>
      <c r="M1105" s="15" t="s">
        <v>846</v>
      </c>
      <c r="N1105" s="2">
        <v>0.29699999999999999</v>
      </c>
      <c r="O1105" s="12">
        <v>1099</v>
      </c>
      <c r="T1105" s="15" t="s">
        <v>4200</v>
      </c>
      <c r="U1105" s="2">
        <v>0.38100000000000001</v>
      </c>
      <c r="V1105" s="12">
        <v>1099</v>
      </c>
      <c r="AA1105" s="15" t="s">
        <v>1232</v>
      </c>
      <c r="AB1105" s="2">
        <v>0.44500000000000001</v>
      </c>
      <c r="AC1105" s="12">
        <v>1099</v>
      </c>
      <c r="AH1105" s="15" t="s">
        <v>4500</v>
      </c>
      <c r="AI1105" s="2">
        <v>0.47299999999999998</v>
      </c>
    </row>
    <row r="1106" spans="1:35" x14ac:dyDescent="0.25">
      <c r="A1106" s="12">
        <v>1100</v>
      </c>
      <c r="B1106" s="15"/>
      <c r="D1106" s="15"/>
      <c r="F1106" s="15" t="s">
        <v>2283</v>
      </c>
      <c r="G1106" s="2">
        <v>0.30299999999999999</v>
      </c>
      <c r="H1106" s="12">
        <v>1100</v>
      </c>
      <c r="M1106" s="15" t="s">
        <v>1236</v>
      </c>
      <c r="N1106" s="2">
        <v>0.29699999999999999</v>
      </c>
      <c r="O1106" s="12">
        <v>1100</v>
      </c>
      <c r="T1106" s="15" t="s">
        <v>3040</v>
      </c>
      <c r="U1106" s="2">
        <v>0.38</v>
      </c>
      <c r="V1106" s="12">
        <v>1100</v>
      </c>
      <c r="AA1106" s="15" t="s">
        <v>3849</v>
      </c>
      <c r="AB1106" s="2">
        <v>0.44500000000000001</v>
      </c>
      <c r="AC1106" s="12">
        <v>1100</v>
      </c>
      <c r="AH1106" s="15" t="s">
        <v>1067</v>
      </c>
      <c r="AI1106" s="2">
        <v>0.47199999999999998</v>
      </c>
    </row>
    <row r="1107" spans="1:35" x14ac:dyDescent="0.25">
      <c r="A1107" s="12">
        <v>1101</v>
      </c>
      <c r="B1107" s="15"/>
      <c r="D1107" s="15"/>
      <c r="F1107" s="15" t="s">
        <v>2284</v>
      </c>
      <c r="G1107" s="2">
        <v>0.30299999999999999</v>
      </c>
      <c r="H1107" s="12">
        <v>1101</v>
      </c>
      <c r="M1107" s="15" t="s">
        <v>2356</v>
      </c>
      <c r="N1107" s="2">
        <v>0.29699999999999999</v>
      </c>
      <c r="O1107" s="12">
        <v>1101</v>
      </c>
      <c r="T1107" s="15" t="s">
        <v>4117</v>
      </c>
      <c r="U1107" s="2">
        <v>0.38</v>
      </c>
      <c r="V1107" s="12">
        <v>1101</v>
      </c>
      <c r="AA1107" s="15" t="s">
        <v>522</v>
      </c>
      <c r="AB1107" s="2">
        <v>0.44400000000000001</v>
      </c>
      <c r="AC1107" s="12">
        <v>1101</v>
      </c>
      <c r="AH1107" s="15" t="s">
        <v>4791</v>
      </c>
      <c r="AI1107" s="2">
        <v>0.47199999999999998</v>
      </c>
    </row>
    <row r="1108" spans="1:35" x14ac:dyDescent="0.25">
      <c r="A1108" s="12">
        <v>1102</v>
      </c>
      <c r="B1108" s="15"/>
      <c r="D1108" s="15"/>
      <c r="F1108" s="15" t="s">
        <v>2285</v>
      </c>
      <c r="G1108" s="2">
        <v>0.30199999999999999</v>
      </c>
      <c r="H1108" s="12">
        <v>1102</v>
      </c>
      <c r="M1108" s="15" t="s">
        <v>2411</v>
      </c>
      <c r="N1108" s="2">
        <v>0.29699999999999999</v>
      </c>
      <c r="O1108" s="12">
        <v>1102</v>
      </c>
      <c r="T1108" s="15" t="s">
        <v>2444</v>
      </c>
      <c r="U1108" s="2">
        <v>0.379</v>
      </c>
      <c r="V1108" s="12">
        <v>1102</v>
      </c>
      <c r="AA1108" s="15" t="s">
        <v>1423</v>
      </c>
      <c r="AB1108" s="2">
        <v>0.44400000000000001</v>
      </c>
      <c r="AC1108" s="12">
        <v>1102</v>
      </c>
      <c r="AH1108" s="15" t="s">
        <v>1308</v>
      </c>
      <c r="AI1108" s="2">
        <v>0.47099999999999997</v>
      </c>
    </row>
    <row r="1109" spans="1:35" x14ac:dyDescent="0.25">
      <c r="A1109" s="12">
        <v>1103</v>
      </c>
      <c r="B1109" s="15"/>
      <c r="D1109" s="15"/>
      <c r="F1109" s="15" t="s">
        <v>2286</v>
      </c>
      <c r="G1109" s="2">
        <v>0.30199999999999999</v>
      </c>
      <c r="H1109" s="12">
        <v>1103</v>
      </c>
      <c r="M1109" s="15" t="s">
        <v>2781</v>
      </c>
      <c r="N1109" s="2">
        <v>0.29699999999999999</v>
      </c>
      <c r="O1109" s="12">
        <v>1103</v>
      </c>
      <c r="T1109" s="15" t="s">
        <v>3237</v>
      </c>
      <c r="U1109" s="2">
        <v>0.379</v>
      </c>
      <c r="V1109" s="12">
        <v>1103</v>
      </c>
      <c r="AA1109" s="15" t="s">
        <v>1504</v>
      </c>
      <c r="AB1109" s="2">
        <v>0.44400000000000001</v>
      </c>
      <c r="AC1109" s="12">
        <v>1103</v>
      </c>
      <c r="AH1109" s="15" t="s">
        <v>3158</v>
      </c>
      <c r="AI1109" s="2">
        <v>0.47</v>
      </c>
    </row>
    <row r="1110" spans="1:35" x14ac:dyDescent="0.25">
      <c r="A1110" s="12">
        <v>1104</v>
      </c>
      <c r="B1110" s="15"/>
      <c r="D1110" s="15"/>
      <c r="F1110" s="15" t="s">
        <v>2287</v>
      </c>
      <c r="G1110" s="2">
        <v>0.30099999999999999</v>
      </c>
      <c r="H1110" s="12">
        <v>1104</v>
      </c>
      <c r="M1110" s="15" t="s">
        <v>2870</v>
      </c>
      <c r="N1110" s="2">
        <v>0.29699999999999999</v>
      </c>
      <c r="O1110" s="12">
        <v>1104</v>
      </c>
      <c r="T1110" s="15" t="s">
        <v>4329</v>
      </c>
      <c r="U1110" s="2">
        <v>0.379</v>
      </c>
      <c r="V1110" s="12">
        <v>1104</v>
      </c>
      <c r="AA1110" s="15" t="s">
        <v>2590</v>
      </c>
      <c r="AB1110" s="2">
        <v>0.44400000000000001</v>
      </c>
      <c r="AC1110" s="12">
        <v>1104</v>
      </c>
      <c r="AH1110" s="15" t="s">
        <v>2941</v>
      </c>
      <c r="AI1110" s="2">
        <v>0.46899999999999997</v>
      </c>
    </row>
    <row r="1111" spans="1:35" x14ac:dyDescent="0.25">
      <c r="A1111" s="12">
        <v>1105</v>
      </c>
      <c r="B1111" s="15"/>
      <c r="D1111" s="15"/>
      <c r="F1111" s="15" t="s">
        <v>2288</v>
      </c>
      <c r="G1111" s="2">
        <v>0.30099999999999999</v>
      </c>
      <c r="H1111" s="12">
        <v>1105</v>
      </c>
      <c r="M1111" s="15" t="s">
        <v>1373</v>
      </c>
      <c r="N1111" s="2">
        <v>0.29599999999999999</v>
      </c>
      <c r="O1111" s="12">
        <v>1105</v>
      </c>
      <c r="T1111" s="15" t="s">
        <v>756</v>
      </c>
      <c r="U1111" s="2">
        <v>0.378</v>
      </c>
      <c r="V1111" s="12">
        <v>1105</v>
      </c>
      <c r="AA1111" s="15" t="s">
        <v>3047</v>
      </c>
      <c r="AB1111" s="2">
        <v>0.44400000000000001</v>
      </c>
      <c r="AC1111" s="12">
        <v>1105</v>
      </c>
      <c r="AH1111" s="15" t="s">
        <v>1818</v>
      </c>
      <c r="AI1111" s="2">
        <v>0.46800000000000003</v>
      </c>
    </row>
    <row r="1112" spans="1:35" x14ac:dyDescent="0.25">
      <c r="A1112" s="12">
        <v>1106</v>
      </c>
      <c r="B1112" s="15"/>
      <c r="D1112" s="15"/>
      <c r="F1112" s="15" t="s">
        <v>2289</v>
      </c>
      <c r="G1112" s="2">
        <v>0.30099999999999999</v>
      </c>
      <c r="H1112" s="12">
        <v>1106</v>
      </c>
      <c r="M1112" s="15" t="s">
        <v>1639</v>
      </c>
      <c r="N1112" s="2">
        <v>0.29599999999999999</v>
      </c>
      <c r="O1112" s="12">
        <v>1106</v>
      </c>
      <c r="T1112" s="15" t="s">
        <v>4550</v>
      </c>
      <c r="U1112" s="2">
        <v>0.378</v>
      </c>
      <c r="V1112" s="12">
        <v>1106</v>
      </c>
      <c r="AA1112" s="15" t="s">
        <v>1849</v>
      </c>
      <c r="AB1112" s="2">
        <v>0.443</v>
      </c>
      <c r="AC1112" s="12">
        <v>1106</v>
      </c>
      <c r="AH1112" s="15" t="s">
        <v>4912</v>
      </c>
      <c r="AI1112" s="2">
        <v>0.46800000000000003</v>
      </c>
    </row>
    <row r="1113" spans="1:35" x14ac:dyDescent="0.25">
      <c r="A1113" s="12">
        <v>1107</v>
      </c>
      <c r="B1113" s="15"/>
      <c r="D1113" s="15"/>
      <c r="F1113" s="15" t="s">
        <v>2290</v>
      </c>
      <c r="G1113" s="2">
        <v>0.30099999999999999</v>
      </c>
      <c r="H1113" s="12">
        <v>1107</v>
      </c>
      <c r="M1113" s="15" t="s">
        <v>2828</v>
      </c>
      <c r="N1113" s="2">
        <v>0.29599999999999999</v>
      </c>
      <c r="O1113" s="12">
        <v>1107</v>
      </c>
      <c r="T1113" s="15" t="s">
        <v>4558</v>
      </c>
      <c r="U1113" s="2">
        <v>0.378</v>
      </c>
      <c r="V1113" s="12">
        <v>1107</v>
      </c>
      <c r="AA1113" s="15" t="s">
        <v>200</v>
      </c>
      <c r="AB1113" s="2">
        <v>0.442</v>
      </c>
      <c r="AC1113" s="12">
        <v>1107</v>
      </c>
      <c r="AH1113" s="15" t="s">
        <v>1836</v>
      </c>
      <c r="AI1113" s="2">
        <v>0.46700000000000003</v>
      </c>
    </row>
    <row r="1114" spans="1:35" x14ac:dyDescent="0.25">
      <c r="A1114" s="12">
        <v>1108</v>
      </c>
      <c r="B1114" s="15"/>
      <c r="D1114" s="15"/>
      <c r="F1114" s="15" t="s">
        <v>148</v>
      </c>
      <c r="G1114" s="2">
        <v>0.30099999999999999</v>
      </c>
      <c r="H1114" s="12">
        <v>1108</v>
      </c>
      <c r="M1114" s="15" t="s">
        <v>3953</v>
      </c>
      <c r="N1114" s="2">
        <v>0.29599999999999999</v>
      </c>
      <c r="O1114" s="12">
        <v>1108</v>
      </c>
      <c r="T1114" s="15" t="s">
        <v>2228</v>
      </c>
      <c r="U1114" s="2">
        <v>0.377</v>
      </c>
      <c r="V1114" s="12">
        <v>1108</v>
      </c>
      <c r="AA1114" s="15" t="s">
        <v>539</v>
      </c>
      <c r="AB1114" s="2">
        <v>0.442</v>
      </c>
      <c r="AC1114" s="12">
        <v>1108</v>
      </c>
      <c r="AH1114" s="15" t="s">
        <v>365</v>
      </c>
      <c r="AI1114" s="2">
        <v>0.46600000000000003</v>
      </c>
    </row>
    <row r="1115" spans="1:35" x14ac:dyDescent="0.25">
      <c r="A1115" s="12">
        <v>1109</v>
      </c>
      <c r="B1115" s="15"/>
      <c r="D1115" s="15"/>
      <c r="F1115" s="15" t="s">
        <v>2291</v>
      </c>
      <c r="G1115" s="2">
        <v>0.3</v>
      </c>
      <c r="H1115" s="12">
        <v>1109</v>
      </c>
      <c r="M1115" s="15" t="s">
        <v>2345</v>
      </c>
      <c r="N1115" s="2">
        <v>0.29499999999999998</v>
      </c>
      <c r="O1115" s="12">
        <v>1109</v>
      </c>
      <c r="T1115" s="15" t="s">
        <v>991</v>
      </c>
      <c r="U1115" s="2">
        <v>0.376</v>
      </c>
      <c r="V1115" s="12">
        <v>1109</v>
      </c>
      <c r="AA1115" s="15" t="s">
        <v>1198</v>
      </c>
      <c r="AB1115" s="2">
        <v>0.442</v>
      </c>
      <c r="AC1115" s="12">
        <v>1109</v>
      </c>
      <c r="AH1115" s="15" t="s">
        <v>1236</v>
      </c>
      <c r="AI1115" s="2">
        <v>0.46600000000000003</v>
      </c>
    </row>
    <row r="1116" spans="1:35" x14ac:dyDescent="0.25">
      <c r="A1116" s="12">
        <v>1110</v>
      </c>
      <c r="B1116" s="15"/>
      <c r="D1116" s="15"/>
      <c r="F1116" s="15" t="s">
        <v>2292</v>
      </c>
      <c r="G1116" s="2">
        <v>0.29899999999999999</v>
      </c>
      <c r="H1116" s="12">
        <v>1110</v>
      </c>
      <c r="M1116" s="15" t="s">
        <v>186</v>
      </c>
      <c r="N1116" s="2">
        <v>0.29399999999999998</v>
      </c>
      <c r="O1116" s="12">
        <v>1110</v>
      </c>
      <c r="T1116" s="15" t="s">
        <v>2290</v>
      </c>
      <c r="U1116" s="2">
        <v>0.376</v>
      </c>
      <c r="V1116" s="12">
        <v>1110</v>
      </c>
      <c r="AA1116" s="15" t="s">
        <v>1290</v>
      </c>
      <c r="AB1116" s="2">
        <v>0.442</v>
      </c>
      <c r="AC1116" s="12">
        <v>1110</v>
      </c>
      <c r="AH1116" s="15" t="s">
        <v>4302</v>
      </c>
      <c r="AI1116" s="2">
        <v>0.46600000000000003</v>
      </c>
    </row>
    <row r="1117" spans="1:35" x14ac:dyDescent="0.25">
      <c r="A1117" s="12">
        <v>1111</v>
      </c>
      <c r="B1117" s="15"/>
      <c r="D1117" s="15"/>
      <c r="F1117" s="15" t="s">
        <v>2293</v>
      </c>
      <c r="G1117" s="2">
        <v>0.29899999999999999</v>
      </c>
      <c r="H1117" s="12">
        <v>1111</v>
      </c>
      <c r="M1117" s="15" t="s">
        <v>1324</v>
      </c>
      <c r="N1117" s="2">
        <v>0.29399999999999998</v>
      </c>
      <c r="O1117" s="12">
        <v>1111</v>
      </c>
      <c r="T1117" s="15" t="s">
        <v>2822</v>
      </c>
      <c r="U1117" s="2">
        <v>0.376</v>
      </c>
      <c r="V1117" s="12">
        <v>1111</v>
      </c>
      <c r="AA1117" s="15" t="s">
        <v>2265</v>
      </c>
      <c r="AB1117" s="2">
        <v>0.442</v>
      </c>
      <c r="AC1117" s="12">
        <v>1111</v>
      </c>
      <c r="AH1117" s="15" t="s">
        <v>2996</v>
      </c>
      <c r="AI1117" s="2">
        <v>0.46500000000000002</v>
      </c>
    </row>
    <row r="1118" spans="1:35" x14ac:dyDescent="0.25">
      <c r="A1118" s="12">
        <v>1112</v>
      </c>
      <c r="B1118" s="15"/>
      <c r="D1118" s="15"/>
      <c r="F1118" s="15" t="s">
        <v>2294</v>
      </c>
      <c r="G1118" s="2">
        <v>0.29799999999999999</v>
      </c>
      <c r="H1118" s="12">
        <v>1112</v>
      </c>
      <c r="M1118" s="15" t="s">
        <v>2216</v>
      </c>
      <c r="N1118" s="2">
        <v>0.29399999999999998</v>
      </c>
      <c r="O1118" s="12">
        <v>1112</v>
      </c>
      <c r="T1118" s="15" t="s">
        <v>70</v>
      </c>
      <c r="U1118" s="2">
        <v>0.375</v>
      </c>
      <c r="V1118" s="12">
        <v>1112</v>
      </c>
      <c r="AA1118" s="15" t="s">
        <v>4532</v>
      </c>
      <c r="AB1118" s="2">
        <v>0.44</v>
      </c>
      <c r="AC1118" s="12">
        <v>1112</v>
      </c>
      <c r="AH1118" s="15" t="s">
        <v>3061</v>
      </c>
      <c r="AI1118" s="2">
        <v>0.46500000000000002</v>
      </c>
    </row>
    <row r="1119" spans="1:35" x14ac:dyDescent="0.25">
      <c r="A1119" s="12">
        <v>1113</v>
      </c>
      <c r="B1119" s="15"/>
      <c r="D1119" s="15"/>
      <c r="F1119" s="15" t="s">
        <v>2295</v>
      </c>
      <c r="G1119" s="2">
        <v>0.29799999999999999</v>
      </c>
      <c r="H1119" s="12">
        <v>1113</v>
      </c>
      <c r="M1119" s="15" t="s">
        <v>1377</v>
      </c>
      <c r="N1119" s="2">
        <v>0.29299999999999998</v>
      </c>
      <c r="O1119" s="12">
        <v>1113</v>
      </c>
      <c r="T1119" s="15" t="s">
        <v>2346</v>
      </c>
      <c r="U1119" s="2">
        <v>0.375</v>
      </c>
      <c r="V1119" s="12">
        <v>1113</v>
      </c>
      <c r="AA1119" s="15" t="s">
        <v>949</v>
      </c>
      <c r="AB1119" s="2">
        <v>0.439</v>
      </c>
      <c r="AC1119" s="12">
        <v>1113</v>
      </c>
      <c r="AH1119" s="15" t="s">
        <v>4142</v>
      </c>
      <c r="AI1119" s="2">
        <v>0.46400000000000002</v>
      </c>
    </row>
    <row r="1120" spans="1:35" x14ac:dyDescent="0.25">
      <c r="A1120" s="12">
        <v>1114</v>
      </c>
      <c r="B1120" s="15"/>
      <c r="D1120" s="15"/>
      <c r="F1120" s="15" t="s">
        <v>2296</v>
      </c>
      <c r="G1120" s="2">
        <v>0.29699999999999999</v>
      </c>
      <c r="H1120" s="12">
        <v>1114</v>
      </c>
      <c r="M1120" s="15" t="s">
        <v>2753</v>
      </c>
      <c r="N1120" s="2">
        <v>0.29299999999999998</v>
      </c>
      <c r="O1120" s="12">
        <v>1114</v>
      </c>
      <c r="T1120" s="15" t="s">
        <v>2431</v>
      </c>
      <c r="U1120" s="2">
        <v>0.375</v>
      </c>
      <c r="V1120" s="12">
        <v>1114</v>
      </c>
      <c r="AA1120" s="15" t="s">
        <v>1104</v>
      </c>
      <c r="AB1120" s="2">
        <v>0.438</v>
      </c>
      <c r="AC1120" s="12">
        <v>1114</v>
      </c>
      <c r="AH1120" s="15" t="s">
        <v>4450</v>
      </c>
      <c r="AI1120" s="2">
        <v>0.46300000000000002</v>
      </c>
    </row>
    <row r="1121" spans="1:35" x14ac:dyDescent="0.25">
      <c r="A1121" s="12">
        <v>1115</v>
      </c>
      <c r="B1121" s="15"/>
      <c r="D1121" s="15"/>
      <c r="F1121" s="15" t="s">
        <v>2297</v>
      </c>
      <c r="G1121" s="2">
        <v>0.29699999999999999</v>
      </c>
      <c r="H1121" s="12">
        <v>1115</v>
      </c>
      <c r="M1121" s="15" t="s">
        <v>2983</v>
      </c>
      <c r="N1121" s="2">
        <v>0.29299999999999998</v>
      </c>
      <c r="O1121" s="12">
        <v>1115</v>
      </c>
      <c r="T1121" s="15" t="s">
        <v>2480</v>
      </c>
      <c r="U1121" s="2">
        <v>0.375</v>
      </c>
      <c r="V1121" s="12">
        <v>1115</v>
      </c>
      <c r="AA1121" s="15" t="s">
        <v>4371</v>
      </c>
      <c r="AB1121" s="2">
        <v>0.438</v>
      </c>
      <c r="AC1121" s="12">
        <v>1115</v>
      </c>
      <c r="AH1121" s="15" t="s">
        <v>2250</v>
      </c>
      <c r="AI1121" s="2">
        <v>0.46200000000000002</v>
      </c>
    </row>
    <row r="1122" spans="1:35" x14ac:dyDescent="0.25">
      <c r="A1122" s="12">
        <v>1116</v>
      </c>
      <c r="B1122" s="15"/>
      <c r="D1122" s="15"/>
      <c r="F1122" s="15" t="s">
        <v>2298</v>
      </c>
      <c r="G1122" s="2">
        <v>0.29699999999999999</v>
      </c>
      <c r="H1122" s="12">
        <v>1116</v>
      </c>
      <c r="M1122" s="15" t="s">
        <v>1306</v>
      </c>
      <c r="N1122" s="2">
        <v>0.29199999999999998</v>
      </c>
      <c r="O1122" s="12">
        <v>1116</v>
      </c>
      <c r="T1122" s="15" t="s">
        <v>3486</v>
      </c>
      <c r="U1122" s="2">
        <v>0.373</v>
      </c>
      <c r="V1122" s="12">
        <v>1116</v>
      </c>
      <c r="AA1122" s="15" t="s">
        <v>5161</v>
      </c>
      <c r="AB1122" s="2">
        <v>0.438</v>
      </c>
      <c r="AC1122" s="12">
        <v>1116</v>
      </c>
      <c r="AH1122" s="15" t="s">
        <v>2912</v>
      </c>
      <c r="AI1122" s="2">
        <v>0.46200000000000002</v>
      </c>
    </row>
    <row r="1123" spans="1:35" x14ac:dyDescent="0.25">
      <c r="A1123" s="12">
        <v>1117</v>
      </c>
      <c r="B1123" s="15"/>
      <c r="D1123" s="15"/>
      <c r="F1123" s="15" t="s">
        <v>2299</v>
      </c>
      <c r="G1123" s="2">
        <v>0.29699999999999999</v>
      </c>
      <c r="H1123" s="12">
        <v>1117</v>
      </c>
      <c r="M1123" s="15" t="s">
        <v>2223</v>
      </c>
      <c r="N1123" s="2">
        <v>0.29199999999999998</v>
      </c>
      <c r="O1123" s="12">
        <v>1117</v>
      </c>
      <c r="T1123" s="15" t="s">
        <v>2824</v>
      </c>
      <c r="U1123" s="2">
        <v>0.372</v>
      </c>
      <c r="V1123" s="12">
        <v>1117</v>
      </c>
      <c r="AA1123" s="15" t="s">
        <v>2390</v>
      </c>
      <c r="AB1123" s="2">
        <v>0.437</v>
      </c>
      <c r="AC1123" s="12">
        <v>1117</v>
      </c>
      <c r="AH1123" s="15" t="s">
        <v>3231</v>
      </c>
      <c r="AI1123" s="2">
        <v>0.46200000000000002</v>
      </c>
    </row>
    <row r="1124" spans="1:35" x14ac:dyDescent="0.25">
      <c r="A1124" s="12">
        <v>1118</v>
      </c>
      <c r="B1124" s="15"/>
      <c r="D1124" s="15"/>
      <c r="F1124" s="15" t="s">
        <v>2300</v>
      </c>
      <c r="G1124" s="2">
        <v>0.29599999999999999</v>
      </c>
      <c r="H1124" s="12">
        <v>1118</v>
      </c>
      <c r="M1124" s="15" t="s">
        <v>2247</v>
      </c>
      <c r="N1124" s="2">
        <v>0.29199999999999998</v>
      </c>
      <c r="O1124" s="12">
        <v>1118</v>
      </c>
      <c r="T1124" s="15" t="s">
        <v>3061</v>
      </c>
      <c r="U1124" s="2">
        <v>0.372</v>
      </c>
      <c r="V1124" s="12">
        <v>1118</v>
      </c>
      <c r="AA1124" s="15" t="s">
        <v>2443</v>
      </c>
      <c r="AB1124" s="2">
        <v>0.436</v>
      </c>
      <c r="AC1124" s="12">
        <v>1118</v>
      </c>
      <c r="AH1124" s="15" t="s">
        <v>4237</v>
      </c>
      <c r="AI1124" s="2">
        <v>0.45800000000000002</v>
      </c>
    </row>
    <row r="1125" spans="1:35" x14ac:dyDescent="0.25">
      <c r="A1125" s="12">
        <v>1119</v>
      </c>
      <c r="B1125" s="15"/>
      <c r="D1125" s="15"/>
      <c r="F1125" s="15" t="s">
        <v>2301</v>
      </c>
      <c r="G1125" s="2">
        <v>0.29599999999999999</v>
      </c>
      <c r="H1125" s="12">
        <v>1119</v>
      </c>
      <c r="M1125" s="15" t="s">
        <v>2775</v>
      </c>
      <c r="N1125" s="2">
        <v>0.29199999999999998</v>
      </c>
      <c r="O1125" s="12">
        <v>1119</v>
      </c>
      <c r="T1125" s="15" t="s">
        <v>477</v>
      </c>
      <c r="U1125" s="2">
        <v>0.371</v>
      </c>
      <c r="V1125" s="12">
        <v>1119</v>
      </c>
      <c r="AA1125" s="15" t="s">
        <v>845</v>
      </c>
      <c r="AB1125" s="2">
        <v>0.435</v>
      </c>
      <c r="AC1125" s="12">
        <v>1119</v>
      </c>
      <c r="AH1125" s="15" t="s">
        <v>687</v>
      </c>
      <c r="AI1125" s="2">
        <v>0.45700000000000002</v>
      </c>
    </row>
    <row r="1126" spans="1:35" x14ac:dyDescent="0.25">
      <c r="A1126" s="12">
        <v>1120</v>
      </c>
      <c r="B1126" s="15"/>
      <c r="D1126" s="15"/>
      <c r="F1126" s="15" t="s">
        <v>2302</v>
      </c>
      <c r="G1126" s="2">
        <v>0.29499999999999998</v>
      </c>
      <c r="H1126" s="12">
        <v>1120</v>
      </c>
      <c r="M1126" s="15" t="s">
        <v>3330</v>
      </c>
      <c r="N1126" s="2">
        <v>0.29199999999999998</v>
      </c>
      <c r="O1126" s="12">
        <v>1120</v>
      </c>
      <c r="T1126" s="15" t="s">
        <v>3498</v>
      </c>
      <c r="U1126" s="2">
        <v>0.371</v>
      </c>
      <c r="V1126" s="12">
        <v>1120</v>
      </c>
      <c r="AA1126" s="15" t="s">
        <v>1009</v>
      </c>
      <c r="AB1126" s="2">
        <v>0.435</v>
      </c>
      <c r="AC1126" s="12">
        <v>1120</v>
      </c>
      <c r="AH1126" s="15" t="s">
        <v>1381</v>
      </c>
      <c r="AI1126" s="2">
        <v>0.45700000000000002</v>
      </c>
    </row>
    <row r="1127" spans="1:35" x14ac:dyDescent="0.25">
      <c r="A1127" s="12">
        <v>1121</v>
      </c>
      <c r="B1127" s="15"/>
      <c r="D1127" s="15"/>
      <c r="F1127" s="15" t="s">
        <v>2303</v>
      </c>
      <c r="G1127" s="2">
        <v>0.29499999999999998</v>
      </c>
      <c r="H1127" s="12">
        <v>1121</v>
      </c>
      <c r="M1127" s="15" t="s">
        <v>3367</v>
      </c>
      <c r="N1127" s="2">
        <v>0.29199999999999998</v>
      </c>
      <c r="O1127" s="12">
        <v>1121</v>
      </c>
      <c r="T1127" s="15" t="s">
        <v>981</v>
      </c>
      <c r="U1127" s="2">
        <v>0.37</v>
      </c>
      <c r="V1127" s="12">
        <v>1121</v>
      </c>
      <c r="AA1127" s="15" t="s">
        <v>3189</v>
      </c>
      <c r="AB1127" s="2">
        <v>0.435</v>
      </c>
      <c r="AC1127" s="12">
        <v>1121</v>
      </c>
      <c r="AH1127" s="15" t="s">
        <v>2375</v>
      </c>
      <c r="AI1127" s="2">
        <v>0.45700000000000002</v>
      </c>
    </row>
    <row r="1128" spans="1:35" x14ac:dyDescent="0.25">
      <c r="A1128" s="12">
        <v>1122</v>
      </c>
      <c r="B1128" s="15"/>
      <c r="D1128" s="15"/>
      <c r="F1128" s="15" t="s">
        <v>2304</v>
      </c>
      <c r="G1128" s="2">
        <v>0.29399999999999998</v>
      </c>
      <c r="H1128" s="12">
        <v>1122</v>
      </c>
      <c r="M1128" s="15" t="s">
        <v>444</v>
      </c>
      <c r="N1128" s="2">
        <v>0.29099999999999998</v>
      </c>
      <c r="O1128" s="12">
        <v>1122</v>
      </c>
      <c r="T1128" s="15" t="s">
        <v>1342</v>
      </c>
      <c r="U1128" s="2">
        <v>0.37</v>
      </c>
      <c r="V1128" s="12">
        <v>1122</v>
      </c>
      <c r="AA1128" s="15" t="s">
        <v>5356</v>
      </c>
      <c r="AB1128" s="2">
        <v>0.434</v>
      </c>
      <c r="AC1128" s="12">
        <v>1122</v>
      </c>
      <c r="AH1128" s="15" t="s">
        <v>3296</v>
      </c>
      <c r="AI1128" s="2">
        <v>0.45600000000000002</v>
      </c>
    </row>
    <row r="1129" spans="1:35" x14ac:dyDescent="0.25">
      <c r="A1129" s="12">
        <v>1123</v>
      </c>
      <c r="B1129" s="15"/>
      <c r="D1129" s="15"/>
      <c r="F1129" s="15" t="s">
        <v>2305</v>
      </c>
      <c r="G1129" s="2">
        <v>0.29299999999999998</v>
      </c>
      <c r="H1129" s="12">
        <v>1123</v>
      </c>
      <c r="M1129" s="15" t="s">
        <v>1744</v>
      </c>
      <c r="N1129" s="2">
        <v>0.29099999999999998</v>
      </c>
      <c r="O1129" s="12">
        <v>1123</v>
      </c>
      <c r="T1129" s="15" t="s">
        <v>3146</v>
      </c>
      <c r="U1129" s="2">
        <v>0.36899999999999999</v>
      </c>
      <c r="V1129" s="12">
        <v>1123</v>
      </c>
      <c r="AA1129" s="15" t="s">
        <v>658</v>
      </c>
      <c r="AB1129" s="2">
        <v>0.434</v>
      </c>
      <c r="AC1129" s="12">
        <v>1123</v>
      </c>
      <c r="AH1129" s="15" t="s">
        <v>3588</v>
      </c>
      <c r="AI1129" s="2">
        <v>0.45600000000000002</v>
      </c>
    </row>
    <row r="1130" spans="1:35" x14ac:dyDescent="0.25">
      <c r="A1130" s="12">
        <v>1124</v>
      </c>
      <c r="B1130" s="15"/>
      <c r="D1130" s="15"/>
      <c r="F1130" s="15" t="s">
        <v>2306</v>
      </c>
      <c r="G1130" s="2">
        <v>0.29299999999999998</v>
      </c>
      <c r="H1130" s="12">
        <v>1124</v>
      </c>
      <c r="M1130" s="15" t="s">
        <v>2045</v>
      </c>
      <c r="N1130" s="2">
        <v>0.29099999999999998</v>
      </c>
      <c r="O1130" s="12">
        <v>1124</v>
      </c>
      <c r="T1130" s="15" t="s">
        <v>2623</v>
      </c>
      <c r="U1130" s="2">
        <v>0.36799999999999999</v>
      </c>
      <c r="V1130" s="12">
        <v>1124</v>
      </c>
      <c r="AA1130" s="15" t="s">
        <v>2456</v>
      </c>
      <c r="AB1130" s="2">
        <v>0.43</v>
      </c>
      <c r="AC1130" s="12">
        <v>1124</v>
      </c>
      <c r="AH1130" s="15" t="s">
        <v>1597</v>
      </c>
      <c r="AI1130" s="2">
        <v>0.45400000000000001</v>
      </c>
    </row>
    <row r="1131" spans="1:35" x14ac:dyDescent="0.25">
      <c r="A1131" s="12">
        <v>1125</v>
      </c>
      <c r="B1131" s="15"/>
      <c r="D1131" s="15"/>
      <c r="F1131" s="15" t="s">
        <v>2307</v>
      </c>
      <c r="G1131" s="2">
        <v>0.29199999999999998</v>
      </c>
      <c r="H1131" s="12">
        <v>1125</v>
      </c>
      <c r="M1131" s="15" t="s">
        <v>2635</v>
      </c>
      <c r="N1131" s="2">
        <v>0.29099999999999998</v>
      </c>
      <c r="O1131" s="12">
        <v>1125</v>
      </c>
      <c r="T1131" s="15" t="s">
        <v>1148</v>
      </c>
      <c r="U1131" s="2">
        <v>0.36699999999999999</v>
      </c>
      <c r="V1131" s="12">
        <v>1125</v>
      </c>
      <c r="AA1131" s="15" t="s">
        <v>4064</v>
      </c>
      <c r="AB1131" s="2">
        <v>0.43</v>
      </c>
      <c r="AC1131" s="12">
        <v>1125</v>
      </c>
      <c r="AH1131" s="15" t="s">
        <v>1146</v>
      </c>
      <c r="AI1131" s="2">
        <v>0.45300000000000001</v>
      </c>
    </row>
    <row r="1132" spans="1:35" x14ac:dyDescent="0.25">
      <c r="A1132" s="12">
        <v>1126</v>
      </c>
      <c r="B1132" s="15"/>
      <c r="D1132" s="15"/>
      <c r="F1132" s="15" t="s">
        <v>2308</v>
      </c>
      <c r="G1132" s="2">
        <v>0.29199999999999998</v>
      </c>
      <c r="H1132" s="12">
        <v>1126</v>
      </c>
      <c r="M1132" s="15" t="s">
        <v>3947</v>
      </c>
      <c r="N1132" s="2">
        <v>0.29099999999999998</v>
      </c>
      <c r="O1132" s="12">
        <v>1126</v>
      </c>
      <c r="T1132" s="15" t="s">
        <v>2310</v>
      </c>
      <c r="U1132" s="2">
        <v>0.36699999999999999</v>
      </c>
      <c r="V1132" s="12">
        <v>1126</v>
      </c>
      <c r="AA1132" s="15" t="s">
        <v>2279</v>
      </c>
      <c r="AB1132" s="2">
        <v>0.42899999999999999</v>
      </c>
      <c r="AC1132" s="12">
        <v>1126</v>
      </c>
      <c r="AH1132" s="15" t="s">
        <v>1942</v>
      </c>
      <c r="AI1132" s="2">
        <v>0.45300000000000001</v>
      </c>
    </row>
    <row r="1133" spans="1:35" x14ac:dyDescent="0.25">
      <c r="A1133" s="12">
        <v>1127</v>
      </c>
      <c r="B1133" s="15"/>
      <c r="D1133" s="15"/>
      <c r="F1133" s="15" t="s">
        <v>2309</v>
      </c>
      <c r="G1133" s="2">
        <v>0.29099999999999998</v>
      </c>
      <c r="H1133" s="12">
        <v>1127</v>
      </c>
      <c r="M1133" s="15" t="s">
        <v>3013</v>
      </c>
      <c r="N1133" s="2">
        <v>0.28999999999999998</v>
      </c>
      <c r="O1133" s="12">
        <v>1127</v>
      </c>
      <c r="T1133" s="15" t="s">
        <v>3152</v>
      </c>
      <c r="U1133" s="2">
        <v>0.36699999999999999</v>
      </c>
      <c r="V1133" s="12">
        <v>1127</v>
      </c>
      <c r="AA1133" s="15" t="s">
        <v>741</v>
      </c>
      <c r="AB1133" s="2">
        <v>0.42799999999999999</v>
      </c>
      <c r="AC1133" s="12">
        <v>1127</v>
      </c>
      <c r="AH1133" s="15" t="s">
        <v>4053</v>
      </c>
      <c r="AI1133" s="2">
        <v>0.45300000000000001</v>
      </c>
    </row>
    <row r="1134" spans="1:35" x14ac:dyDescent="0.25">
      <c r="A1134" s="12">
        <v>1128</v>
      </c>
      <c r="B1134" s="15"/>
      <c r="D1134" s="15"/>
      <c r="F1134" s="15" t="s">
        <v>2310</v>
      </c>
      <c r="G1134" s="2">
        <v>0.29099999999999998</v>
      </c>
      <c r="H1134" s="12">
        <v>1128</v>
      </c>
      <c r="M1134" s="15" t="s">
        <v>3027</v>
      </c>
      <c r="N1134" s="2">
        <v>0.28999999999999998</v>
      </c>
      <c r="O1134" s="12">
        <v>1128</v>
      </c>
      <c r="T1134" s="15" t="s">
        <v>3708</v>
      </c>
      <c r="U1134" s="2">
        <v>0.36699999999999999</v>
      </c>
      <c r="V1134" s="12">
        <v>1128</v>
      </c>
      <c r="AA1134" s="15" t="s">
        <v>1709</v>
      </c>
      <c r="AB1134" s="2">
        <v>0.42799999999999999</v>
      </c>
      <c r="AC1134" s="12">
        <v>1128</v>
      </c>
      <c r="AH1134" s="15" t="s">
        <v>4564</v>
      </c>
      <c r="AI1134" s="2">
        <v>0.45300000000000001</v>
      </c>
    </row>
    <row r="1135" spans="1:35" x14ac:dyDescent="0.25">
      <c r="A1135" s="12">
        <v>1129</v>
      </c>
      <c r="B1135" s="15"/>
      <c r="D1135" s="15"/>
      <c r="F1135" s="15" t="s">
        <v>2311</v>
      </c>
      <c r="G1135" s="2">
        <v>0.28999999999999998</v>
      </c>
      <c r="H1135" s="12">
        <v>1129</v>
      </c>
      <c r="M1135" s="15" t="s">
        <v>4159</v>
      </c>
      <c r="N1135" s="2">
        <v>0.28999999999999998</v>
      </c>
      <c r="O1135" s="12">
        <v>1129</v>
      </c>
      <c r="T1135" s="15" t="s">
        <v>1005</v>
      </c>
      <c r="U1135" s="2">
        <v>0.36299999999999999</v>
      </c>
      <c r="V1135" s="12">
        <v>1129</v>
      </c>
      <c r="AA1135" s="15" t="s">
        <v>2290</v>
      </c>
      <c r="AB1135" s="2">
        <v>0.42799999999999999</v>
      </c>
      <c r="AC1135" s="12">
        <v>1129</v>
      </c>
      <c r="AH1135" s="15" t="s">
        <v>989</v>
      </c>
      <c r="AI1135" s="2">
        <v>0.45200000000000001</v>
      </c>
    </row>
    <row r="1136" spans="1:35" x14ac:dyDescent="0.25">
      <c r="A1136" s="12">
        <v>1130</v>
      </c>
      <c r="B1136" s="15"/>
      <c r="D1136" s="15"/>
      <c r="F1136" s="15" t="s">
        <v>2312</v>
      </c>
      <c r="G1136" s="2">
        <v>0.28999999999999998</v>
      </c>
      <c r="H1136" s="12">
        <v>1130</v>
      </c>
      <c r="M1136" s="15" t="s">
        <v>4756</v>
      </c>
      <c r="N1136" s="2">
        <v>0.28999999999999998</v>
      </c>
      <c r="O1136" s="12">
        <v>1130</v>
      </c>
      <c r="T1136" s="15" t="s">
        <v>3556</v>
      </c>
      <c r="U1136" s="2">
        <v>0.36299999999999999</v>
      </c>
      <c r="V1136" s="12">
        <v>1130</v>
      </c>
      <c r="AA1136" s="15" t="s">
        <v>5095</v>
      </c>
      <c r="AB1136" s="2">
        <v>0.42599999999999999</v>
      </c>
      <c r="AC1136" s="12">
        <v>1130</v>
      </c>
      <c r="AH1136" s="15" t="s">
        <v>2656</v>
      </c>
      <c r="AI1136" s="2">
        <v>0.45200000000000001</v>
      </c>
    </row>
    <row r="1137" spans="1:35" x14ac:dyDescent="0.25">
      <c r="A1137" s="12">
        <v>1131</v>
      </c>
      <c r="B1137" s="15"/>
      <c r="D1137" s="15"/>
      <c r="F1137" s="15" t="s">
        <v>2313</v>
      </c>
      <c r="G1137" s="2">
        <v>0.28899999999999998</v>
      </c>
      <c r="H1137" s="12">
        <v>1131</v>
      </c>
      <c r="M1137" s="15" t="s">
        <v>951</v>
      </c>
      <c r="N1137" s="2">
        <v>0.28899999999999998</v>
      </c>
      <c r="O1137" s="12">
        <v>1131</v>
      </c>
      <c r="T1137" s="15" t="s">
        <v>4101</v>
      </c>
      <c r="U1137" s="2">
        <v>0.36299999999999999</v>
      </c>
      <c r="V1137" s="12">
        <v>1131</v>
      </c>
      <c r="AA1137" s="15" t="s">
        <v>3994</v>
      </c>
      <c r="AB1137" s="2">
        <v>0.42499999999999999</v>
      </c>
      <c r="AC1137" s="12">
        <v>1131</v>
      </c>
      <c r="AH1137" s="15" t="s">
        <v>3802</v>
      </c>
      <c r="AI1137" s="2">
        <v>0.45200000000000001</v>
      </c>
    </row>
    <row r="1138" spans="1:35" x14ac:dyDescent="0.25">
      <c r="A1138" s="12">
        <v>1132</v>
      </c>
      <c r="B1138" s="15"/>
      <c r="D1138" s="15"/>
      <c r="F1138" s="15" t="s">
        <v>2314</v>
      </c>
      <c r="G1138" s="2">
        <v>0.28799999999999998</v>
      </c>
      <c r="H1138" s="12">
        <v>1132</v>
      </c>
      <c r="M1138" s="15" t="s">
        <v>1605</v>
      </c>
      <c r="N1138" s="2">
        <v>0.28899999999999998</v>
      </c>
      <c r="O1138" s="12">
        <v>1132</v>
      </c>
      <c r="T1138" s="15" t="s">
        <v>1705</v>
      </c>
      <c r="U1138" s="2">
        <v>0.36199999999999999</v>
      </c>
      <c r="V1138" s="12">
        <v>1132</v>
      </c>
      <c r="AA1138" s="15" t="s">
        <v>3683</v>
      </c>
      <c r="AB1138" s="2">
        <v>0.42399999999999999</v>
      </c>
      <c r="AC1138" s="12">
        <v>1132</v>
      </c>
      <c r="AH1138" s="15" t="s">
        <v>1300</v>
      </c>
      <c r="AI1138" s="2">
        <v>0.45</v>
      </c>
    </row>
    <row r="1139" spans="1:35" x14ac:dyDescent="0.25">
      <c r="A1139" s="12">
        <v>1133</v>
      </c>
      <c r="B1139" s="15"/>
      <c r="D1139" s="15"/>
      <c r="F1139" s="15" t="s">
        <v>2315</v>
      </c>
      <c r="G1139" s="2">
        <v>0.28699999999999998</v>
      </c>
      <c r="H1139" s="12">
        <v>1133</v>
      </c>
      <c r="M1139" s="15" t="s">
        <v>2221</v>
      </c>
      <c r="N1139" s="2">
        <v>0.28899999999999998</v>
      </c>
      <c r="O1139" s="12">
        <v>1133</v>
      </c>
      <c r="T1139" s="15" t="s">
        <v>2624</v>
      </c>
      <c r="U1139" s="2">
        <v>0.36199999999999999</v>
      </c>
      <c r="V1139" s="12">
        <v>1133</v>
      </c>
      <c r="AA1139" s="15" t="s">
        <v>3638</v>
      </c>
      <c r="AB1139" s="2">
        <v>0.42299999999999999</v>
      </c>
      <c r="AC1139" s="12">
        <v>1133</v>
      </c>
      <c r="AH1139" s="15" t="s">
        <v>920</v>
      </c>
      <c r="AI1139" s="2">
        <v>0.44900000000000001</v>
      </c>
    </row>
    <row r="1140" spans="1:35" x14ac:dyDescent="0.25">
      <c r="A1140" s="12">
        <v>1134</v>
      </c>
      <c r="B1140" s="15"/>
      <c r="D1140" s="15"/>
      <c r="F1140" s="15" t="s">
        <v>2316</v>
      </c>
      <c r="G1140" s="2">
        <v>0.28699999999999998</v>
      </c>
      <c r="H1140" s="12">
        <v>1134</v>
      </c>
      <c r="M1140" s="15" t="s">
        <v>2313</v>
      </c>
      <c r="N1140" s="2">
        <v>0.28899999999999998</v>
      </c>
      <c r="O1140" s="12">
        <v>1134</v>
      </c>
      <c r="T1140" s="15" t="s">
        <v>1178</v>
      </c>
      <c r="U1140" s="2">
        <v>0.36099999999999999</v>
      </c>
      <c r="V1140" s="12">
        <v>1134</v>
      </c>
      <c r="AA1140" s="15" t="s">
        <v>1097</v>
      </c>
      <c r="AB1140" s="2">
        <v>0.42199999999999999</v>
      </c>
      <c r="AC1140" s="12">
        <v>1134</v>
      </c>
      <c r="AH1140" s="15" t="s">
        <v>1332</v>
      </c>
      <c r="AI1140" s="2">
        <v>0.44900000000000001</v>
      </c>
    </row>
    <row r="1141" spans="1:35" x14ac:dyDescent="0.25">
      <c r="A1141" s="12">
        <v>1135</v>
      </c>
      <c r="B1141" s="15"/>
      <c r="D1141" s="15"/>
      <c r="F1141" s="15" t="s">
        <v>2317</v>
      </c>
      <c r="G1141" s="2">
        <v>0.28699999999999998</v>
      </c>
      <c r="H1141" s="12">
        <v>1135</v>
      </c>
      <c r="M1141" s="15" t="s">
        <v>3058</v>
      </c>
      <c r="N1141" s="2">
        <v>0.28899999999999998</v>
      </c>
      <c r="O1141" s="12">
        <v>1135</v>
      </c>
      <c r="T1141" s="15" t="s">
        <v>2278</v>
      </c>
      <c r="U1141" s="2">
        <v>0.36099999999999999</v>
      </c>
      <c r="V1141" s="12">
        <v>1135</v>
      </c>
      <c r="AA1141" s="15" t="s">
        <v>1294</v>
      </c>
      <c r="AB1141" s="2">
        <v>0.42199999999999999</v>
      </c>
      <c r="AC1141" s="12">
        <v>1135</v>
      </c>
      <c r="AH1141" s="15" t="s">
        <v>1843</v>
      </c>
      <c r="AI1141" s="2">
        <v>0.44900000000000001</v>
      </c>
    </row>
    <row r="1142" spans="1:35" x14ac:dyDescent="0.25">
      <c r="A1142" s="12">
        <v>1136</v>
      </c>
      <c r="B1142" s="15"/>
      <c r="D1142" s="15"/>
      <c r="F1142" s="15" t="s">
        <v>2318</v>
      </c>
      <c r="G1142" s="2">
        <v>0.28599999999999998</v>
      </c>
      <c r="H1142" s="12">
        <v>1136</v>
      </c>
      <c r="M1142" s="15" t="s">
        <v>3283</v>
      </c>
      <c r="N1142" s="2">
        <v>0.28899999999999998</v>
      </c>
      <c r="O1142" s="12">
        <v>1136</v>
      </c>
      <c r="T1142" s="15" t="s">
        <v>2527</v>
      </c>
      <c r="U1142" s="2">
        <v>0.36099999999999999</v>
      </c>
      <c r="V1142" s="12">
        <v>1136</v>
      </c>
      <c r="AA1142" s="15" t="s">
        <v>1818</v>
      </c>
      <c r="AB1142" s="2">
        <v>0.42199999999999999</v>
      </c>
      <c r="AC1142" s="12">
        <v>1136</v>
      </c>
      <c r="AH1142" s="15" t="s">
        <v>1978</v>
      </c>
      <c r="AI1142" s="2">
        <v>0.44900000000000001</v>
      </c>
    </row>
    <row r="1143" spans="1:35" x14ac:dyDescent="0.25">
      <c r="A1143" s="12">
        <v>1137</v>
      </c>
      <c r="B1143" s="15"/>
      <c r="D1143" s="15"/>
      <c r="F1143" s="15" t="s">
        <v>2319</v>
      </c>
      <c r="G1143" s="2">
        <v>0.28499999999999998</v>
      </c>
      <c r="H1143" s="12">
        <v>1137</v>
      </c>
      <c r="M1143" s="15" t="s">
        <v>3313</v>
      </c>
      <c r="N1143" s="2">
        <v>0.28799999999999998</v>
      </c>
      <c r="O1143" s="12">
        <v>1137</v>
      </c>
      <c r="T1143" s="15" t="s">
        <v>1381</v>
      </c>
      <c r="U1143" s="2">
        <v>0.36</v>
      </c>
      <c r="V1143" s="12">
        <v>1137</v>
      </c>
      <c r="AA1143" s="15" t="s">
        <v>2931</v>
      </c>
      <c r="AB1143" s="2">
        <v>0.42199999999999999</v>
      </c>
      <c r="AC1143" s="12">
        <v>1137</v>
      </c>
      <c r="AH1143" s="15" t="s">
        <v>3466</v>
      </c>
      <c r="AI1143" s="2">
        <v>0.44700000000000001</v>
      </c>
    </row>
    <row r="1144" spans="1:35" x14ac:dyDescent="0.25">
      <c r="A1144" s="12">
        <v>1138</v>
      </c>
      <c r="B1144" s="15"/>
      <c r="D1144" s="15"/>
      <c r="F1144" s="15" t="s">
        <v>2320</v>
      </c>
      <c r="G1144" s="2">
        <v>0.28499999999999998</v>
      </c>
      <c r="H1144" s="12">
        <v>1138</v>
      </c>
      <c r="M1144" s="15" t="s">
        <v>4147</v>
      </c>
      <c r="N1144" s="2">
        <v>0.28799999999999998</v>
      </c>
      <c r="O1144" s="12">
        <v>1138</v>
      </c>
      <c r="T1144" s="15" t="s">
        <v>2041</v>
      </c>
      <c r="U1144" s="2">
        <v>0.35899999999999999</v>
      </c>
      <c r="V1144" s="12">
        <v>1138</v>
      </c>
      <c r="AA1144" s="15" t="s">
        <v>4481</v>
      </c>
      <c r="AB1144" s="2">
        <v>0.42199999999999999</v>
      </c>
      <c r="AC1144" s="12">
        <v>1138</v>
      </c>
      <c r="AH1144" s="15" t="s">
        <v>3275</v>
      </c>
      <c r="AI1144" s="2">
        <v>0.44600000000000001</v>
      </c>
    </row>
    <row r="1145" spans="1:35" x14ac:dyDescent="0.25">
      <c r="A1145" s="12">
        <v>1139</v>
      </c>
      <c r="B1145" s="15"/>
      <c r="D1145" s="15"/>
      <c r="F1145" s="15" t="s">
        <v>2321</v>
      </c>
      <c r="G1145" s="2">
        <v>0.28399999999999997</v>
      </c>
      <c r="H1145" s="12">
        <v>1139</v>
      </c>
      <c r="M1145" s="15" t="s">
        <v>2594</v>
      </c>
      <c r="N1145" s="2">
        <v>0.28699999999999998</v>
      </c>
      <c r="O1145" s="12">
        <v>1139</v>
      </c>
      <c r="T1145" s="15" t="s">
        <v>3505</v>
      </c>
      <c r="U1145" s="2">
        <v>0.35899999999999999</v>
      </c>
      <c r="V1145" s="12">
        <v>1139</v>
      </c>
      <c r="AA1145" s="15" t="s">
        <v>4732</v>
      </c>
      <c r="AB1145" s="2">
        <v>0.42199999999999999</v>
      </c>
      <c r="AC1145" s="12">
        <v>1139</v>
      </c>
      <c r="AH1145" s="15" t="s">
        <v>914</v>
      </c>
      <c r="AI1145" s="2">
        <v>0.44500000000000001</v>
      </c>
    </row>
    <row r="1146" spans="1:35" x14ac:dyDescent="0.25">
      <c r="A1146" s="12">
        <v>1140</v>
      </c>
      <c r="B1146" s="15"/>
      <c r="D1146" s="15"/>
      <c r="F1146" s="15" t="s">
        <v>2322</v>
      </c>
      <c r="G1146" s="2">
        <v>0.28399999999999997</v>
      </c>
      <c r="H1146" s="12">
        <v>1140</v>
      </c>
      <c r="M1146" s="15" t="s">
        <v>4313</v>
      </c>
      <c r="N1146" s="2">
        <v>0.28699999999999998</v>
      </c>
      <c r="O1146" s="12">
        <v>1140</v>
      </c>
      <c r="T1146" s="15" t="s">
        <v>3530</v>
      </c>
      <c r="U1146" s="2">
        <v>0.35899999999999999</v>
      </c>
      <c r="V1146" s="12">
        <v>1140</v>
      </c>
      <c r="AA1146" s="15" t="s">
        <v>3665</v>
      </c>
      <c r="AB1146" s="2">
        <v>0.42099999999999999</v>
      </c>
      <c r="AC1146" s="12">
        <v>1140</v>
      </c>
      <c r="AH1146" s="15" t="s">
        <v>2357</v>
      </c>
      <c r="AI1146" s="2">
        <v>0.44500000000000001</v>
      </c>
    </row>
    <row r="1147" spans="1:35" x14ac:dyDescent="0.25">
      <c r="A1147" s="12">
        <v>1141</v>
      </c>
      <c r="B1147" s="15"/>
      <c r="D1147" s="15"/>
      <c r="F1147" s="15" t="s">
        <v>2323</v>
      </c>
      <c r="G1147" s="2">
        <v>0.28399999999999997</v>
      </c>
      <c r="H1147" s="12">
        <v>1141</v>
      </c>
      <c r="M1147" s="15" t="s">
        <v>1312</v>
      </c>
      <c r="N1147" s="2">
        <v>0.28599999999999998</v>
      </c>
      <c r="O1147" s="12">
        <v>1141</v>
      </c>
      <c r="T1147" s="15" t="s">
        <v>2382</v>
      </c>
      <c r="U1147" s="2">
        <v>0.35799999999999998</v>
      </c>
      <c r="V1147" s="12">
        <v>1141</v>
      </c>
      <c r="AA1147" s="15" t="s">
        <v>3986</v>
      </c>
      <c r="AB1147" s="2">
        <v>0.42099999999999999</v>
      </c>
      <c r="AC1147" s="12">
        <v>1141</v>
      </c>
      <c r="AH1147" s="15" t="s">
        <v>3122</v>
      </c>
      <c r="AI1147" s="2">
        <v>0.44500000000000001</v>
      </c>
    </row>
    <row r="1148" spans="1:35" x14ac:dyDescent="0.25">
      <c r="A1148" s="12">
        <v>1142</v>
      </c>
      <c r="B1148" s="15"/>
      <c r="D1148" s="15"/>
      <c r="F1148" s="15" t="s">
        <v>2324</v>
      </c>
      <c r="G1148" s="2">
        <v>0.28399999999999997</v>
      </c>
      <c r="H1148" s="12">
        <v>1142</v>
      </c>
      <c r="M1148" s="15" t="s">
        <v>1701</v>
      </c>
      <c r="N1148" s="2">
        <v>0.28599999999999998</v>
      </c>
      <c r="O1148" s="12">
        <v>1142</v>
      </c>
      <c r="T1148" s="15" t="s">
        <v>3158</v>
      </c>
      <c r="U1148" s="2">
        <v>0.35799999999999998</v>
      </c>
      <c r="V1148" s="12">
        <v>1142</v>
      </c>
      <c r="AA1148" s="15" t="s">
        <v>3048</v>
      </c>
      <c r="AB1148" s="2">
        <v>0.42</v>
      </c>
      <c r="AC1148" s="12">
        <v>1142</v>
      </c>
      <c r="AH1148" s="15" t="s">
        <v>1005</v>
      </c>
      <c r="AI1148" s="2">
        <v>0.44400000000000001</v>
      </c>
    </row>
    <row r="1149" spans="1:35" x14ac:dyDescent="0.25">
      <c r="A1149" s="12">
        <v>1143</v>
      </c>
      <c r="B1149" s="15"/>
      <c r="D1149" s="15"/>
      <c r="F1149" s="15" t="s">
        <v>2325</v>
      </c>
      <c r="G1149" s="2">
        <v>0.28399999999999997</v>
      </c>
      <c r="H1149" s="12">
        <v>1143</v>
      </c>
      <c r="M1149" s="15" t="s">
        <v>1914</v>
      </c>
      <c r="N1149" s="2">
        <v>0.28599999999999998</v>
      </c>
      <c r="O1149" s="12">
        <v>1143</v>
      </c>
      <c r="T1149" s="15" t="s">
        <v>2243</v>
      </c>
      <c r="U1149" s="2">
        <v>0.35699999999999998</v>
      </c>
      <c r="V1149" s="12">
        <v>1143</v>
      </c>
      <c r="AA1149" s="15" t="s">
        <v>2736</v>
      </c>
      <c r="AB1149" s="2">
        <v>0.41899999999999998</v>
      </c>
      <c r="AC1149" s="12">
        <v>1143</v>
      </c>
      <c r="AH1149" s="15" t="s">
        <v>3767</v>
      </c>
      <c r="AI1149" s="2">
        <v>0.44400000000000001</v>
      </c>
    </row>
    <row r="1150" spans="1:35" x14ac:dyDescent="0.25">
      <c r="A1150" s="12">
        <v>1144</v>
      </c>
      <c r="B1150" s="15"/>
      <c r="D1150" s="15"/>
      <c r="F1150" s="15" t="s">
        <v>2326</v>
      </c>
      <c r="G1150" s="2">
        <v>0.28299999999999997</v>
      </c>
      <c r="H1150" s="12">
        <v>1144</v>
      </c>
      <c r="M1150" s="15" t="s">
        <v>3006</v>
      </c>
      <c r="N1150" s="2">
        <v>0.28599999999999998</v>
      </c>
      <c r="O1150" s="12">
        <v>1144</v>
      </c>
      <c r="T1150" s="15" t="s">
        <v>1692</v>
      </c>
      <c r="U1150" s="2">
        <v>0.35599999999999998</v>
      </c>
      <c r="V1150" s="12">
        <v>1144</v>
      </c>
      <c r="AA1150" s="15" t="s">
        <v>2916</v>
      </c>
      <c r="AB1150" s="2">
        <v>0.41799999999999998</v>
      </c>
      <c r="AC1150" s="12">
        <v>1144</v>
      </c>
      <c r="AH1150" s="15" t="s">
        <v>3948</v>
      </c>
      <c r="AI1150" s="2">
        <v>0.44400000000000001</v>
      </c>
    </row>
    <row r="1151" spans="1:35" x14ac:dyDescent="0.25">
      <c r="A1151" s="12">
        <v>1145</v>
      </c>
      <c r="B1151" s="15"/>
      <c r="D1151" s="15"/>
      <c r="F1151" s="15" t="s">
        <v>2327</v>
      </c>
      <c r="G1151" s="2">
        <v>0.28299999999999997</v>
      </c>
      <c r="H1151" s="12">
        <v>1145</v>
      </c>
      <c r="M1151" s="15" t="s">
        <v>3590</v>
      </c>
      <c r="N1151" s="2">
        <v>0.28599999999999998</v>
      </c>
      <c r="O1151" s="12">
        <v>1145</v>
      </c>
      <c r="T1151" s="15" t="s">
        <v>2718</v>
      </c>
      <c r="U1151" s="2">
        <v>0.35599999999999998</v>
      </c>
      <c r="V1151" s="12">
        <v>1145</v>
      </c>
      <c r="AA1151" s="15" t="s">
        <v>3119</v>
      </c>
      <c r="AB1151" s="2">
        <v>0.41799999999999998</v>
      </c>
      <c r="AC1151" s="12">
        <v>1145</v>
      </c>
      <c r="AH1151" s="15" t="s">
        <v>889</v>
      </c>
      <c r="AI1151" s="2">
        <v>0.442</v>
      </c>
    </row>
    <row r="1152" spans="1:35" x14ac:dyDescent="0.25">
      <c r="A1152" s="12">
        <v>1146</v>
      </c>
      <c r="B1152" s="15"/>
      <c r="D1152" s="15"/>
      <c r="F1152" s="15" t="s">
        <v>2328</v>
      </c>
      <c r="G1152" s="2">
        <v>0.28299999999999997</v>
      </c>
      <c r="H1152" s="12">
        <v>1146</v>
      </c>
      <c r="M1152" s="15" t="s">
        <v>1438</v>
      </c>
      <c r="N1152" s="2">
        <v>0.28499999999999998</v>
      </c>
      <c r="O1152" s="12">
        <v>1146</v>
      </c>
      <c r="T1152" s="15" t="s">
        <v>3028</v>
      </c>
      <c r="U1152" s="2">
        <v>0.35599999999999998</v>
      </c>
      <c r="V1152" s="12">
        <v>1146</v>
      </c>
      <c r="AA1152" s="15" t="s">
        <v>937</v>
      </c>
      <c r="AB1152" s="2">
        <v>0.41599999999999998</v>
      </c>
      <c r="AC1152" s="12">
        <v>1146</v>
      </c>
      <c r="AH1152" s="15" t="s">
        <v>1057</v>
      </c>
      <c r="AI1152" s="2">
        <v>0.442</v>
      </c>
    </row>
    <row r="1153" spans="1:35" x14ac:dyDescent="0.25">
      <c r="A1153" s="12">
        <v>1147</v>
      </c>
      <c r="B1153" s="15"/>
      <c r="D1153" s="15"/>
      <c r="F1153" s="15" t="s">
        <v>105</v>
      </c>
      <c r="G1153" s="2">
        <v>0.28199999999999997</v>
      </c>
      <c r="H1153" s="12">
        <v>1147</v>
      </c>
      <c r="M1153" s="15" t="s">
        <v>1654</v>
      </c>
      <c r="N1153" s="2">
        <v>0.28499999999999998</v>
      </c>
      <c r="O1153" s="12">
        <v>1147</v>
      </c>
      <c r="T1153" s="15" t="s">
        <v>2414</v>
      </c>
      <c r="U1153" s="2">
        <v>0.35499999999999998</v>
      </c>
      <c r="V1153" s="12">
        <v>1147</v>
      </c>
      <c r="AA1153" s="15" t="s">
        <v>2373</v>
      </c>
      <c r="AB1153" s="2">
        <v>0.41599999999999998</v>
      </c>
      <c r="AC1153" s="12">
        <v>1147</v>
      </c>
      <c r="AH1153" s="15" t="s">
        <v>3786</v>
      </c>
      <c r="AI1153" s="2">
        <v>0.442</v>
      </c>
    </row>
    <row r="1154" spans="1:35" x14ac:dyDescent="0.25">
      <c r="A1154" s="12">
        <v>1148</v>
      </c>
      <c r="B1154" s="15"/>
      <c r="D1154" s="15"/>
      <c r="F1154" s="15" t="s">
        <v>2329</v>
      </c>
      <c r="G1154" s="2">
        <v>0.28199999999999997</v>
      </c>
      <c r="H1154" s="12">
        <v>1148</v>
      </c>
      <c r="M1154" s="15" t="s">
        <v>3052</v>
      </c>
      <c r="N1154" s="2">
        <v>0.28499999999999998</v>
      </c>
      <c r="O1154" s="12">
        <v>1148</v>
      </c>
      <c r="T1154" s="15" t="s">
        <v>2721</v>
      </c>
      <c r="U1154" s="2">
        <v>0.35499999999999998</v>
      </c>
      <c r="V1154" s="12">
        <v>1148</v>
      </c>
      <c r="AA1154" s="15" t="s">
        <v>2659</v>
      </c>
      <c r="AB1154" s="2">
        <v>0.41599999999999998</v>
      </c>
      <c r="AC1154" s="12">
        <v>1148</v>
      </c>
      <c r="AH1154" s="15" t="s">
        <v>3480</v>
      </c>
      <c r="AI1154" s="2">
        <v>0.441</v>
      </c>
    </row>
    <row r="1155" spans="1:35" x14ac:dyDescent="0.25">
      <c r="A1155" s="12">
        <v>1149</v>
      </c>
      <c r="B1155" s="15"/>
      <c r="D1155" s="15"/>
      <c r="F1155" s="15" t="s">
        <v>2330</v>
      </c>
      <c r="G1155" s="2">
        <v>0.28000000000000003</v>
      </c>
      <c r="H1155" s="12">
        <v>1149</v>
      </c>
      <c r="M1155" s="15" t="s">
        <v>3349</v>
      </c>
      <c r="N1155" s="2">
        <v>0.28499999999999998</v>
      </c>
      <c r="O1155" s="12">
        <v>1149</v>
      </c>
      <c r="T1155" s="15" t="s">
        <v>4289</v>
      </c>
      <c r="U1155" s="2">
        <v>0.35499999999999998</v>
      </c>
      <c r="V1155" s="12">
        <v>1149</v>
      </c>
      <c r="AA1155" s="15" t="s">
        <v>3064</v>
      </c>
      <c r="AB1155" s="2">
        <v>0.41399999999999998</v>
      </c>
      <c r="AC1155" s="12">
        <v>1149</v>
      </c>
      <c r="AH1155" s="15" t="s">
        <v>1401</v>
      </c>
      <c r="AI1155" s="2">
        <v>0.44</v>
      </c>
    </row>
    <row r="1156" spans="1:35" x14ac:dyDescent="0.25">
      <c r="A1156" s="12">
        <v>1150</v>
      </c>
      <c r="B1156" s="15"/>
      <c r="D1156" s="15"/>
      <c r="F1156" s="15" t="s">
        <v>2331</v>
      </c>
      <c r="G1156" s="2">
        <v>0.28000000000000003</v>
      </c>
      <c r="H1156" s="12">
        <v>1150</v>
      </c>
      <c r="M1156" s="15" t="s">
        <v>3393</v>
      </c>
      <c r="N1156" s="2">
        <v>0.28499999999999998</v>
      </c>
      <c r="O1156" s="12">
        <v>1150</v>
      </c>
      <c r="T1156" s="15" t="s">
        <v>1884</v>
      </c>
      <c r="U1156" s="2">
        <v>0.35399999999999998</v>
      </c>
      <c r="V1156" s="12">
        <v>1150</v>
      </c>
      <c r="AA1156" s="15" t="s">
        <v>3239</v>
      </c>
      <c r="AB1156" s="2">
        <v>0.41399999999999998</v>
      </c>
      <c r="AC1156" s="12">
        <v>1150</v>
      </c>
      <c r="AH1156" s="15" t="s">
        <v>2513</v>
      </c>
      <c r="AI1156" s="2">
        <v>0.44</v>
      </c>
    </row>
    <row r="1157" spans="1:35" x14ac:dyDescent="0.25">
      <c r="A1157" s="12">
        <v>1151</v>
      </c>
      <c r="B1157" s="15"/>
      <c r="D1157" s="15"/>
      <c r="F1157" s="15" t="s">
        <v>2332</v>
      </c>
      <c r="G1157" s="2">
        <v>0.27900000000000003</v>
      </c>
      <c r="H1157" s="12">
        <v>1151</v>
      </c>
      <c r="M1157" s="15" t="s">
        <v>3887</v>
      </c>
      <c r="N1157" s="2">
        <v>0.28499999999999998</v>
      </c>
      <c r="O1157" s="12">
        <v>1151</v>
      </c>
      <c r="T1157" s="15" t="s">
        <v>2210</v>
      </c>
      <c r="U1157" s="2">
        <v>0.35399999999999998</v>
      </c>
      <c r="V1157" s="12">
        <v>1151</v>
      </c>
      <c r="AA1157" s="15" t="s">
        <v>2215</v>
      </c>
      <c r="AB1157" s="2">
        <v>0.41199999999999998</v>
      </c>
      <c r="AC1157" s="12">
        <v>1151</v>
      </c>
      <c r="AH1157" s="15" t="s">
        <v>4612</v>
      </c>
      <c r="AI1157" s="2">
        <v>0.44</v>
      </c>
    </row>
    <row r="1158" spans="1:35" x14ac:dyDescent="0.25">
      <c r="A1158" s="12">
        <v>1152</v>
      </c>
      <c r="B1158" s="15"/>
      <c r="D1158" s="15"/>
      <c r="F1158" s="15" t="s">
        <v>2333</v>
      </c>
      <c r="G1158" s="2">
        <v>0.27800000000000002</v>
      </c>
      <c r="H1158" s="12">
        <v>1152</v>
      </c>
      <c r="M1158" s="15" t="s">
        <v>5008</v>
      </c>
      <c r="N1158" s="2">
        <v>0.28499999999999998</v>
      </c>
      <c r="O1158" s="12">
        <v>1152</v>
      </c>
      <c r="T1158" s="15" t="s">
        <v>2641</v>
      </c>
      <c r="U1158" s="2">
        <v>0.35399999999999998</v>
      </c>
      <c r="V1158" s="12">
        <v>1152</v>
      </c>
      <c r="AA1158" s="15" t="s">
        <v>2343</v>
      </c>
      <c r="AB1158" s="2">
        <v>0.41199999999999998</v>
      </c>
      <c r="AC1158" s="12">
        <v>1152</v>
      </c>
      <c r="AH1158" s="15" t="s">
        <v>4208</v>
      </c>
      <c r="AI1158" s="2">
        <v>0.439</v>
      </c>
    </row>
    <row r="1159" spans="1:35" x14ac:dyDescent="0.25">
      <c r="A1159" s="12">
        <v>1153</v>
      </c>
      <c r="B1159" s="15"/>
      <c r="D1159" s="15"/>
      <c r="F1159" s="15" t="s">
        <v>2334</v>
      </c>
      <c r="G1159" s="2">
        <v>0.27800000000000002</v>
      </c>
      <c r="H1159" s="12">
        <v>1153</v>
      </c>
      <c r="M1159" s="15" t="s">
        <v>2664</v>
      </c>
      <c r="N1159" s="2">
        <v>0.28399999999999997</v>
      </c>
      <c r="O1159" s="12">
        <v>1153</v>
      </c>
      <c r="T1159" s="15" t="s">
        <v>2895</v>
      </c>
      <c r="U1159" s="2">
        <v>0.35399999999999998</v>
      </c>
      <c r="V1159" s="12">
        <v>1153</v>
      </c>
      <c r="AA1159" s="15" t="s">
        <v>2619</v>
      </c>
      <c r="AB1159" s="2">
        <v>0.41199999999999998</v>
      </c>
      <c r="AC1159" s="12">
        <v>1153</v>
      </c>
      <c r="AH1159" s="15" t="s">
        <v>1673</v>
      </c>
      <c r="AI1159" s="2">
        <v>0.438</v>
      </c>
    </row>
    <row r="1160" spans="1:35" x14ac:dyDescent="0.25">
      <c r="A1160" s="12">
        <v>1154</v>
      </c>
      <c r="B1160" s="15"/>
      <c r="D1160" s="15"/>
      <c r="F1160" s="15" t="s">
        <v>2335</v>
      </c>
      <c r="G1160" s="2">
        <v>0.27800000000000002</v>
      </c>
      <c r="H1160" s="12">
        <v>1154</v>
      </c>
      <c r="M1160" s="15" t="s">
        <v>2709</v>
      </c>
      <c r="N1160" s="2">
        <v>0.28399999999999997</v>
      </c>
      <c r="O1160" s="12">
        <v>1154</v>
      </c>
      <c r="T1160" s="15" t="s">
        <v>481</v>
      </c>
      <c r="U1160" s="2">
        <v>0.35299999999999998</v>
      </c>
      <c r="V1160" s="12">
        <v>1154</v>
      </c>
      <c r="AA1160" s="15" t="s">
        <v>3466</v>
      </c>
      <c r="AB1160" s="2">
        <v>0.41199999999999998</v>
      </c>
      <c r="AC1160" s="12">
        <v>1154</v>
      </c>
      <c r="AH1160" s="15" t="s">
        <v>721</v>
      </c>
      <c r="AI1160" s="2">
        <v>0.437</v>
      </c>
    </row>
    <row r="1161" spans="1:35" x14ac:dyDescent="0.25">
      <c r="A1161" s="12">
        <v>1155</v>
      </c>
      <c r="B1161" s="15"/>
      <c r="D1161" s="15"/>
      <c r="F1161" s="15" t="s">
        <v>2336</v>
      </c>
      <c r="G1161" s="2">
        <v>0.27800000000000002</v>
      </c>
      <c r="H1161" s="12">
        <v>1155</v>
      </c>
      <c r="M1161" s="15" t="s">
        <v>3177</v>
      </c>
      <c r="N1161" s="2">
        <v>0.28399999999999997</v>
      </c>
      <c r="O1161" s="12">
        <v>1155</v>
      </c>
      <c r="T1161" s="15" t="s">
        <v>1284</v>
      </c>
      <c r="U1161" s="2">
        <v>0.35299999999999998</v>
      </c>
      <c r="V1161" s="12">
        <v>1155</v>
      </c>
      <c r="AA1161" s="15" t="s">
        <v>1880</v>
      </c>
      <c r="AB1161" s="2">
        <v>0.41</v>
      </c>
      <c r="AC1161" s="12">
        <v>1155</v>
      </c>
      <c r="AH1161" s="15" t="s">
        <v>1009</v>
      </c>
      <c r="AI1161" s="2">
        <v>0.437</v>
      </c>
    </row>
    <row r="1162" spans="1:35" x14ac:dyDescent="0.25">
      <c r="A1162" s="12">
        <v>1156</v>
      </c>
      <c r="B1162" s="15"/>
      <c r="D1162" s="15"/>
      <c r="F1162" s="15" t="s">
        <v>2337</v>
      </c>
      <c r="G1162" s="2">
        <v>0.27800000000000002</v>
      </c>
      <c r="H1162" s="12">
        <v>1156</v>
      </c>
      <c r="M1162" s="15" t="s">
        <v>3532</v>
      </c>
      <c r="N1162" s="2">
        <v>0.28399999999999997</v>
      </c>
      <c r="O1162" s="12">
        <v>1156</v>
      </c>
      <c r="T1162" s="15" t="s">
        <v>1462</v>
      </c>
      <c r="U1162" s="2">
        <v>0.35299999999999998</v>
      </c>
      <c r="V1162" s="12">
        <v>1156</v>
      </c>
      <c r="AA1162" s="15" t="s">
        <v>3197</v>
      </c>
      <c r="AB1162" s="2">
        <v>0.41</v>
      </c>
      <c r="AC1162" s="12">
        <v>1156</v>
      </c>
      <c r="AH1162" s="15" t="s">
        <v>3611</v>
      </c>
      <c r="AI1162" s="2">
        <v>0.436</v>
      </c>
    </row>
    <row r="1163" spans="1:35" x14ac:dyDescent="0.25">
      <c r="A1163" s="12">
        <v>1157</v>
      </c>
      <c r="B1163" s="15"/>
      <c r="D1163" s="15"/>
      <c r="F1163" s="15" t="s">
        <v>2338</v>
      </c>
      <c r="G1163" s="2">
        <v>0.27700000000000002</v>
      </c>
      <c r="H1163" s="12">
        <v>1157</v>
      </c>
      <c r="M1163" s="15" t="s">
        <v>2413</v>
      </c>
      <c r="N1163" s="2">
        <v>0.28299999999999997</v>
      </c>
      <c r="O1163" s="12">
        <v>1157</v>
      </c>
      <c r="T1163" s="15" t="s">
        <v>2433</v>
      </c>
      <c r="U1163" s="2">
        <v>0.35299999999999998</v>
      </c>
      <c r="V1163" s="12">
        <v>1157</v>
      </c>
      <c r="AA1163" s="15" t="s">
        <v>247</v>
      </c>
      <c r="AB1163" s="2">
        <v>0.40799999999999997</v>
      </c>
      <c r="AC1163" s="12">
        <v>1157</v>
      </c>
      <c r="AH1163" s="15" t="s">
        <v>3177</v>
      </c>
      <c r="AI1163" s="2">
        <v>0.435</v>
      </c>
    </row>
    <row r="1164" spans="1:35" x14ac:dyDescent="0.25">
      <c r="A1164" s="12">
        <v>1158</v>
      </c>
      <c r="B1164" s="15"/>
      <c r="D1164" s="15"/>
      <c r="F1164" s="15" t="s">
        <v>2339</v>
      </c>
      <c r="G1164" s="2">
        <v>0.27700000000000002</v>
      </c>
      <c r="H1164" s="12">
        <v>1158</v>
      </c>
      <c r="M1164" s="15" t="s">
        <v>2647</v>
      </c>
      <c r="N1164" s="2">
        <v>0.28299999999999997</v>
      </c>
      <c r="O1164" s="12">
        <v>1158</v>
      </c>
      <c r="T1164" s="15" t="s">
        <v>579</v>
      </c>
      <c r="U1164" s="2">
        <v>0.35199999999999998</v>
      </c>
      <c r="V1164" s="12">
        <v>1158</v>
      </c>
      <c r="AA1164" s="15" t="s">
        <v>1349</v>
      </c>
      <c r="AB1164" s="2">
        <v>0.40799999999999997</v>
      </c>
      <c r="AC1164" s="12">
        <v>1158</v>
      </c>
      <c r="AH1164" s="15" t="s">
        <v>4558</v>
      </c>
      <c r="AI1164" s="2">
        <v>0.435</v>
      </c>
    </row>
    <row r="1165" spans="1:35" x14ac:dyDescent="0.25">
      <c r="A1165" s="12">
        <v>1159</v>
      </c>
      <c r="B1165" s="15"/>
      <c r="D1165" s="15"/>
      <c r="F1165" s="15" t="s">
        <v>2340</v>
      </c>
      <c r="G1165" s="2">
        <v>0.27700000000000002</v>
      </c>
      <c r="H1165" s="12">
        <v>1159</v>
      </c>
      <c r="M1165" s="15" t="s">
        <v>1845</v>
      </c>
      <c r="N1165" s="2">
        <v>0.28199999999999997</v>
      </c>
      <c r="O1165" s="12">
        <v>1159</v>
      </c>
      <c r="T1165" s="15" t="s">
        <v>711</v>
      </c>
      <c r="U1165" s="2">
        <v>0.35199999999999998</v>
      </c>
      <c r="V1165" s="12">
        <v>1159</v>
      </c>
      <c r="AA1165" s="15" t="s">
        <v>846</v>
      </c>
      <c r="AB1165" s="2">
        <v>0.40699999999999997</v>
      </c>
      <c r="AC1165" s="12">
        <v>1159</v>
      </c>
      <c r="AH1165" s="15" t="s">
        <v>1391</v>
      </c>
      <c r="AI1165" s="2">
        <v>0.433</v>
      </c>
    </row>
    <row r="1166" spans="1:35" x14ac:dyDescent="0.25">
      <c r="A1166" s="12">
        <v>1160</v>
      </c>
      <c r="B1166" s="15"/>
      <c r="D1166" s="15"/>
      <c r="F1166" s="15" t="s">
        <v>2341</v>
      </c>
      <c r="G1166" s="2">
        <v>0.27600000000000002</v>
      </c>
      <c r="H1166" s="12">
        <v>1160</v>
      </c>
      <c r="M1166" s="15" t="s">
        <v>2451</v>
      </c>
      <c r="N1166" s="2">
        <v>0.28199999999999997</v>
      </c>
      <c r="O1166" s="12">
        <v>1160</v>
      </c>
      <c r="T1166" s="15" t="s">
        <v>949</v>
      </c>
      <c r="U1166" s="2">
        <v>0.35199999999999998</v>
      </c>
      <c r="V1166" s="12">
        <v>1160</v>
      </c>
      <c r="AA1166" s="15" t="s">
        <v>1061</v>
      </c>
      <c r="AB1166" s="2">
        <v>0.40600000000000003</v>
      </c>
      <c r="AC1166" s="12">
        <v>1160</v>
      </c>
      <c r="AH1166" s="15" t="s">
        <v>2822</v>
      </c>
      <c r="AI1166" s="2">
        <v>0.433</v>
      </c>
    </row>
    <row r="1167" spans="1:35" x14ac:dyDescent="0.25">
      <c r="A1167" s="12">
        <v>1161</v>
      </c>
      <c r="B1167" s="15"/>
      <c r="D1167" s="15"/>
      <c r="F1167" s="15" t="s">
        <v>2342</v>
      </c>
      <c r="G1167" s="2">
        <v>0.27500000000000002</v>
      </c>
      <c r="H1167" s="12">
        <v>1161</v>
      </c>
      <c r="M1167" s="15" t="s">
        <v>2458</v>
      </c>
      <c r="N1167" s="2">
        <v>0.28199999999999997</v>
      </c>
      <c r="O1167" s="12">
        <v>1161</v>
      </c>
      <c r="T1167" s="15" t="s">
        <v>985</v>
      </c>
      <c r="U1167" s="2">
        <v>0.35199999999999998</v>
      </c>
      <c r="V1167" s="12">
        <v>1161</v>
      </c>
      <c r="AA1167" s="15" t="s">
        <v>3173</v>
      </c>
      <c r="AB1167" s="2">
        <v>0.40400000000000003</v>
      </c>
      <c r="AC1167" s="12">
        <v>1161</v>
      </c>
      <c r="AH1167" s="15" t="s">
        <v>2209</v>
      </c>
      <c r="AI1167" s="2">
        <v>0.432</v>
      </c>
    </row>
    <row r="1168" spans="1:35" x14ac:dyDescent="0.25">
      <c r="A1168" s="12">
        <v>1162</v>
      </c>
      <c r="B1168" s="15"/>
      <c r="D1168" s="15"/>
      <c r="F1168" s="15" t="s">
        <v>2343</v>
      </c>
      <c r="G1168" s="2">
        <v>0.27500000000000002</v>
      </c>
      <c r="H1168" s="12">
        <v>1162</v>
      </c>
      <c r="M1168" s="15" t="s">
        <v>3594</v>
      </c>
      <c r="N1168" s="2">
        <v>0.28199999999999997</v>
      </c>
      <c r="O1168" s="12">
        <v>1162</v>
      </c>
      <c r="T1168" s="15" t="s">
        <v>3881</v>
      </c>
      <c r="U1168" s="2">
        <v>0.35099999999999998</v>
      </c>
      <c r="V1168" s="12">
        <v>1162</v>
      </c>
      <c r="AA1168" s="15" t="s">
        <v>3521</v>
      </c>
      <c r="AB1168" s="2">
        <v>0.40300000000000002</v>
      </c>
      <c r="AC1168" s="12">
        <v>1162</v>
      </c>
      <c r="AH1168" s="15" t="s">
        <v>4817</v>
      </c>
      <c r="AI1168" s="2">
        <v>0.432</v>
      </c>
    </row>
    <row r="1169" spans="1:35" x14ac:dyDescent="0.25">
      <c r="A1169" s="12">
        <v>1163</v>
      </c>
      <c r="B1169" s="15"/>
      <c r="D1169" s="15"/>
      <c r="F1169" s="15" t="s">
        <v>2344</v>
      </c>
      <c r="G1169" s="2">
        <v>0.27400000000000002</v>
      </c>
      <c r="H1169" s="12">
        <v>1163</v>
      </c>
      <c r="M1169" s="15" t="s">
        <v>1454</v>
      </c>
      <c r="N1169" s="2">
        <v>0.28100000000000003</v>
      </c>
      <c r="O1169" s="12">
        <v>1163</v>
      </c>
      <c r="T1169" s="15" t="s">
        <v>830</v>
      </c>
      <c r="U1169" s="2">
        <v>0.35</v>
      </c>
      <c r="V1169" s="12">
        <v>1163</v>
      </c>
      <c r="AA1169" s="15" t="s">
        <v>323</v>
      </c>
      <c r="AB1169" s="2">
        <v>0.40200000000000002</v>
      </c>
      <c r="AC1169" s="12">
        <v>1163</v>
      </c>
      <c r="AH1169" s="15" t="s">
        <v>1264</v>
      </c>
      <c r="AI1169" s="2">
        <v>0.43099999999999999</v>
      </c>
    </row>
    <row r="1170" spans="1:35" x14ac:dyDescent="0.25">
      <c r="A1170" s="12">
        <v>1164</v>
      </c>
      <c r="B1170" s="15"/>
      <c r="D1170" s="15"/>
      <c r="F1170" s="15" t="s">
        <v>2345</v>
      </c>
      <c r="G1170" s="2">
        <v>0.27400000000000002</v>
      </c>
      <c r="H1170" s="12">
        <v>1164</v>
      </c>
      <c r="M1170" s="15" t="s">
        <v>2535</v>
      </c>
      <c r="N1170" s="2">
        <v>0.28100000000000003</v>
      </c>
      <c r="O1170" s="12">
        <v>1164</v>
      </c>
      <c r="T1170" s="15" t="s">
        <v>1318</v>
      </c>
      <c r="U1170" s="2">
        <v>0.35</v>
      </c>
      <c r="V1170" s="12">
        <v>1164</v>
      </c>
      <c r="AA1170" s="15" t="s">
        <v>2776</v>
      </c>
      <c r="AB1170" s="2">
        <v>0.40200000000000002</v>
      </c>
      <c r="AC1170" s="12">
        <v>1164</v>
      </c>
      <c r="AH1170" s="15" t="s">
        <v>1731</v>
      </c>
      <c r="AI1170" s="2">
        <v>0.43099999999999999</v>
      </c>
    </row>
    <row r="1171" spans="1:35" x14ac:dyDescent="0.25">
      <c r="A1171" s="12">
        <v>1165</v>
      </c>
      <c r="B1171" s="15"/>
      <c r="D1171" s="15"/>
      <c r="F1171" s="15" t="s">
        <v>2346</v>
      </c>
      <c r="G1171" s="2">
        <v>0.27300000000000002</v>
      </c>
      <c r="H1171" s="12">
        <v>1165</v>
      </c>
      <c r="M1171" s="15" t="s">
        <v>2639</v>
      </c>
      <c r="N1171" s="2">
        <v>0.28100000000000003</v>
      </c>
      <c r="O1171" s="12">
        <v>1165</v>
      </c>
      <c r="T1171" s="15" t="s">
        <v>1582</v>
      </c>
      <c r="U1171" s="2">
        <v>0.34799999999999998</v>
      </c>
      <c r="V1171" s="12">
        <v>1165</v>
      </c>
      <c r="AA1171" s="15" t="s">
        <v>197</v>
      </c>
      <c r="AB1171" s="2">
        <v>0.4</v>
      </c>
      <c r="AC1171" s="12">
        <v>1165</v>
      </c>
      <c r="AH1171" s="15" t="s">
        <v>2929</v>
      </c>
      <c r="AI1171" s="2">
        <v>0.43099999999999999</v>
      </c>
    </row>
    <row r="1172" spans="1:35" x14ac:dyDescent="0.25">
      <c r="A1172" s="12">
        <v>1166</v>
      </c>
      <c r="B1172" s="15"/>
      <c r="D1172" s="15"/>
      <c r="F1172" s="15" t="s">
        <v>2347</v>
      </c>
      <c r="G1172" s="2">
        <v>0.27300000000000002</v>
      </c>
      <c r="H1172" s="12">
        <v>1166</v>
      </c>
      <c r="M1172" s="15" t="s">
        <v>2725</v>
      </c>
      <c r="N1172" s="2">
        <v>0.28100000000000003</v>
      </c>
      <c r="O1172" s="12">
        <v>1166</v>
      </c>
      <c r="T1172" s="15" t="s">
        <v>2513</v>
      </c>
      <c r="U1172" s="2">
        <v>0.34799999999999998</v>
      </c>
      <c r="V1172" s="12">
        <v>1166</v>
      </c>
      <c r="AA1172" s="15" t="s">
        <v>721</v>
      </c>
      <c r="AB1172" s="2">
        <v>0.4</v>
      </c>
      <c r="AC1172" s="12">
        <v>1166</v>
      </c>
      <c r="AH1172" s="15" t="s">
        <v>3309</v>
      </c>
      <c r="AI1172" s="2">
        <v>0.43099999999999999</v>
      </c>
    </row>
    <row r="1173" spans="1:35" x14ac:dyDescent="0.25">
      <c r="A1173" s="12">
        <v>1167</v>
      </c>
      <c r="B1173" s="15"/>
      <c r="D1173" s="15"/>
      <c r="F1173" s="15" t="s">
        <v>2348</v>
      </c>
      <c r="G1173" s="2">
        <v>0.27300000000000002</v>
      </c>
      <c r="H1173" s="12">
        <v>1167</v>
      </c>
      <c r="M1173" s="15" t="s">
        <v>2984</v>
      </c>
      <c r="N1173" s="2">
        <v>0.28100000000000003</v>
      </c>
      <c r="O1173" s="12">
        <v>1167</v>
      </c>
      <c r="T1173" s="15" t="s">
        <v>4336</v>
      </c>
      <c r="U1173" s="2">
        <v>0.34799999999999998</v>
      </c>
      <c r="V1173" s="12">
        <v>1167</v>
      </c>
      <c r="AA1173" s="15" t="s">
        <v>1246</v>
      </c>
      <c r="AB1173" s="2">
        <v>0.4</v>
      </c>
      <c r="AC1173" s="12">
        <v>1167</v>
      </c>
      <c r="AH1173" s="15" t="s">
        <v>711</v>
      </c>
      <c r="AI1173" s="2">
        <v>0.43</v>
      </c>
    </row>
    <row r="1174" spans="1:35" x14ac:dyDescent="0.25">
      <c r="A1174" s="12">
        <v>1168</v>
      </c>
      <c r="B1174" s="15"/>
      <c r="D1174" s="15"/>
      <c r="F1174" s="15" t="s">
        <v>2349</v>
      </c>
      <c r="G1174" s="2">
        <v>0.27200000000000002</v>
      </c>
      <c r="H1174" s="12">
        <v>1168</v>
      </c>
      <c r="M1174" s="15" t="s">
        <v>3055</v>
      </c>
      <c r="N1174" s="2">
        <v>0.28100000000000003</v>
      </c>
      <c r="O1174" s="12">
        <v>1168</v>
      </c>
      <c r="T1174" s="15" t="s">
        <v>1180</v>
      </c>
      <c r="U1174" s="2">
        <v>0.34699999999999998</v>
      </c>
      <c r="V1174" s="12">
        <v>1168</v>
      </c>
      <c r="AA1174" s="15" t="s">
        <v>2223</v>
      </c>
      <c r="AB1174" s="2">
        <v>0.4</v>
      </c>
      <c r="AC1174" s="12">
        <v>1168</v>
      </c>
      <c r="AH1174" s="15" t="s">
        <v>1033</v>
      </c>
      <c r="AI1174" s="2">
        <v>0.43</v>
      </c>
    </row>
    <row r="1175" spans="1:35" x14ac:dyDescent="0.25">
      <c r="A1175" s="12">
        <v>1169</v>
      </c>
      <c r="B1175" s="15"/>
      <c r="D1175" s="15"/>
      <c r="F1175" s="15" t="s">
        <v>2350</v>
      </c>
      <c r="G1175" s="2">
        <v>0.27200000000000002</v>
      </c>
      <c r="H1175" s="12">
        <v>1169</v>
      </c>
      <c r="M1175" s="15" t="s">
        <v>3781</v>
      </c>
      <c r="N1175" s="2">
        <v>0.28100000000000003</v>
      </c>
      <c r="O1175" s="12">
        <v>1169</v>
      </c>
      <c r="T1175" s="15" t="s">
        <v>1992</v>
      </c>
      <c r="U1175" s="2">
        <v>0.34699999999999998</v>
      </c>
      <c r="V1175" s="12">
        <v>1169</v>
      </c>
      <c r="AA1175" s="15" t="s">
        <v>2760</v>
      </c>
      <c r="AB1175" s="2">
        <v>0.39900000000000002</v>
      </c>
      <c r="AC1175" s="12">
        <v>1169</v>
      </c>
      <c r="AH1175" s="15" t="s">
        <v>1429</v>
      </c>
      <c r="AI1175" s="2">
        <v>0.43</v>
      </c>
    </row>
    <row r="1176" spans="1:35" x14ac:dyDescent="0.25">
      <c r="A1176" s="12">
        <v>1170</v>
      </c>
      <c r="B1176" s="15"/>
      <c r="D1176" s="15"/>
      <c r="F1176" s="15" t="s">
        <v>2351</v>
      </c>
      <c r="G1176" s="2">
        <v>0.27200000000000002</v>
      </c>
      <c r="H1176" s="12">
        <v>1170</v>
      </c>
      <c r="M1176" s="15" t="s">
        <v>2260</v>
      </c>
      <c r="N1176" s="2">
        <v>0.28000000000000003</v>
      </c>
      <c r="O1176" s="12">
        <v>1170</v>
      </c>
      <c r="T1176" s="15" t="s">
        <v>1423</v>
      </c>
      <c r="U1176" s="2">
        <v>0.34599999999999997</v>
      </c>
      <c r="V1176" s="12">
        <v>1170</v>
      </c>
      <c r="AA1176" s="15" t="s">
        <v>3463</v>
      </c>
      <c r="AB1176" s="2">
        <v>0.39900000000000002</v>
      </c>
      <c r="AC1176" s="12">
        <v>1170</v>
      </c>
      <c r="AH1176" s="15" t="s">
        <v>1988</v>
      </c>
      <c r="AI1176" s="2">
        <v>0.43</v>
      </c>
    </row>
    <row r="1177" spans="1:35" x14ac:dyDescent="0.25">
      <c r="A1177" s="12">
        <v>1171</v>
      </c>
      <c r="B1177" s="15"/>
      <c r="D1177" s="15"/>
      <c r="F1177" s="15" t="s">
        <v>2352</v>
      </c>
      <c r="G1177" s="2">
        <v>0.27200000000000002</v>
      </c>
      <c r="H1177" s="12">
        <v>1171</v>
      </c>
      <c r="M1177" s="15" t="s">
        <v>2877</v>
      </c>
      <c r="N1177" s="2">
        <v>0.28000000000000003</v>
      </c>
      <c r="O1177" s="12">
        <v>1171</v>
      </c>
      <c r="T1177" s="15" t="s">
        <v>2834</v>
      </c>
      <c r="U1177" s="2">
        <v>0.34599999999999997</v>
      </c>
      <c r="V1177" s="12">
        <v>1171</v>
      </c>
      <c r="AA1177" s="15" t="s">
        <v>3673</v>
      </c>
      <c r="AB1177" s="2">
        <v>0.39900000000000002</v>
      </c>
      <c r="AC1177" s="12">
        <v>1171</v>
      </c>
      <c r="AH1177" s="15" t="s">
        <v>2269</v>
      </c>
      <c r="AI1177" s="2">
        <v>0.43</v>
      </c>
    </row>
    <row r="1178" spans="1:35" x14ac:dyDescent="0.25">
      <c r="A1178" s="12">
        <v>1172</v>
      </c>
      <c r="B1178" s="15"/>
      <c r="D1178" s="15"/>
      <c r="F1178" s="15" t="s">
        <v>2353</v>
      </c>
      <c r="G1178" s="2">
        <v>0.27100000000000002</v>
      </c>
      <c r="H1178" s="12">
        <v>1172</v>
      </c>
      <c r="M1178" s="15" t="s">
        <v>3010</v>
      </c>
      <c r="N1178" s="2">
        <v>0.28000000000000003</v>
      </c>
      <c r="O1178" s="12">
        <v>1172</v>
      </c>
      <c r="T1178" s="15" t="s">
        <v>1908</v>
      </c>
      <c r="U1178" s="2">
        <v>0.34499999999999997</v>
      </c>
      <c r="V1178" s="12">
        <v>1172</v>
      </c>
      <c r="AA1178" s="15" t="s">
        <v>4483</v>
      </c>
      <c r="AB1178" s="2">
        <v>0.39900000000000002</v>
      </c>
      <c r="AC1178" s="12">
        <v>1172</v>
      </c>
      <c r="AH1178" s="15" t="s">
        <v>2446</v>
      </c>
      <c r="AI1178" s="2">
        <v>0.43</v>
      </c>
    </row>
    <row r="1179" spans="1:35" x14ac:dyDescent="0.25">
      <c r="A1179" s="12">
        <v>1173</v>
      </c>
      <c r="B1179" s="15"/>
      <c r="D1179" s="15"/>
      <c r="F1179" s="15" t="s">
        <v>2354</v>
      </c>
      <c r="G1179" s="2">
        <v>0.27100000000000002</v>
      </c>
      <c r="H1179" s="12">
        <v>1173</v>
      </c>
      <c r="M1179" s="15" t="s">
        <v>3028</v>
      </c>
      <c r="N1179" s="2">
        <v>0.27900000000000003</v>
      </c>
      <c r="O1179" s="12">
        <v>1173</v>
      </c>
      <c r="T1179" s="15" t="s">
        <v>3361</v>
      </c>
      <c r="U1179" s="2">
        <v>0.34499999999999997</v>
      </c>
      <c r="V1179" s="12">
        <v>1173</v>
      </c>
      <c r="AA1179" s="15" t="s">
        <v>1033</v>
      </c>
      <c r="AB1179" s="2">
        <v>0.39800000000000002</v>
      </c>
      <c r="AC1179" s="12">
        <v>1173</v>
      </c>
      <c r="AH1179" s="15" t="s">
        <v>3826</v>
      </c>
      <c r="AI1179" s="2">
        <v>0.43</v>
      </c>
    </row>
    <row r="1180" spans="1:35" x14ac:dyDescent="0.25">
      <c r="A1180" s="12">
        <v>1174</v>
      </c>
      <c r="B1180" s="15"/>
      <c r="D1180" s="15"/>
      <c r="F1180" s="15" t="s">
        <v>2355</v>
      </c>
      <c r="G1180" s="2">
        <v>0.27</v>
      </c>
      <c r="H1180" s="12">
        <v>1174</v>
      </c>
      <c r="M1180" s="15" t="s">
        <v>3372</v>
      </c>
      <c r="N1180" s="2">
        <v>0.27900000000000003</v>
      </c>
      <c r="O1180" s="12">
        <v>1174</v>
      </c>
      <c r="T1180" s="15" t="s">
        <v>3385</v>
      </c>
      <c r="U1180" s="2">
        <v>0.34499999999999997</v>
      </c>
      <c r="V1180" s="12">
        <v>1174</v>
      </c>
      <c r="AA1180" s="15" t="s">
        <v>1623</v>
      </c>
      <c r="AB1180" s="2">
        <v>0.39800000000000002</v>
      </c>
      <c r="AC1180" s="12">
        <v>1174</v>
      </c>
      <c r="AH1180" s="15" t="s">
        <v>1079</v>
      </c>
      <c r="AI1180" s="2">
        <v>0.42899999999999999</v>
      </c>
    </row>
    <row r="1181" spans="1:35" x14ac:dyDescent="0.25">
      <c r="A1181" s="12">
        <v>1175</v>
      </c>
      <c r="B1181" s="15"/>
      <c r="D1181" s="15"/>
      <c r="F1181" s="15" t="s">
        <v>2356</v>
      </c>
      <c r="G1181" s="2">
        <v>0.27</v>
      </c>
      <c r="H1181" s="12">
        <v>1175</v>
      </c>
      <c r="M1181" s="15" t="s">
        <v>1490</v>
      </c>
      <c r="N1181" s="2">
        <v>0.27800000000000002</v>
      </c>
      <c r="O1181" s="12">
        <v>1175</v>
      </c>
      <c r="T1181" s="15" t="s">
        <v>879</v>
      </c>
      <c r="U1181" s="2">
        <v>0.34399999999999997</v>
      </c>
      <c r="V1181" s="12">
        <v>1175</v>
      </c>
      <c r="AA1181" s="15" t="s">
        <v>1851</v>
      </c>
      <c r="AB1181" s="2">
        <v>0.39800000000000002</v>
      </c>
      <c r="AC1181" s="12">
        <v>1175</v>
      </c>
      <c r="AH1181" s="15" t="s">
        <v>3152</v>
      </c>
      <c r="AI1181" s="2">
        <v>0.42699999999999999</v>
      </c>
    </row>
    <row r="1182" spans="1:35" x14ac:dyDescent="0.25">
      <c r="A1182" s="12">
        <v>1176</v>
      </c>
      <c r="B1182" s="15"/>
      <c r="D1182" s="15"/>
      <c r="F1182" s="15" t="s">
        <v>2357</v>
      </c>
      <c r="G1182" s="2">
        <v>0.27</v>
      </c>
      <c r="H1182" s="12">
        <v>1176</v>
      </c>
      <c r="M1182" s="15" t="s">
        <v>3321</v>
      </c>
      <c r="N1182" s="2">
        <v>0.27800000000000002</v>
      </c>
      <c r="O1182" s="12">
        <v>1176</v>
      </c>
      <c r="T1182" s="15" t="s">
        <v>1069</v>
      </c>
      <c r="U1182" s="2">
        <v>0.34399999999999997</v>
      </c>
      <c r="V1182" s="12">
        <v>1176</v>
      </c>
      <c r="AA1182" s="15" t="s">
        <v>4237</v>
      </c>
      <c r="AB1182" s="2">
        <v>0.39800000000000002</v>
      </c>
      <c r="AC1182" s="12">
        <v>1176</v>
      </c>
      <c r="AH1182" s="15" t="s">
        <v>3718</v>
      </c>
      <c r="AI1182" s="2">
        <v>0.42699999999999999</v>
      </c>
    </row>
    <row r="1183" spans="1:35" x14ac:dyDescent="0.25">
      <c r="A1183" s="12">
        <v>1177</v>
      </c>
      <c r="B1183" s="15"/>
      <c r="D1183" s="15"/>
      <c r="F1183" s="15" t="s">
        <v>2358</v>
      </c>
      <c r="G1183" s="2">
        <v>0.27</v>
      </c>
      <c r="H1183" s="12">
        <v>1177</v>
      </c>
      <c r="M1183" s="15" t="s">
        <v>4139</v>
      </c>
      <c r="N1183" s="2">
        <v>0.27700000000000002</v>
      </c>
      <c r="O1183" s="12">
        <v>1177</v>
      </c>
      <c r="T1183" s="15" t="s">
        <v>3646</v>
      </c>
      <c r="U1183" s="2">
        <v>0.34399999999999997</v>
      </c>
      <c r="V1183" s="12">
        <v>1177</v>
      </c>
      <c r="AA1183" s="15" t="s">
        <v>2543</v>
      </c>
      <c r="AB1183" s="2">
        <v>0.39700000000000002</v>
      </c>
      <c r="AC1183" s="12">
        <v>1177</v>
      </c>
      <c r="AH1183" s="15" t="s">
        <v>2527</v>
      </c>
      <c r="AI1183" s="2">
        <v>0.42599999999999999</v>
      </c>
    </row>
    <row r="1184" spans="1:35" x14ac:dyDescent="0.25">
      <c r="A1184" s="12">
        <v>1178</v>
      </c>
      <c r="B1184" s="15"/>
      <c r="D1184" s="15"/>
      <c r="F1184" s="15" t="s">
        <v>2359</v>
      </c>
      <c r="G1184" s="2">
        <v>0.27</v>
      </c>
      <c r="H1184" s="12">
        <v>1178</v>
      </c>
      <c r="M1184" s="15" t="s">
        <v>1679</v>
      </c>
      <c r="N1184" s="2">
        <v>0.27600000000000002</v>
      </c>
      <c r="O1184" s="12">
        <v>1178</v>
      </c>
      <c r="T1184" s="15" t="s">
        <v>4415</v>
      </c>
      <c r="U1184" s="2">
        <v>0.34399999999999997</v>
      </c>
      <c r="V1184" s="12">
        <v>1178</v>
      </c>
      <c r="AA1184" s="15" t="s">
        <v>2687</v>
      </c>
      <c r="AB1184" s="2">
        <v>0.39700000000000002</v>
      </c>
      <c r="AC1184" s="12">
        <v>1178</v>
      </c>
      <c r="AH1184" s="15" t="s">
        <v>2785</v>
      </c>
      <c r="AI1184" s="2">
        <v>0.42599999999999999</v>
      </c>
    </row>
    <row r="1185" spans="1:35" x14ac:dyDescent="0.25">
      <c r="A1185" s="12">
        <v>1179</v>
      </c>
      <c r="B1185" s="15"/>
      <c r="D1185" s="15"/>
      <c r="F1185" s="15" t="s">
        <v>2360</v>
      </c>
      <c r="G1185" s="2">
        <v>0.26700000000000002</v>
      </c>
      <c r="H1185" s="12">
        <v>1179</v>
      </c>
      <c r="M1185" s="15" t="s">
        <v>3368</v>
      </c>
      <c r="N1185" s="2">
        <v>0.27600000000000002</v>
      </c>
      <c r="O1185" s="12">
        <v>1179</v>
      </c>
      <c r="T1185" s="15" t="s">
        <v>1120</v>
      </c>
      <c r="U1185" s="2">
        <v>0.34300000000000003</v>
      </c>
      <c r="V1185" s="12">
        <v>1179</v>
      </c>
      <c r="AA1185" s="15" t="s">
        <v>3633</v>
      </c>
      <c r="AB1185" s="2">
        <v>0.39700000000000002</v>
      </c>
      <c r="AC1185" s="12">
        <v>1179</v>
      </c>
      <c r="AH1185" s="15" t="s">
        <v>2950</v>
      </c>
      <c r="AI1185" s="2">
        <v>0.42599999999999999</v>
      </c>
    </row>
    <row r="1186" spans="1:35" x14ac:dyDescent="0.25">
      <c r="A1186" s="12">
        <v>1180</v>
      </c>
      <c r="B1186" s="15"/>
      <c r="D1186" s="15"/>
      <c r="F1186" s="15" t="s">
        <v>2361</v>
      </c>
      <c r="G1186" s="2">
        <v>0.26700000000000002</v>
      </c>
      <c r="H1186" s="12">
        <v>1180</v>
      </c>
      <c r="M1186" s="15" t="s">
        <v>4344</v>
      </c>
      <c r="N1186" s="2">
        <v>0.27600000000000002</v>
      </c>
      <c r="O1186" s="12">
        <v>1180</v>
      </c>
      <c r="T1186" s="15" t="s">
        <v>3184</v>
      </c>
      <c r="U1186" s="2">
        <v>0.34300000000000003</v>
      </c>
      <c r="V1186" s="12">
        <v>1180</v>
      </c>
      <c r="AA1186" s="15" t="s">
        <v>2745</v>
      </c>
      <c r="AB1186" s="2">
        <v>0.39600000000000002</v>
      </c>
      <c r="AC1186" s="12">
        <v>1180</v>
      </c>
      <c r="AH1186" s="15" t="s">
        <v>4626</v>
      </c>
      <c r="AI1186" s="2">
        <v>0.42599999999999999</v>
      </c>
    </row>
    <row r="1187" spans="1:35" x14ac:dyDescent="0.25">
      <c r="A1187" s="12">
        <v>1181</v>
      </c>
      <c r="B1187" s="15"/>
      <c r="D1187" s="15"/>
      <c r="F1187" s="15" t="s">
        <v>2362</v>
      </c>
      <c r="G1187" s="2">
        <v>0.26500000000000001</v>
      </c>
      <c r="H1187" s="12">
        <v>1181</v>
      </c>
      <c r="M1187" s="15" t="s">
        <v>1510</v>
      </c>
      <c r="N1187" s="2">
        <v>0.27500000000000002</v>
      </c>
      <c r="O1187" s="12">
        <v>1181</v>
      </c>
      <c r="T1187" s="15" t="s">
        <v>2823</v>
      </c>
      <c r="U1187" s="2">
        <v>0.34200000000000003</v>
      </c>
      <c r="V1187" s="12">
        <v>1181</v>
      </c>
      <c r="AA1187" s="15" t="s">
        <v>1379</v>
      </c>
      <c r="AB1187" s="2">
        <v>0.39500000000000002</v>
      </c>
      <c r="AC1187" s="12">
        <v>1181</v>
      </c>
      <c r="AH1187" s="15" t="s">
        <v>806</v>
      </c>
      <c r="AI1187" s="2">
        <v>0.42499999999999999</v>
      </c>
    </row>
    <row r="1188" spans="1:35" x14ac:dyDescent="0.25">
      <c r="A1188" s="12">
        <v>1182</v>
      </c>
      <c r="B1188" s="15"/>
      <c r="D1188" s="15"/>
      <c r="F1188" s="15" t="s">
        <v>2363</v>
      </c>
      <c r="G1188" s="2">
        <v>0.26500000000000001</v>
      </c>
      <c r="H1188" s="12">
        <v>1182</v>
      </c>
      <c r="M1188" s="15" t="s">
        <v>2871</v>
      </c>
      <c r="N1188" s="2">
        <v>0.27500000000000002</v>
      </c>
      <c r="O1188" s="12">
        <v>1182</v>
      </c>
      <c r="T1188" s="15" t="s">
        <v>3771</v>
      </c>
      <c r="U1188" s="2">
        <v>0.34200000000000003</v>
      </c>
      <c r="V1188" s="12">
        <v>1182</v>
      </c>
      <c r="AA1188" s="15" t="s">
        <v>2503</v>
      </c>
      <c r="AB1188" s="2">
        <v>0.39500000000000002</v>
      </c>
      <c r="AC1188" s="12">
        <v>1182</v>
      </c>
      <c r="AH1188" s="15" t="s">
        <v>1017</v>
      </c>
      <c r="AI1188" s="2">
        <v>0.42399999999999999</v>
      </c>
    </row>
    <row r="1189" spans="1:35" x14ac:dyDescent="0.25">
      <c r="A1189" s="12">
        <v>1183</v>
      </c>
      <c r="B1189" s="15"/>
      <c r="D1189" s="15"/>
      <c r="F1189" s="15" t="s">
        <v>2364</v>
      </c>
      <c r="G1189" s="2">
        <v>0.26400000000000001</v>
      </c>
      <c r="H1189" s="12">
        <v>1183</v>
      </c>
      <c r="M1189" s="15" t="s">
        <v>2911</v>
      </c>
      <c r="N1189" s="2">
        <v>0.27500000000000002</v>
      </c>
      <c r="O1189" s="12">
        <v>1183</v>
      </c>
      <c r="T1189" s="15" t="s">
        <v>4365</v>
      </c>
      <c r="U1189" s="2">
        <v>0.34200000000000003</v>
      </c>
      <c r="V1189" s="12">
        <v>1183</v>
      </c>
      <c r="AA1189" s="15" t="s">
        <v>2694</v>
      </c>
      <c r="AB1189" s="2">
        <v>0.39500000000000002</v>
      </c>
      <c r="AC1189" s="12">
        <v>1183</v>
      </c>
      <c r="AH1189" s="15" t="s">
        <v>2567</v>
      </c>
      <c r="AI1189" s="2">
        <v>0.42399999999999999</v>
      </c>
    </row>
    <row r="1190" spans="1:35" x14ac:dyDescent="0.25">
      <c r="A1190" s="12">
        <v>1184</v>
      </c>
      <c r="B1190" s="15"/>
      <c r="D1190" s="15"/>
      <c r="F1190" s="15" t="s">
        <v>2365</v>
      </c>
      <c r="G1190" s="2">
        <v>0.26400000000000001</v>
      </c>
      <c r="H1190" s="12">
        <v>1184</v>
      </c>
      <c r="M1190" s="15" t="s">
        <v>3721</v>
      </c>
      <c r="N1190" s="2">
        <v>0.27500000000000002</v>
      </c>
      <c r="O1190" s="12">
        <v>1184</v>
      </c>
      <c r="T1190" s="15" t="s">
        <v>2343</v>
      </c>
      <c r="U1190" s="2">
        <v>0.34100000000000003</v>
      </c>
      <c r="V1190" s="12">
        <v>1184</v>
      </c>
      <c r="AA1190" s="15" t="s">
        <v>1816</v>
      </c>
      <c r="AB1190" s="2">
        <v>0.39400000000000002</v>
      </c>
      <c r="AC1190" s="12">
        <v>1184</v>
      </c>
      <c r="AH1190" s="15" t="s">
        <v>4966</v>
      </c>
      <c r="AI1190" s="2">
        <v>0.42399999999999999</v>
      </c>
    </row>
    <row r="1191" spans="1:35" x14ac:dyDescent="0.25">
      <c r="A1191" s="12">
        <v>1185</v>
      </c>
      <c r="B1191" s="15"/>
      <c r="D1191" s="15"/>
      <c r="F1191" s="15" t="s">
        <v>2366</v>
      </c>
      <c r="G1191" s="2">
        <v>0.26400000000000001</v>
      </c>
      <c r="H1191" s="12">
        <v>1185</v>
      </c>
      <c r="M1191" s="15" t="s">
        <v>1433</v>
      </c>
      <c r="N1191" s="2">
        <v>0.27400000000000002</v>
      </c>
      <c r="O1191" s="12">
        <v>1185</v>
      </c>
      <c r="T1191" s="15" t="s">
        <v>2512</v>
      </c>
      <c r="U1191" s="2">
        <v>0.34100000000000003</v>
      </c>
      <c r="V1191" s="12">
        <v>1185</v>
      </c>
      <c r="AA1191" s="15" t="s">
        <v>2926</v>
      </c>
      <c r="AB1191" s="2">
        <v>0.39400000000000002</v>
      </c>
      <c r="AC1191" s="12">
        <v>1185</v>
      </c>
      <c r="AH1191" s="15" t="s">
        <v>367</v>
      </c>
      <c r="AI1191" s="2">
        <v>0.42</v>
      </c>
    </row>
    <row r="1192" spans="1:35" x14ac:dyDescent="0.25">
      <c r="A1192" s="12">
        <v>1186</v>
      </c>
      <c r="B1192" s="15"/>
      <c r="D1192" s="15"/>
      <c r="F1192" s="15" t="s">
        <v>2367</v>
      </c>
      <c r="G1192" s="2">
        <v>0.26400000000000001</v>
      </c>
      <c r="H1192" s="12">
        <v>1186</v>
      </c>
      <c r="M1192" s="15" t="s">
        <v>1613</v>
      </c>
      <c r="N1192" s="2">
        <v>0.27400000000000002</v>
      </c>
      <c r="O1192" s="12">
        <v>1186</v>
      </c>
      <c r="T1192" s="15" t="s">
        <v>3885</v>
      </c>
      <c r="U1192" s="2">
        <v>0.34100000000000003</v>
      </c>
      <c r="V1192" s="12">
        <v>1186</v>
      </c>
      <c r="AA1192" s="15" t="s">
        <v>4225</v>
      </c>
      <c r="AB1192" s="2">
        <v>0.39300000000000002</v>
      </c>
      <c r="AC1192" s="12">
        <v>1186</v>
      </c>
      <c r="AH1192" s="15" t="s">
        <v>2371</v>
      </c>
      <c r="AI1192" s="2">
        <v>0.42</v>
      </c>
    </row>
    <row r="1193" spans="1:35" x14ac:dyDescent="0.25">
      <c r="A1193" s="12">
        <v>1187</v>
      </c>
      <c r="B1193" s="15"/>
      <c r="D1193" s="15"/>
      <c r="F1193" s="15" t="s">
        <v>2368</v>
      </c>
      <c r="G1193" s="2">
        <v>0.26300000000000001</v>
      </c>
      <c r="H1193" s="12">
        <v>1187</v>
      </c>
      <c r="M1193" s="15" t="s">
        <v>2084</v>
      </c>
      <c r="N1193" s="2">
        <v>0.27400000000000002</v>
      </c>
      <c r="O1193" s="12">
        <v>1187</v>
      </c>
      <c r="T1193" s="15" t="s">
        <v>4742</v>
      </c>
      <c r="U1193" s="2">
        <v>0.34100000000000003</v>
      </c>
      <c r="V1193" s="12">
        <v>1187</v>
      </c>
      <c r="AA1193" s="15" t="s">
        <v>3040</v>
      </c>
      <c r="AB1193" s="2">
        <v>0.39200000000000002</v>
      </c>
      <c r="AC1193" s="12">
        <v>1187</v>
      </c>
      <c r="AH1193" s="15" t="s">
        <v>2411</v>
      </c>
      <c r="AI1193" s="2">
        <v>0.42</v>
      </c>
    </row>
    <row r="1194" spans="1:35" x14ac:dyDescent="0.25">
      <c r="A1194" s="12">
        <v>1188</v>
      </c>
      <c r="B1194" s="15"/>
      <c r="D1194" s="15"/>
      <c r="F1194" s="15" t="s">
        <v>2369</v>
      </c>
      <c r="G1194" s="2">
        <v>0.26300000000000001</v>
      </c>
      <c r="H1194" s="12">
        <v>1188</v>
      </c>
      <c r="M1194" s="15" t="s">
        <v>2575</v>
      </c>
      <c r="N1194" s="2">
        <v>0.27400000000000002</v>
      </c>
      <c r="O1194" s="12">
        <v>1188</v>
      </c>
      <c r="T1194" s="15" t="s">
        <v>1818</v>
      </c>
      <c r="U1194" s="2">
        <v>0.34</v>
      </c>
      <c r="V1194" s="12">
        <v>1188</v>
      </c>
      <c r="AA1194" s="15" t="s">
        <v>2008</v>
      </c>
      <c r="AB1194" s="2">
        <v>0.39100000000000001</v>
      </c>
      <c r="AC1194" s="12">
        <v>1188</v>
      </c>
      <c r="AH1194" s="15" t="s">
        <v>3710</v>
      </c>
      <c r="AI1194" s="2">
        <v>0.42</v>
      </c>
    </row>
    <row r="1195" spans="1:35" x14ac:dyDescent="0.25">
      <c r="A1195" s="12">
        <v>1189</v>
      </c>
      <c r="B1195" s="15"/>
      <c r="D1195" s="15"/>
      <c r="F1195" s="15" t="s">
        <v>2370</v>
      </c>
      <c r="G1195" s="2">
        <v>0.26300000000000001</v>
      </c>
      <c r="H1195" s="12">
        <v>1189</v>
      </c>
      <c r="M1195" s="15" t="s">
        <v>3152</v>
      </c>
      <c r="N1195" s="2">
        <v>0.27400000000000002</v>
      </c>
      <c r="O1195" s="12">
        <v>1189</v>
      </c>
      <c r="T1195" s="15" t="s">
        <v>3286</v>
      </c>
      <c r="U1195" s="2">
        <v>0.33900000000000002</v>
      </c>
      <c r="V1195" s="12">
        <v>1189</v>
      </c>
      <c r="AA1195" s="15" t="s">
        <v>2481</v>
      </c>
      <c r="AB1195" s="2">
        <v>0.39100000000000001</v>
      </c>
      <c r="AC1195" s="12">
        <v>1189</v>
      </c>
      <c r="AH1195" s="15" t="s">
        <v>2223</v>
      </c>
      <c r="AI1195" s="2">
        <v>0.41899999999999998</v>
      </c>
    </row>
    <row r="1196" spans="1:35" x14ac:dyDescent="0.25">
      <c r="A1196" s="12">
        <v>1190</v>
      </c>
      <c r="B1196" s="15"/>
      <c r="D1196" s="15"/>
      <c r="F1196" s="15" t="s">
        <v>2371</v>
      </c>
      <c r="G1196" s="2">
        <v>0.26200000000000001</v>
      </c>
      <c r="H1196" s="12">
        <v>1190</v>
      </c>
      <c r="M1196" s="15" t="s">
        <v>1130</v>
      </c>
      <c r="N1196" s="2">
        <v>0.27300000000000002</v>
      </c>
      <c r="O1196" s="12">
        <v>1190</v>
      </c>
      <c r="T1196" s="15" t="s">
        <v>3727</v>
      </c>
      <c r="U1196" s="2">
        <v>0.33900000000000002</v>
      </c>
      <c r="V1196" s="12">
        <v>1190</v>
      </c>
      <c r="AA1196" s="15" t="s">
        <v>2729</v>
      </c>
      <c r="AB1196" s="2">
        <v>0.39100000000000001</v>
      </c>
      <c r="AC1196" s="12">
        <v>1190</v>
      </c>
      <c r="AH1196" s="15" t="s">
        <v>2365</v>
      </c>
      <c r="AI1196" s="2">
        <v>0.41899999999999998</v>
      </c>
    </row>
    <row r="1197" spans="1:35" x14ac:dyDescent="0.25">
      <c r="A1197" s="12">
        <v>1191</v>
      </c>
      <c r="B1197" s="15"/>
      <c r="D1197" s="15"/>
      <c r="F1197" s="15" t="s">
        <v>2372</v>
      </c>
      <c r="G1197" s="2">
        <v>0.26200000000000001</v>
      </c>
      <c r="H1197" s="12">
        <v>1191</v>
      </c>
      <c r="M1197" s="15" t="s">
        <v>2479</v>
      </c>
      <c r="N1197" s="2">
        <v>0.27300000000000002</v>
      </c>
      <c r="O1197" s="12">
        <v>1191</v>
      </c>
      <c r="T1197" s="15" t="s">
        <v>3015</v>
      </c>
      <c r="U1197" s="2">
        <v>0.33800000000000002</v>
      </c>
      <c r="V1197" s="12">
        <v>1191</v>
      </c>
      <c r="AA1197" s="15" t="s">
        <v>3984</v>
      </c>
      <c r="AB1197" s="2">
        <v>0.39100000000000001</v>
      </c>
      <c r="AC1197" s="12">
        <v>1191</v>
      </c>
      <c r="AH1197" s="15" t="s">
        <v>4012</v>
      </c>
      <c r="AI1197" s="2">
        <v>0.41899999999999998</v>
      </c>
    </row>
    <row r="1198" spans="1:35" x14ac:dyDescent="0.25">
      <c r="A1198" s="12">
        <v>1192</v>
      </c>
      <c r="B1198" s="15"/>
      <c r="D1198" s="15"/>
      <c r="F1198" s="15" t="s">
        <v>2373</v>
      </c>
      <c r="G1198" s="2">
        <v>0.25800000000000001</v>
      </c>
      <c r="H1198" s="12">
        <v>1192</v>
      </c>
      <c r="M1198" s="15" t="s">
        <v>3399</v>
      </c>
      <c r="N1198" s="2">
        <v>0.27300000000000002</v>
      </c>
      <c r="O1198" s="12">
        <v>1192</v>
      </c>
      <c r="T1198" s="15" t="s">
        <v>1764</v>
      </c>
      <c r="U1198" s="2">
        <v>0.33700000000000002</v>
      </c>
      <c r="V1198" s="12">
        <v>1192</v>
      </c>
      <c r="AA1198" s="15" t="s">
        <v>2755</v>
      </c>
      <c r="AB1198" s="2">
        <v>0.39</v>
      </c>
      <c r="AC1198" s="12">
        <v>1192</v>
      </c>
      <c r="AH1198" s="15" t="s">
        <v>1677</v>
      </c>
      <c r="AI1198" s="2">
        <v>0.41799999999999998</v>
      </c>
    </row>
    <row r="1199" spans="1:35" x14ac:dyDescent="0.25">
      <c r="A1199" s="12">
        <v>1193</v>
      </c>
      <c r="B1199" s="15"/>
      <c r="D1199" s="15"/>
      <c r="F1199" s="15" t="s">
        <v>2374</v>
      </c>
      <c r="G1199" s="2">
        <v>0.25700000000000001</v>
      </c>
      <c r="H1199" s="12">
        <v>1193</v>
      </c>
      <c r="M1199" s="15" t="s">
        <v>2090</v>
      </c>
      <c r="N1199" s="2">
        <v>0.27200000000000002</v>
      </c>
      <c r="O1199" s="12">
        <v>1193</v>
      </c>
      <c r="T1199" s="15" t="s">
        <v>3000</v>
      </c>
      <c r="U1199" s="2">
        <v>0.33700000000000002</v>
      </c>
      <c r="V1199" s="12">
        <v>1193</v>
      </c>
      <c r="AA1199" s="15" t="s">
        <v>3082</v>
      </c>
      <c r="AB1199" s="2">
        <v>0.39</v>
      </c>
      <c r="AC1199" s="12">
        <v>1193</v>
      </c>
      <c r="AH1199" s="15" t="s">
        <v>2775</v>
      </c>
      <c r="AI1199" s="2">
        <v>0.41699999999999998</v>
      </c>
    </row>
    <row r="1200" spans="1:35" x14ac:dyDescent="0.25">
      <c r="A1200" s="12">
        <v>1194</v>
      </c>
      <c r="B1200" s="15"/>
      <c r="D1200" s="15"/>
      <c r="F1200" s="15" t="s">
        <v>2375</v>
      </c>
      <c r="G1200" s="2">
        <v>0.25700000000000001</v>
      </c>
      <c r="H1200" s="12">
        <v>1194</v>
      </c>
      <c r="M1200" s="15" t="s">
        <v>401</v>
      </c>
      <c r="N1200" s="2">
        <v>0.27100000000000002</v>
      </c>
      <c r="O1200" s="12">
        <v>1194</v>
      </c>
      <c r="T1200" s="15" t="s">
        <v>598</v>
      </c>
      <c r="U1200" s="2">
        <v>0.33600000000000002</v>
      </c>
      <c r="V1200" s="12">
        <v>1194</v>
      </c>
      <c r="AA1200" s="15" t="s">
        <v>3468</v>
      </c>
      <c r="AB1200" s="2">
        <v>0.39</v>
      </c>
      <c r="AC1200" s="12">
        <v>1194</v>
      </c>
      <c r="AH1200" s="15" t="s">
        <v>1701</v>
      </c>
      <c r="AI1200" s="2">
        <v>0.41599999999999998</v>
      </c>
    </row>
    <row r="1201" spans="1:35" x14ac:dyDescent="0.25">
      <c r="A1201" s="12">
        <v>1195</v>
      </c>
      <c r="B1201" s="15"/>
      <c r="D1201" s="15"/>
      <c r="F1201" s="15" t="s">
        <v>2376</v>
      </c>
      <c r="G1201" s="2">
        <v>0.25700000000000001</v>
      </c>
      <c r="H1201" s="12">
        <v>1195</v>
      </c>
      <c r="M1201" s="15" t="s">
        <v>2286</v>
      </c>
      <c r="N1201" s="2">
        <v>0.27100000000000002</v>
      </c>
      <c r="O1201" s="12">
        <v>1195</v>
      </c>
      <c r="T1201" s="15" t="s">
        <v>1292</v>
      </c>
      <c r="U1201" s="2">
        <v>0.33600000000000002</v>
      </c>
      <c r="V1201" s="12">
        <v>1195</v>
      </c>
      <c r="AA1201" s="15" t="s">
        <v>2471</v>
      </c>
      <c r="AB1201" s="2">
        <v>0.38900000000000001</v>
      </c>
      <c r="AC1201" s="12">
        <v>1195</v>
      </c>
      <c r="AH1201" s="15" t="s">
        <v>2560</v>
      </c>
      <c r="AI1201" s="2">
        <v>0.41599999999999998</v>
      </c>
    </row>
    <row r="1202" spans="1:35" x14ac:dyDescent="0.25">
      <c r="A1202" s="12">
        <v>1196</v>
      </c>
      <c r="B1202" s="15"/>
      <c r="D1202" s="15"/>
      <c r="F1202" s="15" t="s">
        <v>2377</v>
      </c>
      <c r="G1202" s="2">
        <v>0.25600000000000001</v>
      </c>
      <c r="H1202" s="12">
        <v>1196</v>
      </c>
      <c r="M1202" s="15" t="s">
        <v>2966</v>
      </c>
      <c r="N1202" s="2">
        <v>0.27100000000000002</v>
      </c>
      <c r="O1202" s="12">
        <v>1196</v>
      </c>
      <c r="T1202" s="15" t="s">
        <v>1960</v>
      </c>
      <c r="U1202" s="2">
        <v>0.33600000000000002</v>
      </c>
      <c r="V1202" s="12">
        <v>1196</v>
      </c>
      <c r="AA1202" s="15" t="s">
        <v>2485</v>
      </c>
      <c r="AB1202" s="2">
        <v>0.38900000000000001</v>
      </c>
      <c r="AC1202" s="12">
        <v>1196</v>
      </c>
      <c r="AH1202" s="15" t="s">
        <v>1244</v>
      </c>
      <c r="AI1202" s="2">
        <v>0.41499999999999998</v>
      </c>
    </row>
    <row r="1203" spans="1:35" x14ac:dyDescent="0.25">
      <c r="A1203" s="12">
        <v>1197</v>
      </c>
      <c r="B1203" s="15"/>
      <c r="D1203" s="15"/>
      <c r="F1203" s="15" t="s">
        <v>2378</v>
      </c>
      <c r="G1203" s="2">
        <v>0.25600000000000001</v>
      </c>
      <c r="H1203" s="12">
        <v>1197</v>
      </c>
      <c r="M1203" s="15" t="s">
        <v>3101</v>
      </c>
      <c r="N1203" s="2">
        <v>0.27100000000000002</v>
      </c>
      <c r="O1203" s="12">
        <v>1197</v>
      </c>
      <c r="T1203" s="15" t="s">
        <v>1744</v>
      </c>
      <c r="U1203" s="2">
        <v>0.33500000000000002</v>
      </c>
      <c r="V1203" s="12">
        <v>1197</v>
      </c>
      <c r="AA1203" s="15" t="s">
        <v>3131</v>
      </c>
      <c r="AB1203" s="2">
        <v>0.38900000000000001</v>
      </c>
      <c r="AC1203" s="12">
        <v>1197</v>
      </c>
      <c r="AH1203" s="15" t="s">
        <v>1564</v>
      </c>
      <c r="AI1203" s="2">
        <v>0.41499999999999998</v>
      </c>
    </row>
    <row r="1204" spans="1:35" x14ac:dyDescent="0.25">
      <c r="A1204" s="12">
        <v>1198</v>
      </c>
      <c r="B1204" s="15"/>
      <c r="D1204" s="15"/>
      <c r="F1204" s="15" t="s">
        <v>2379</v>
      </c>
      <c r="G1204" s="2">
        <v>0.25600000000000001</v>
      </c>
      <c r="H1204" s="12">
        <v>1198</v>
      </c>
      <c r="M1204" s="15" t="s">
        <v>5309</v>
      </c>
      <c r="N1204" s="2">
        <v>0.27</v>
      </c>
      <c r="O1204" s="12">
        <v>1198</v>
      </c>
      <c r="T1204" s="15" t="s">
        <v>1479</v>
      </c>
      <c r="U1204" s="2">
        <v>0.33400000000000002</v>
      </c>
      <c r="V1204" s="12">
        <v>1198</v>
      </c>
      <c r="AA1204" s="15" t="s">
        <v>3767</v>
      </c>
      <c r="AB1204" s="2">
        <v>0.38900000000000001</v>
      </c>
      <c r="AC1204" s="12">
        <v>1198</v>
      </c>
      <c r="AH1204" s="15" t="s">
        <v>1820</v>
      </c>
      <c r="AI1204" s="2">
        <v>0.41499999999999998</v>
      </c>
    </row>
    <row r="1205" spans="1:35" x14ac:dyDescent="0.25">
      <c r="A1205" s="12">
        <v>1199</v>
      </c>
      <c r="B1205" s="15"/>
      <c r="D1205" s="15"/>
      <c r="F1205" s="15" t="s">
        <v>2380</v>
      </c>
      <c r="G1205" s="2">
        <v>0.255</v>
      </c>
      <c r="H1205" s="12">
        <v>1199</v>
      </c>
      <c r="M1205" s="15" t="s">
        <v>937</v>
      </c>
      <c r="N1205" s="2">
        <v>0.27</v>
      </c>
      <c r="O1205" s="12">
        <v>1199</v>
      </c>
      <c r="T1205" s="15" t="s">
        <v>1816</v>
      </c>
      <c r="U1205" s="2">
        <v>0.33400000000000002</v>
      </c>
      <c r="V1205" s="12">
        <v>1199</v>
      </c>
      <c r="AA1205" s="15" t="s">
        <v>4228</v>
      </c>
      <c r="AB1205" s="2">
        <v>0.38900000000000001</v>
      </c>
      <c r="AC1205" s="12">
        <v>1199</v>
      </c>
      <c r="AH1205" s="15" t="s">
        <v>2603</v>
      </c>
      <c r="AI1205" s="2">
        <v>0.41499999999999998</v>
      </c>
    </row>
    <row r="1206" spans="1:35" x14ac:dyDescent="0.25">
      <c r="A1206" s="12">
        <v>1200</v>
      </c>
      <c r="B1206" s="15"/>
      <c r="D1206" s="15"/>
      <c r="F1206" s="15" t="s">
        <v>2381</v>
      </c>
      <c r="G1206" s="2">
        <v>0.255</v>
      </c>
      <c r="H1206" s="12">
        <v>1200</v>
      </c>
      <c r="M1206" s="15" t="s">
        <v>2157</v>
      </c>
      <c r="N1206" s="2">
        <v>0.27</v>
      </c>
      <c r="O1206" s="12">
        <v>1200</v>
      </c>
      <c r="T1206" s="15" t="s">
        <v>2371</v>
      </c>
      <c r="U1206" s="2">
        <v>0.33400000000000002</v>
      </c>
      <c r="V1206" s="12">
        <v>1200</v>
      </c>
      <c r="AA1206" s="15" t="s">
        <v>1264</v>
      </c>
      <c r="AB1206" s="2">
        <v>0.38800000000000001</v>
      </c>
      <c r="AC1206" s="12">
        <v>1200</v>
      </c>
      <c r="AH1206" s="15" t="s">
        <v>2382</v>
      </c>
      <c r="AI1206" s="2">
        <v>0.41399999999999998</v>
      </c>
    </row>
    <row r="1207" spans="1:35" x14ac:dyDescent="0.25">
      <c r="A1207" s="12">
        <v>1201</v>
      </c>
      <c r="B1207" s="15"/>
      <c r="D1207" s="15"/>
      <c r="F1207" s="15" t="s">
        <v>2382</v>
      </c>
      <c r="G1207" s="2">
        <v>0.255</v>
      </c>
      <c r="H1207" s="12">
        <v>1201</v>
      </c>
      <c r="M1207" s="15" t="s">
        <v>2201</v>
      </c>
      <c r="N1207" s="2">
        <v>0.27</v>
      </c>
      <c r="O1207" s="12">
        <v>1201</v>
      </c>
      <c r="T1207" s="15" t="s">
        <v>723</v>
      </c>
      <c r="U1207" s="2">
        <v>0.33300000000000002</v>
      </c>
      <c r="V1207" s="12">
        <v>1201</v>
      </c>
      <c r="AA1207" s="15" t="s">
        <v>1415</v>
      </c>
      <c r="AB1207" s="2">
        <v>0.38800000000000001</v>
      </c>
      <c r="AC1207" s="12">
        <v>1201</v>
      </c>
      <c r="AH1207" s="15" t="s">
        <v>4748</v>
      </c>
      <c r="AI1207" s="2">
        <v>0.41299999999999998</v>
      </c>
    </row>
    <row r="1208" spans="1:35" x14ac:dyDescent="0.25">
      <c r="A1208" s="12">
        <v>1202</v>
      </c>
      <c r="B1208" s="15"/>
      <c r="D1208" s="15"/>
      <c r="F1208" s="15" t="s">
        <v>2383</v>
      </c>
      <c r="G1208" s="2">
        <v>0.254</v>
      </c>
      <c r="H1208" s="12">
        <v>1202</v>
      </c>
      <c r="M1208" s="15" t="s">
        <v>2873</v>
      </c>
      <c r="N1208" s="2">
        <v>0.27</v>
      </c>
      <c r="O1208" s="12">
        <v>1202</v>
      </c>
      <c r="T1208" s="15" t="s">
        <v>1721</v>
      </c>
      <c r="U1208" s="2">
        <v>0.33300000000000002</v>
      </c>
      <c r="V1208" s="12">
        <v>1202</v>
      </c>
      <c r="AA1208" s="15" t="s">
        <v>298</v>
      </c>
      <c r="AB1208" s="2">
        <v>0.38700000000000001</v>
      </c>
      <c r="AC1208" s="12">
        <v>1202</v>
      </c>
      <c r="AH1208" s="15" t="s">
        <v>658</v>
      </c>
      <c r="AI1208" s="2">
        <v>0.41199999999999998</v>
      </c>
    </row>
    <row r="1209" spans="1:35" x14ac:dyDescent="0.25">
      <c r="A1209" s="12">
        <v>1203</v>
      </c>
      <c r="B1209" s="15"/>
      <c r="D1209" s="15"/>
      <c r="F1209" s="15" t="s">
        <v>2384</v>
      </c>
      <c r="G1209" s="2">
        <v>0.253</v>
      </c>
      <c r="H1209" s="12">
        <v>1203</v>
      </c>
      <c r="M1209" s="15" t="s">
        <v>3542</v>
      </c>
      <c r="N1209" s="2">
        <v>0.27</v>
      </c>
      <c r="O1209" s="12">
        <v>1203</v>
      </c>
      <c r="T1209" s="15" t="s">
        <v>1857</v>
      </c>
      <c r="U1209" s="2">
        <v>0.33300000000000002</v>
      </c>
      <c r="V1209" s="12">
        <v>1203</v>
      </c>
      <c r="AA1209" s="15" t="s">
        <v>1069</v>
      </c>
      <c r="AB1209" s="2">
        <v>0.38700000000000001</v>
      </c>
      <c r="AC1209" s="12">
        <v>1203</v>
      </c>
      <c r="AH1209" s="15" t="s">
        <v>1234</v>
      </c>
      <c r="AI1209" s="2">
        <v>0.41199999999999998</v>
      </c>
    </row>
    <row r="1210" spans="1:35" x14ac:dyDescent="0.25">
      <c r="A1210" s="12">
        <v>1204</v>
      </c>
      <c r="B1210" s="15"/>
      <c r="D1210" s="15"/>
      <c r="F1210" s="15" t="s">
        <v>2385</v>
      </c>
      <c r="G1210" s="2">
        <v>0.253</v>
      </c>
      <c r="H1210" s="12">
        <v>1204</v>
      </c>
      <c r="M1210" s="15" t="s">
        <v>1996</v>
      </c>
      <c r="N1210" s="2">
        <v>0.26900000000000002</v>
      </c>
      <c r="O1210" s="12">
        <v>1204</v>
      </c>
      <c r="T1210" s="15" t="s">
        <v>2269</v>
      </c>
      <c r="U1210" s="2">
        <v>0.33300000000000002</v>
      </c>
      <c r="V1210" s="12">
        <v>1204</v>
      </c>
      <c r="AA1210" s="15" t="s">
        <v>2533</v>
      </c>
      <c r="AB1210" s="2">
        <v>0.38700000000000001</v>
      </c>
      <c r="AC1210" s="12">
        <v>1204</v>
      </c>
      <c r="AH1210" s="15" t="s">
        <v>2916</v>
      </c>
      <c r="AI1210" s="2">
        <v>0.41199999999999998</v>
      </c>
    </row>
    <row r="1211" spans="1:35" x14ac:dyDescent="0.25">
      <c r="A1211" s="12">
        <v>1205</v>
      </c>
      <c r="B1211" s="15"/>
      <c r="D1211" s="15"/>
      <c r="F1211" s="15" t="s">
        <v>2386</v>
      </c>
      <c r="G1211" s="2">
        <v>0.253</v>
      </c>
      <c r="H1211" s="12">
        <v>1205</v>
      </c>
      <c r="M1211" s="15" t="s">
        <v>3088</v>
      </c>
      <c r="N1211" s="2">
        <v>0.26900000000000002</v>
      </c>
      <c r="O1211" s="12">
        <v>1205</v>
      </c>
      <c r="T1211" s="15" t="s">
        <v>2591</v>
      </c>
      <c r="U1211" s="2">
        <v>0.33300000000000002</v>
      </c>
      <c r="V1211" s="12">
        <v>1205</v>
      </c>
      <c r="AA1211" s="15" t="s">
        <v>4397</v>
      </c>
      <c r="AB1211" s="2">
        <v>0.38700000000000001</v>
      </c>
      <c r="AC1211" s="12">
        <v>1205</v>
      </c>
      <c r="AH1211" s="15" t="s">
        <v>3584</v>
      </c>
      <c r="AI1211" s="2">
        <v>0.41199999999999998</v>
      </c>
    </row>
    <row r="1212" spans="1:35" x14ac:dyDescent="0.25">
      <c r="A1212" s="12">
        <v>1206</v>
      </c>
      <c r="B1212" s="15"/>
      <c r="D1212" s="15"/>
      <c r="F1212" s="15" t="s">
        <v>2387</v>
      </c>
      <c r="G1212" s="2">
        <v>0.253</v>
      </c>
      <c r="H1212" s="12">
        <v>1206</v>
      </c>
      <c r="M1212" s="15" t="s">
        <v>3840</v>
      </c>
      <c r="N1212" s="2">
        <v>0.26900000000000002</v>
      </c>
      <c r="O1212" s="12">
        <v>1206</v>
      </c>
      <c r="T1212" s="15" t="s">
        <v>4259</v>
      </c>
      <c r="U1212" s="2">
        <v>0.33200000000000002</v>
      </c>
      <c r="V1212" s="12">
        <v>1206</v>
      </c>
      <c r="AA1212" s="15" t="s">
        <v>4849</v>
      </c>
      <c r="AB1212" s="2">
        <v>0.38500000000000001</v>
      </c>
      <c r="AC1212" s="12">
        <v>1206</v>
      </c>
      <c r="AH1212" s="15" t="s">
        <v>4872</v>
      </c>
      <c r="AI1212" s="2">
        <v>0.41199999999999998</v>
      </c>
    </row>
    <row r="1213" spans="1:35" x14ac:dyDescent="0.25">
      <c r="A1213" s="12">
        <v>1207</v>
      </c>
      <c r="B1213" s="15"/>
      <c r="D1213" s="15"/>
      <c r="F1213" s="15" t="s">
        <v>2388</v>
      </c>
      <c r="G1213" s="2">
        <v>0.252</v>
      </c>
      <c r="H1213" s="12">
        <v>1207</v>
      </c>
      <c r="M1213" s="15" t="s">
        <v>767</v>
      </c>
      <c r="N1213" s="2">
        <v>0.26800000000000002</v>
      </c>
      <c r="O1213" s="12">
        <v>1207</v>
      </c>
      <c r="T1213" s="15" t="s">
        <v>1433</v>
      </c>
      <c r="U1213" s="2">
        <v>0.33100000000000002</v>
      </c>
      <c r="V1213" s="12">
        <v>1207</v>
      </c>
      <c r="AA1213" s="15" t="s">
        <v>2475</v>
      </c>
      <c r="AB1213" s="2">
        <v>0.38400000000000001</v>
      </c>
      <c r="AC1213" s="12">
        <v>1207</v>
      </c>
      <c r="AH1213" s="15" t="s">
        <v>2705</v>
      </c>
      <c r="AI1213" s="2">
        <v>0.41099999999999998</v>
      </c>
    </row>
    <row r="1214" spans="1:35" x14ac:dyDescent="0.25">
      <c r="A1214" s="12">
        <v>1208</v>
      </c>
      <c r="B1214" s="15"/>
      <c r="D1214" s="15"/>
      <c r="F1214" s="15" t="s">
        <v>2389</v>
      </c>
      <c r="G1214" s="2">
        <v>0.251</v>
      </c>
      <c r="H1214" s="12">
        <v>1208</v>
      </c>
      <c r="M1214" s="15" t="s">
        <v>2070</v>
      </c>
      <c r="N1214" s="2">
        <v>0.26800000000000002</v>
      </c>
      <c r="O1214" s="12">
        <v>1208</v>
      </c>
      <c r="T1214" s="15" t="s">
        <v>3234</v>
      </c>
      <c r="U1214" s="2">
        <v>0.33100000000000002</v>
      </c>
      <c r="V1214" s="12">
        <v>1208</v>
      </c>
      <c r="AA1214" s="15" t="s">
        <v>2559</v>
      </c>
      <c r="AB1214" s="2">
        <v>0.38300000000000001</v>
      </c>
      <c r="AC1214" s="12">
        <v>1208</v>
      </c>
      <c r="AH1214" s="15" t="s">
        <v>4583</v>
      </c>
      <c r="AI1214" s="2">
        <v>0.41099999999999998</v>
      </c>
    </row>
    <row r="1215" spans="1:35" x14ac:dyDescent="0.25">
      <c r="A1215" s="12">
        <v>1209</v>
      </c>
      <c r="B1215" s="15"/>
      <c r="D1215" s="15"/>
      <c r="F1215" s="15" t="s">
        <v>2390</v>
      </c>
      <c r="G1215" s="2">
        <v>0.251</v>
      </c>
      <c r="H1215" s="12">
        <v>1209</v>
      </c>
      <c r="M1215" s="15" t="s">
        <v>2592</v>
      </c>
      <c r="N1215" s="2">
        <v>0.26700000000000002</v>
      </c>
      <c r="O1215" s="12">
        <v>1209</v>
      </c>
      <c r="T1215" s="15" t="s">
        <v>2223</v>
      </c>
      <c r="U1215" s="2">
        <v>0.33</v>
      </c>
      <c r="V1215" s="12">
        <v>1209</v>
      </c>
      <c r="AA1215" s="15" t="s">
        <v>617</v>
      </c>
      <c r="AB1215" s="2">
        <v>0.38200000000000001</v>
      </c>
      <c r="AC1215" s="12">
        <v>1209</v>
      </c>
      <c r="AH1215" s="15" t="s">
        <v>4287</v>
      </c>
      <c r="AI1215" s="2">
        <v>0.41</v>
      </c>
    </row>
    <row r="1216" spans="1:35" x14ac:dyDescent="0.25">
      <c r="A1216" s="12">
        <v>1210</v>
      </c>
      <c r="B1216" s="15"/>
      <c r="D1216" s="15"/>
      <c r="F1216" s="15" t="s">
        <v>2391</v>
      </c>
      <c r="G1216" s="2">
        <v>0.251</v>
      </c>
      <c r="H1216" s="12">
        <v>1210</v>
      </c>
      <c r="M1216" s="15" t="s">
        <v>2692</v>
      </c>
      <c r="N1216" s="2">
        <v>0.26700000000000002</v>
      </c>
      <c r="O1216" s="12">
        <v>1210</v>
      </c>
      <c r="T1216" s="15" t="s">
        <v>2560</v>
      </c>
      <c r="U1216" s="2">
        <v>0.33</v>
      </c>
      <c r="V1216" s="12">
        <v>1210</v>
      </c>
      <c r="AA1216" s="15" t="s">
        <v>3656</v>
      </c>
      <c r="AB1216" s="2">
        <v>0.38200000000000001</v>
      </c>
      <c r="AC1216" s="12">
        <v>1210</v>
      </c>
      <c r="AH1216" s="15" t="s">
        <v>3954</v>
      </c>
      <c r="AI1216" s="2">
        <v>0.40899999999999997</v>
      </c>
    </row>
    <row r="1217" spans="1:35" x14ac:dyDescent="0.25">
      <c r="A1217" s="12">
        <v>1211</v>
      </c>
      <c r="B1217" s="15"/>
      <c r="D1217" s="15"/>
      <c r="F1217" s="15" t="s">
        <v>2392</v>
      </c>
      <c r="G1217" s="2">
        <v>0.25</v>
      </c>
      <c r="H1217" s="12">
        <v>1211</v>
      </c>
      <c r="M1217" s="15" t="s">
        <v>3931</v>
      </c>
      <c r="N1217" s="2">
        <v>0.26700000000000002</v>
      </c>
      <c r="O1217" s="12">
        <v>1211</v>
      </c>
      <c r="T1217" s="15" t="s">
        <v>2941</v>
      </c>
      <c r="U1217" s="2">
        <v>0.33</v>
      </c>
      <c r="V1217" s="12">
        <v>1211</v>
      </c>
      <c r="AA1217" s="15" t="s">
        <v>4034</v>
      </c>
      <c r="AB1217" s="2">
        <v>0.38200000000000001</v>
      </c>
      <c r="AC1217" s="12">
        <v>1211</v>
      </c>
      <c r="AH1217" s="15" t="s">
        <v>673</v>
      </c>
      <c r="AI1217" s="2">
        <v>0.40799999999999997</v>
      </c>
    </row>
    <row r="1218" spans="1:35" x14ac:dyDescent="0.25">
      <c r="A1218" s="12">
        <v>1212</v>
      </c>
      <c r="B1218" s="15"/>
      <c r="D1218" s="15"/>
      <c r="F1218" s="15" t="s">
        <v>2393</v>
      </c>
      <c r="G1218" s="2">
        <v>0.25</v>
      </c>
      <c r="H1218" s="12">
        <v>1212</v>
      </c>
      <c r="M1218" s="15" t="s">
        <v>1369</v>
      </c>
      <c r="N1218" s="2">
        <v>0.26600000000000001</v>
      </c>
      <c r="O1218" s="12">
        <v>1212</v>
      </c>
      <c r="T1218" s="15" t="s">
        <v>3392</v>
      </c>
      <c r="U1218" s="2">
        <v>0.33</v>
      </c>
      <c r="V1218" s="12">
        <v>1212</v>
      </c>
      <c r="AA1218" s="15" t="s">
        <v>370</v>
      </c>
      <c r="AB1218" s="2">
        <v>0.38100000000000001</v>
      </c>
      <c r="AC1218" s="12">
        <v>1212</v>
      </c>
      <c r="AH1218" s="15" t="s">
        <v>887</v>
      </c>
      <c r="AI1218" s="2">
        <v>0.40799999999999997</v>
      </c>
    </row>
    <row r="1219" spans="1:35" x14ac:dyDescent="0.25">
      <c r="A1219" s="12">
        <v>1213</v>
      </c>
      <c r="B1219" s="15"/>
      <c r="D1219" s="15"/>
      <c r="F1219" s="15" t="s">
        <v>2394</v>
      </c>
      <c r="G1219" s="2">
        <v>0.25</v>
      </c>
      <c r="H1219" s="12">
        <v>1213</v>
      </c>
      <c r="M1219" s="15" t="s">
        <v>2500</v>
      </c>
      <c r="N1219" s="2">
        <v>0.26600000000000001</v>
      </c>
      <c r="O1219" s="12">
        <v>1213</v>
      </c>
      <c r="T1219" s="15" t="s">
        <v>3845</v>
      </c>
      <c r="U1219" s="2">
        <v>0.33</v>
      </c>
      <c r="V1219" s="12">
        <v>1213</v>
      </c>
      <c r="AA1219" s="15" t="s">
        <v>2538</v>
      </c>
      <c r="AB1219" s="2">
        <v>0.38100000000000001</v>
      </c>
      <c r="AC1219" s="12">
        <v>1213</v>
      </c>
      <c r="AH1219" s="15" t="s">
        <v>1120</v>
      </c>
      <c r="AI1219" s="2">
        <v>0.40799999999999997</v>
      </c>
    </row>
    <row r="1220" spans="1:35" x14ac:dyDescent="0.25">
      <c r="A1220" s="12">
        <v>1214</v>
      </c>
      <c r="B1220" s="15"/>
      <c r="D1220" s="15"/>
      <c r="F1220" s="15" t="s">
        <v>2395</v>
      </c>
      <c r="G1220" s="2">
        <v>0.25</v>
      </c>
      <c r="H1220" s="12">
        <v>1214</v>
      </c>
      <c r="M1220" s="15" t="s">
        <v>3229</v>
      </c>
      <c r="N1220" s="2">
        <v>0.26600000000000001</v>
      </c>
      <c r="O1220" s="12">
        <v>1214</v>
      </c>
      <c r="T1220" s="15" t="s">
        <v>777</v>
      </c>
      <c r="U1220" s="2">
        <v>0.32900000000000001</v>
      </c>
      <c r="V1220" s="12">
        <v>1214</v>
      </c>
      <c r="AA1220" s="15" t="s">
        <v>3841</v>
      </c>
      <c r="AB1220" s="2">
        <v>0.38100000000000001</v>
      </c>
      <c r="AC1220" s="12">
        <v>1214</v>
      </c>
      <c r="AH1220" s="15" t="s">
        <v>3885</v>
      </c>
      <c r="AI1220" s="2">
        <v>0.40799999999999997</v>
      </c>
    </row>
    <row r="1221" spans="1:35" x14ac:dyDescent="0.25">
      <c r="A1221" s="12">
        <v>1215</v>
      </c>
      <c r="B1221" s="15"/>
      <c r="D1221" s="15"/>
      <c r="F1221" s="15" t="s">
        <v>2396</v>
      </c>
      <c r="G1221" s="2">
        <v>0.249</v>
      </c>
      <c r="H1221" s="12">
        <v>1215</v>
      </c>
      <c r="M1221" s="15" t="s">
        <v>3265</v>
      </c>
      <c r="N1221" s="2">
        <v>0.26600000000000001</v>
      </c>
      <c r="O1221" s="12">
        <v>1215</v>
      </c>
      <c r="T1221" s="15" t="s">
        <v>806</v>
      </c>
      <c r="U1221" s="2">
        <v>0.32800000000000001</v>
      </c>
      <c r="V1221" s="12">
        <v>1215</v>
      </c>
      <c r="AA1221" s="15" t="s">
        <v>1775</v>
      </c>
      <c r="AB1221" s="2">
        <v>0.38</v>
      </c>
      <c r="AC1221" s="12">
        <v>1215</v>
      </c>
      <c r="AH1221" s="15" t="s">
        <v>3057</v>
      </c>
      <c r="AI1221" s="2">
        <v>0.40699999999999997</v>
      </c>
    </row>
    <row r="1222" spans="1:35" x14ac:dyDescent="0.25">
      <c r="A1222" s="12">
        <v>1216</v>
      </c>
      <c r="B1222" s="15"/>
      <c r="D1222" s="15"/>
      <c r="F1222" s="15" t="s">
        <v>2397</v>
      </c>
      <c r="G1222" s="2">
        <v>0.248</v>
      </c>
      <c r="H1222" s="12">
        <v>1216</v>
      </c>
      <c r="M1222" s="15" t="s">
        <v>3555</v>
      </c>
      <c r="N1222" s="2">
        <v>0.26600000000000001</v>
      </c>
      <c r="O1222" s="12">
        <v>1216</v>
      </c>
      <c r="T1222" s="15" t="s">
        <v>2338</v>
      </c>
      <c r="U1222" s="2">
        <v>0.32700000000000001</v>
      </c>
      <c r="V1222" s="12">
        <v>1216</v>
      </c>
      <c r="AA1222" s="15" t="s">
        <v>2923</v>
      </c>
      <c r="AB1222" s="2">
        <v>0.38</v>
      </c>
      <c r="AC1222" s="12">
        <v>1216</v>
      </c>
      <c r="AH1222" s="15" t="s">
        <v>3596</v>
      </c>
      <c r="AI1222" s="2">
        <v>0.40600000000000003</v>
      </c>
    </row>
    <row r="1223" spans="1:35" x14ac:dyDescent="0.25">
      <c r="A1223" s="12">
        <v>1217</v>
      </c>
      <c r="B1223" s="15"/>
      <c r="D1223" s="15"/>
      <c r="F1223" s="15" t="s">
        <v>2398</v>
      </c>
      <c r="G1223" s="2">
        <v>0.248</v>
      </c>
      <c r="H1223" s="12">
        <v>1217</v>
      </c>
      <c r="M1223" s="15" t="s">
        <v>3668</v>
      </c>
      <c r="N1223" s="2">
        <v>0.26600000000000001</v>
      </c>
      <c r="O1223" s="12">
        <v>1217</v>
      </c>
      <c r="T1223" s="15" t="s">
        <v>2376</v>
      </c>
      <c r="U1223" s="2">
        <v>0.32700000000000001</v>
      </c>
      <c r="V1223" s="12">
        <v>1217</v>
      </c>
      <c r="AA1223" s="15" t="s">
        <v>889</v>
      </c>
      <c r="AB1223" s="2">
        <v>0.379</v>
      </c>
      <c r="AC1223" s="12">
        <v>1217</v>
      </c>
      <c r="AH1223" s="15" t="s">
        <v>1152</v>
      </c>
      <c r="AI1223" s="2">
        <v>0.40500000000000003</v>
      </c>
    </row>
    <row r="1224" spans="1:35" x14ac:dyDescent="0.25">
      <c r="A1224" s="12">
        <v>1218</v>
      </c>
      <c r="B1224" s="15"/>
      <c r="D1224" s="15"/>
      <c r="F1224" s="15" t="s">
        <v>2399</v>
      </c>
      <c r="G1224" s="2">
        <v>0.248</v>
      </c>
      <c r="H1224" s="12">
        <v>1218</v>
      </c>
      <c r="M1224" s="15" t="s">
        <v>2199</v>
      </c>
      <c r="N1224" s="2">
        <v>0.26500000000000001</v>
      </c>
      <c r="O1224" s="12">
        <v>1218</v>
      </c>
      <c r="T1224" s="15" t="s">
        <v>687</v>
      </c>
      <c r="U1224" s="2">
        <v>0.32600000000000001</v>
      </c>
      <c r="V1224" s="12">
        <v>1218</v>
      </c>
      <c r="AA1224" s="15" t="s">
        <v>2323</v>
      </c>
      <c r="AB1224" s="2">
        <v>0.379</v>
      </c>
      <c r="AC1224" s="12">
        <v>1218</v>
      </c>
      <c r="AH1224" s="15" t="s">
        <v>1675</v>
      </c>
      <c r="AI1224" s="2">
        <v>0.40500000000000003</v>
      </c>
    </row>
    <row r="1225" spans="1:35" x14ac:dyDescent="0.25">
      <c r="A1225" s="12">
        <v>1219</v>
      </c>
      <c r="B1225" s="15"/>
      <c r="D1225" s="15"/>
      <c r="F1225" s="15" t="s">
        <v>2400</v>
      </c>
      <c r="G1225" s="2">
        <v>0.248</v>
      </c>
      <c r="H1225" s="12">
        <v>1219</v>
      </c>
      <c r="M1225" s="15" t="s">
        <v>3045</v>
      </c>
      <c r="N1225" s="2">
        <v>0.26400000000000001</v>
      </c>
      <c r="O1225" s="12">
        <v>1219</v>
      </c>
      <c r="T1225" s="15" t="s">
        <v>2169</v>
      </c>
      <c r="U1225" s="2">
        <v>0.32600000000000001</v>
      </c>
      <c r="V1225" s="12">
        <v>1219</v>
      </c>
      <c r="AA1225" s="15" t="s">
        <v>3694</v>
      </c>
      <c r="AB1225" s="2">
        <v>0.379</v>
      </c>
      <c r="AC1225" s="12">
        <v>1219</v>
      </c>
      <c r="AH1225" s="15" t="s">
        <v>1206</v>
      </c>
      <c r="AI1225" s="2">
        <v>0.40400000000000003</v>
      </c>
    </row>
    <row r="1226" spans="1:35" x14ac:dyDescent="0.25">
      <c r="A1226" s="12">
        <v>1220</v>
      </c>
      <c r="B1226" s="15"/>
      <c r="D1226" s="15"/>
      <c r="F1226" s="15" t="s">
        <v>2401</v>
      </c>
      <c r="G1226" s="2">
        <v>0.248</v>
      </c>
      <c r="H1226" s="12">
        <v>1220</v>
      </c>
      <c r="M1226" s="15" t="s">
        <v>4127</v>
      </c>
      <c r="N1226" s="2">
        <v>0.26400000000000001</v>
      </c>
      <c r="O1226" s="12">
        <v>1220</v>
      </c>
      <c r="T1226" s="15" t="s">
        <v>2296</v>
      </c>
      <c r="U1226" s="2">
        <v>0.32600000000000001</v>
      </c>
      <c r="V1226" s="12">
        <v>1220</v>
      </c>
      <c r="AA1226" s="15" t="s">
        <v>4980</v>
      </c>
      <c r="AB1226" s="2">
        <v>0.379</v>
      </c>
      <c r="AC1226" s="12">
        <v>1220</v>
      </c>
      <c r="AH1226" s="15" t="s">
        <v>3178</v>
      </c>
      <c r="AI1226" s="2">
        <v>0.40400000000000003</v>
      </c>
    </row>
    <row r="1227" spans="1:35" x14ac:dyDescent="0.25">
      <c r="A1227" s="12">
        <v>1221</v>
      </c>
      <c r="B1227" s="15"/>
      <c r="D1227" s="15"/>
      <c r="F1227" s="15" t="s">
        <v>2402</v>
      </c>
      <c r="G1227" s="2">
        <v>0.248</v>
      </c>
      <c r="H1227" s="12">
        <v>1221</v>
      </c>
      <c r="M1227" s="15" t="s">
        <v>2322</v>
      </c>
      <c r="N1227" s="2">
        <v>0.26300000000000001</v>
      </c>
      <c r="O1227" s="12">
        <v>1221</v>
      </c>
      <c r="T1227" s="15" t="s">
        <v>3683</v>
      </c>
      <c r="U1227" s="2">
        <v>0.32600000000000001</v>
      </c>
      <c r="V1227" s="12">
        <v>1221</v>
      </c>
      <c r="AA1227" s="15" t="s">
        <v>4489</v>
      </c>
      <c r="AB1227" s="2">
        <v>0.378</v>
      </c>
      <c r="AC1227" s="12">
        <v>1221</v>
      </c>
      <c r="AH1227" s="15" t="s">
        <v>2783</v>
      </c>
      <c r="AI1227" s="2">
        <v>0.40300000000000002</v>
      </c>
    </row>
    <row r="1228" spans="1:35" x14ac:dyDescent="0.25">
      <c r="A1228" s="12">
        <v>1222</v>
      </c>
      <c r="B1228" s="15"/>
      <c r="D1228" s="15"/>
      <c r="F1228" s="15" t="s">
        <v>2403</v>
      </c>
      <c r="G1228" s="2">
        <v>0.248</v>
      </c>
      <c r="H1228" s="12">
        <v>1222</v>
      </c>
      <c r="M1228" s="15" t="s">
        <v>3100</v>
      </c>
      <c r="N1228" s="2">
        <v>0.26300000000000001</v>
      </c>
      <c r="O1228" s="12">
        <v>1222</v>
      </c>
      <c r="T1228" s="15" t="s">
        <v>1401</v>
      </c>
      <c r="U1228" s="2">
        <v>0.32500000000000001</v>
      </c>
      <c r="V1228" s="12">
        <v>1222</v>
      </c>
      <c r="AA1228" s="15" t="s">
        <v>4528</v>
      </c>
      <c r="AB1228" s="2">
        <v>0.378</v>
      </c>
      <c r="AC1228" s="12">
        <v>1222</v>
      </c>
      <c r="AH1228" s="15" t="s">
        <v>3507</v>
      </c>
      <c r="AI1228" s="2">
        <v>0.40200000000000002</v>
      </c>
    </row>
    <row r="1229" spans="1:35" x14ac:dyDescent="0.25">
      <c r="A1229" s="12">
        <v>1223</v>
      </c>
      <c r="B1229" s="15"/>
      <c r="D1229" s="15"/>
      <c r="F1229" s="15" t="s">
        <v>2404</v>
      </c>
      <c r="G1229" s="2">
        <v>0.247</v>
      </c>
      <c r="H1229" s="12">
        <v>1223</v>
      </c>
      <c r="M1229" s="15" t="s">
        <v>3194</v>
      </c>
      <c r="N1229" s="2">
        <v>0.26300000000000001</v>
      </c>
      <c r="O1229" s="12">
        <v>1223</v>
      </c>
      <c r="T1229" s="15" t="s">
        <v>2375</v>
      </c>
      <c r="U1229" s="2">
        <v>0.32400000000000001</v>
      </c>
      <c r="V1229" s="12">
        <v>1223</v>
      </c>
      <c r="AA1229" s="15" t="s">
        <v>830</v>
      </c>
      <c r="AB1229" s="2">
        <v>0.377</v>
      </c>
      <c r="AC1229" s="12">
        <v>1223</v>
      </c>
      <c r="AH1229" s="15" t="s">
        <v>3543</v>
      </c>
      <c r="AI1229" s="2">
        <v>0.40200000000000002</v>
      </c>
    </row>
    <row r="1230" spans="1:35" x14ac:dyDescent="0.25">
      <c r="A1230" s="12">
        <v>1224</v>
      </c>
      <c r="B1230" s="15"/>
      <c r="D1230" s="15"/>
      <c r="F1230" s="15" t="s">
        <v>2405</v>
      </c>
      <c r="G1230" s="2">
        <v>0.247</v>
      </c>
      <c r="H1230" s="12">
        <v>1224</v>
      </c>
      <c r="M1230" s="15" t="s">
        <v>3354</v>
      </c>
      <c r="N1230" s="2">
        <v>0.26300000000000001</v>
      </c>
      <c r="O1230" s="12">
        <v>1224</v>
      </c>
      <c r="T1230" s="15" t="s">
        <v>4208</v>
      </c>
      <c r="U1230" s="2">
        <v>0.32400000000000001</v>
      </c>
      <c r="V1230" s="12">
        <v>1224</v>
      </c>
      <c r="AA1230" s="15" t="s">
        <v>1192</v>
      </c>
      <c r="AB1230" s="2">
        <v>0.377</v>
      </c>
      <c r="AC1230" s="12">
        <v>1224</v>
      </c>
      <c r="AH1230" s="15" t="s">
        <v>1853</v>
      </c>
      <c r="AI1230" s="2">
        <v>0.40100000000000002</v>
      </c>
    </row>
    <row r="1231" spans="1:35" x14ac:dyDescent="0.25">
      <c r="A1231" s="12">
        <v>1225</v>
      </c>
      <c r="B1231" s="15"/>
      <c r="D1231" s="15"/>
      <c r="F1231" s="15" t="s">
        <v>2406</v>
      </c>
      <c r="G1231" s="2">
        <v>0.246</v>
      </c>
      <c r="H1231" s="12">
        <v>1225</v>
      </c>
      <c r="M1231" s="15" t="s">
        <v>1005</v>
      </c>
      <c r="N1231" s="2">
        <v>0.26200000000000001</v>
      </c>
      <c r="O1231" s="12">
        <v>1225</v>
      </c>
      <c r="T1231" s="15" t="s">
        <v>522</v>
      </c>
      <c r="U1231" s="2">
        <v>0.32300000000000001</v>
      </c>
      <c r="V1231" s="12">
        <v>1225</v>
      </c>
      <c r="AA1231" s="15" t="s">
        <v>3209</v>
      </c>
      <c r="AB1231" s="2">
        <v>0.377</v>
      </c>
      <c r="AC1231" s="12">
        <v>1225</v>
      </c>
      <c r="AH1231" s="15" t="s">
        <v>3125</v>
      </c>
      <c r="AI1231" s="2">
        <v>0.40100000000000002</v>
      </c>
    </row>
    <row r="1232" spans="1:35" x14ac:dyDescent="0.25">
      <c r="A1232" s="12">
        <v>1226</v>
      </c>
      <c r="B1232" s="15"/>
      <c r="D1232" s="15"/>
      <c r="F1232" s="15" t="s">
        <v>2407</v>
      </c>
      <c r="G1232" s="2">
        <v>0.245</v>
      </c>
      <c r="H1232" s="12">
        <v>1226</v>
      </c>
      <c r="M1232" s="15" t="s">
        <v>1884</v>
      </c>
      <c r="N1232" s="2">
        <v>0.26200000000000001</v>
      </c>
      <c r="O1232" s="12">
        <v>1226</v>
      </c>
      <c r="T1232" s="15" t="s">
        <v>1300</v>
      </c>
      <c r="U1232" s="2">
        <v>0.32300000000000001</v>
      </c>
      <c r="V1232" s="12">
        <v>1226</v>
      </c>
      <c r="AA1232" s="15" t="s">
        <v>3512</v>
      </c>
      <c r="AB1232" s="2">
        <v>0.376</v>
      </c>
      <c r="AC1232" s="12">
        <v>1226</v>
      </c>
      <c r="AH1232" s="15" t="s">
        <v>3881</v>
      </c>
      <c r="AI1232" s="2">
        <v>0.40100000000000002</v>
      </c>
    </row>
    <row r="1233" spans="1:35" x14ac:dyDescent="0.25">
      <c r="A1233" s="12">
        <v>1227</v>
      </c>
      <c r="B1233" s="15"/>
      <c r="D1233" s="15"/>
      <c r="F1233" s="15" t="s">
        <v>2408</v>
      </c>
      <c r="G1233" s="2">
        <v>0.245</v>
      </c>
      <c r="H1233" s="12">
        <v>1227</v>
      </c>
      <c r="M1233" s="15" t="s">
        <v>2517</v>
      </c>
      <c r="N1233" s="2">
        <v>0.26200000000000001</v>
      </c>
      <c r="O1233" s="12">
        <v>1227</v>
      </c>
      <c r="T1233" s="15" t="s">
        <v>2016</v>
      </c>
      <c r="U1233" s="2">
        <v>0.32300000000000001</v>
      </c>
      <c r="V1233" s="12">
        <v>1227</v>
      </c>
      <c r="AA1233" s="15" t="s">
        <v>4160</v>
      </c>
      <c r="AB1233" s="2">
        <v>0.376</v>
      </c>
      <c r="AC1233" s="12">
        <v>1227</v>
      </c>
      <c r="AH1233" s="15" t="s">
        <v>908</v>
      </c>
      <c r="AI1233" s="2">
        <v>0.39900000000000002</v>
      </c>
    </row>
    <row r="1234" spans="1:35" x14ac:dyDescent="0.25">
      <c r="A1234" s="12">
        <v>1228</v>
      </c>
      <c r="B1234" s="15"/>
      <c r="D1234" s="15"/>
      <c r="F1234" s="15" t="s">
        <v>2409</v>
      </c>
      <c r="G1234" s="2">
        <v>0.245</v>
      </c>
      <c r="H1234" s="12">
        <v>1228</v>
      </c>
      <c r="M1234" s="15" t="s">
        <v>3124</v>
      </c>
      <c r="N1234" s="2">
        <v>0.26200000000000001</v>
      </c>
      <c r="O1234" s="12">
        <v>1228</v>
      </c>
      <c r="T1234" s="15" t="s">
        <v>2313</v>
      </c>
      <c r="U1234" s="2">
        <v>0.32300000000000001</v>
      </c>
      <c r="V1234" s="12">
        <v>1228</v>
      </c>
      <c r="AA1234" s="15" t="s">
        <v>565</v>
      </c>
      <c r="AB1234" s="2">
        <v>0.375</v>
      </c>
      <c r="AC1234" s="12">
        <v>1228</v>
      </c>
      <c r="AH1234" s="15" t="s">
        <v>2755</v>
      </c>
      <c r="AI1234" s="2">
        <v>0.39900000000000002</v>
      </c>
    </row>
    <row r="1235" spans="1:35" x14ac:dyDescent="0.25">
      <c r="A1235" s="12">
        <v>1229</v>
      </c>
      <c r="B1235" s="15"/>
      <c r="D1235" s="15"/>
      <c r="F1235" s="15" t="s">
        <v>2410</v>
      </c>
      <c r="G1235" s="2">
        <v>0.245</v>
      </c>
      <c r="H1235" s="12">
        <v>1229</v>
      </c>
      <c r="M1235" s="15" t="s">
        <v>3207</v>
      </c>
      <c r="N1235" s="2">
        <v>0.26200000000000001</v>
      </c>
      <c r="O1235" s="12">
        <v>1229</v>
      </c>
      <c r="T1235" s="15" t="s">
        <v>2329</v>
      </c>
      <c r="U1235" s="2">
        <v>0.32300000000000001</v>
      </c>
      <c r="V1235" s="12">
        <v>1229</v>
      </c>
      <c r="AA1235" s="15" t="s">
        <v>3525</v>
      </c>
      <c r="AB1235" s="2">
        <v>0.375</v>
      </c>
      <c r="AC1235" s="12">
        <v>1229</v>
      </c>
      <c r="AH1235" s="15" t="s">
        <v>3771</v>
      </c>
      <c r="AI1235" s="2">
        <v>0.39900000000000002</v>
      </c>
    </row>
    <row r="1236" spans="1:35" x14ac:dyDescent="0.25">
      <c r="A1236" s="12">
        <v>1230</v>
      </c>
      <c r="B1236" s="15"/>
      <c r="D1236" s="15"/>
      <c r="F1236" s="15" t="s">
        <v>2411</v>
      </c>
      <c r="G1236" s="2">
        <v>0.245</v>
      </c>
      <c r="H1236" s="12">
        <v>1230</v>
      </c>
      <c r="M1236" s="15" t="s">
        <v>3358</v>
      </c>
      <c r="N1236" s="2">
        <v>0.26200000000000001</v>
      </c>
      <c r="O1236" s="12">
        <v>1230</v>
      </c>
      <c r="T1236" s="15" t="s">
        <v>2771</v>
      </c>
      <c r="U1236" s="2">
        <v>0.32300000000000001</v>
      </c>
      <c r="V1236" s="12">
        <v>1230</v>
      </c>
      <c r="AA1236" s="15" t="s">
        <v>2841</v>
      </c>
      <c r="AB1236" s="2">
        <v>0.374</v>
      </c>
      <c r="AC1236" s="12">
        <v>1230</v>
      </c>
      <c r="AH1236" s="15" t="s">
        <v>2323</v>
      </c>
      <c r="AI1236" s="2">
        <v>0.39800000000000002</v>
      </c>
    </row>
    <row r="1237" spans="1:35" x14ac:dyDescent="0.25">
      <c r="A1237" s="12">
        <v>1231</v>
      </c>
      <c r="B1237" s="15"/>
      <c r="D1237" s="15"/>
      <c r="F1237" s="15" t="s">
        <v>2412</v>
      </c>
      <c r="G1237" s="2">
        <v>0.24399999999999999</v>
      </c>
      <c r="H1237" s="12">
        <v>1231</v>
      </c>
      <c r="M1237" s="15" t="s">
        <v>1025</v>
      </c>
      <c r="N1237" s="2">
        <v>0.26100000000000001</v>
      </c>
      <c r="O1237" s="12">
        <v>1231</v>
      </c>
      <c r="T1237" s="15" t="s">
        <v>1399</v>
      </c>
      <c r="U1237" s="2">
        <v>0.32200000000000001</v>
      </c>
      <c r="V1237" s="12">
        <v>1231</v>
      </c>
      <c r="AA1237" s="15" t="s">
        <v>4299</v>
      </c>
      <c r="AB1237" s="2">
        <v>0.373</v>
      </c>
      <c r="AC1237" s="12">
        <v>1231</v>
      </c>
      <c r="AH1237" s="15" t="s">
        <v>3011</v>
      </c>
      <c r="AI1237" s="2">
        <v>0.39800000000000002</v>
      </c>
    </row>
    <row r="1238" spans="1:35" x14ac:dyDescent="0.25">
      <c r="A1238" s="12">
        <v>1232</v>
      </c>
      <c r="B1238" s="15"/>
      <c r="D1238" s="15"/>
      <c r="F1238" s="15" t="s">
        <v>2413</v>
      </c>
      <c r="G1238" s="2">
        <v>0.24399999999999999</v>
      </c>
      <c r="H1238" s="12">
        <v>1232</v>
      </c>
      <c r="M1238" s="15" t="s">
        <v>1766</v>
      </c>
      <c r="N1238" s="2">
        <v>0.26100000000000001</v>
      </c>
      <c r="O1238" s="12">
        <v>1232</v>
      </c>
      <c r="T1238" s="15" t="s">
        <v>2475</v>
      </c>
      <c r="U1238" s="2">
        <v>0.32200000000000001</v>
      </c>
      <c r="V1238" s="12">
        <v>1232</v>
      </c>
      <c r="AA1238" s="15" t="s">
        <v>5307</v>
      </c>
      <c r="AB1238" s="2">
        <v>0.372</v>
      </c>
      <c r="AC1238" s="12">
        <v>1232</v>
      </c>
      <c r="AH1238" s="15" t="s">
        <v>3089</v>
      </c>
      <c r="AI1238" s="2">
        <v>0.39800000000000002</v>
      </c>
    </row>
    <row r="1239" spans="1:35" x14ac:dyDescent="0.25">
      <c r="A1239" s="12">
        <v>1233</v>
      </c>
      <c r="B1239" s="15"/>
      <c r="D1239" s="15"/>
      <c r="F1239" s="15" t="s">
        <v>2414</v>
      </c>
      <c r="G1239" s="2">
        <v>0.24399999999999999</v>
      </c>
      <c r="H1239" s="12">
        <v>1233</v>
      </c>
      <c r="M1239" s="15" t="s">
        <v>614</v>
      </c>
      <c r="N1239" s="2">
        <v>0.26</v>
      </c>
      <c r="O1239" s="12">
        <v>1233</v>
      </c>
      <c r="T1239" s="15" t="s">
        <v>1836</v>
      </c>
      <c r="U1239" s="2">
        <v>0.32100000000000001</v>
      </c>
      <c r="V1239" s="12">
        <v>1233</v>
      </c>
      <c r="AA1239" s="15" t="s">
        <v>3564</v>
      </c>
      <c r="AB1239" s="2">
        <v>0.372</v>
      </c>
      <c r="AC1239" s="12">
        <v>1233</v>
      </c>
      <c r="AH1239" s="15" t="s">
        <v>3423</v>
      </c>
      <c r="AI1239" s="2">
        <v>0.39800000000000002</v>
      </c>
    </row>
    <row r="1240" spans="1:35" x14ac:dyDescent="0.25">
      <c r="A1240" s="12">
        <v>1234</v>
      </c>
      <c r="B1240" s="15"/>
      <c r="D1240" s="15"/>
      <c r="F1240" s="15" t="s">
        <v>2415</v>
      </c>
      <c r="G1240" s="2">
        <v>0.24299999999999999</v>
      </c>
      <c r="H1240" s="12">
        <v>1234</v>
      </c>
      <c r="M1240" s="15" t="s">
        <v>2970</v>
      </c>
      <c r="N1240" s="2">
        <v>0.26</v>
      </c>
      <c r="O1240" s="12">
        <v>1234</v>
      </c>
      <c r="T1240" s="15" t="s">
        <v>3309</v>
      </c>
      <c r="U1240" s="2">
        <v>0.32100000000000001</v>
      </c>
      <c r="V1240" s="12">
        <v>1234</v>
      </c>
      <c r="AA1240" s="15" t="s">
        <v>3679</v>
      </c>
      <c r="AB1240" s="2">
        <v>0.372</v>
      </c>
      <c r="AC1240" s="12">
        <v>1234</v>
      </c>
      <c r="AH1240" s="15" t="s">
        <v>1159</v>
      </c>
      <c r="AI1240" s="2">
        <v>0.39700000000000002</v>
      </c>
    </row>
    <row r="1241" spans="1:35" x14ac:dyDescent="0.25">
      <c r="A1241" s="12">
        <v>1235</v>
      </c>
      <c r="B1241" s="15"/>
      <c r="D1241" s="15"/>
      <c r="F1241" s="15" t="s">
        <v>2416</v>
      </c>
      <c r="G1241" s="2">
        <v>0.24299999999999999</v>
      </c>
      <c r="H1241" s="12">
        <v>1235</v>
      </c>
      <c r="M1241" s="15" t="s">
        <v>3991</v>
      </c>
      <c r="N1241" s="2">
        <v>0.26</v>
      </c>
      <c r="O1241" s="12">
        <v>1235</v>
      </c>
      <c r="T1241" s="15" t="s">
        <v>4478</v>
      </c>
      <c r="U1241" s="2">
        <v>0.32100000000000001</v>
      </c>
      <c r="V1241" s="12">
        <v>1235</v>
      </c>
      <c r="AA1241" s="15" t="s">
        <v>2228</v>
      </c>
      <c r="AB1241" s="2">
        <v>0.371</v>
      </c>
      <c r="AC1241" s="12">
        <v>1235</v>
      </c>
      <c r="AH1241" s="15" t="s">
        <v>872</v>
      </c>
      <c r="AI1241" s="2">
        <v>0.39400000000000002</v>
      </c>
    </row>
    <row r="1242" spans="1:35" x14ac:dyDescent="0.25">
      <c r="A1242" s="12">
        <v>1236</v>
      </c>
      <c r="B1242" s="15"/>
      <c r="D1242" s="15"/>
      <c r="F1242" s="15" t="s">
        <v>2417</v>
      </c>
      <c r="G1242" s="2">
        <v>0.24299999999999999</v>
      </c>
      <c r="H1242" s="12">
        <v>1236</v>
      </c>
      <c r="M1242" s="15" t="s">
        <v>3256</v>
      </c>
      <c r="N1242" s="2">
        <v>0.25900000000000001</v>
      </c>
      <c r="O1242" s="12">
        <v>1236</v>
      </c>
      <c r="T1242" s="15" t="s">
        <v>4385</v>
      </c>
      <c r="U1242" s="2">
        <v>0.32</v>
      </c>
      <c r="V1242" s="12">
        <v>1236</v>
      </c>
      <c r="AA1242" s="15" t="s">
        <v>3352</v>
      </c>
      <c r="AB1242" s="2">
        <v>0.37</v>
      </c>
      <c r="AC1242" s="12">
        <v>1236</v>
      </c>
      <c r="AH1242" s="15" t="s">
        <v>1450</v>
      </c>
      <c r="AI1242" s="2">
        <v>0.39400000000000002</v>
      </c>
    </row>
    <row r="1243" spans="1:35" x14ac:dyDescent="0.25">
      <c r="A1243" s="12">
        <v>1237</v>
      </c>
      <c r="B1243" s="15"/>
      <c r="D1243" s="15"/>
      <c r="F1243" s="15" t="s">
        <v>2418</v>
      </c>
      <c r="G1243" s="2">
        <v>0.24199999999999999</v>
      </c>
      <c r="H1243" s="12">
        <v>1237</v>
      </c>
      <c r="M1243" s="15" t="s">
        <v>3450</v>
      </c>
      <c r="N1243" s="2">
        <v>0.25900000000000001</v>
      </c>
      <c r="O1243" s="12">
        <v>1237</v>
      </c>
      <c r="T1243" s="15" t="s">
        <v>4688</v>
      </c>
      <c r="U1243" s="2">
        <v>0.32</v>
      </c>
      <c r="V1243" s="12">
        <v>1237</v>
      </c>
      <c r="AA1243" s="15" t="s">
        <v>1621</v>
      </c>
      <c r="AB1243" s="2">
        <v>0.36899999999999999</v>
      </c>
      <c r="AC1243" s="12">
        <v>1237</v>
      </c>
      <c r="AH1243" s="15" t="s">
        <v>3043</v>
      </c>
      <c r="AI1243" s="2">
        <v>0.39400000000000002</v>
      </c>
    </row>
    <row r="1244" spans="1:35" x14ac:dyDescent="0.25">
      <c r="A1244" s="12">
        <v>1238</v>
      </c>
      <c r="B1244" s="15"/>
      <c r="D1244" s="15"/>
      <c r="F1244" s="15" t="s">
        <v>2419</v>
      </c>
      <c r="G1244" s="2">
        <v>0.24199999999999999</v>
      </c>
      <c r="H1244" s="12">
        <v>1238</v>
      </c>
      <c r="M1244" s="15" t="s">
        <v>3726</v>
      </c>
      <c r="N1244" s="2">
        <v>0.25900000000000001</v>
      </c>
      <c r="O1244" s="12">
        <v>1238</v>
      </c>
      <c r="T1244" s="15" t="s">
        <v>5160</v>
      </c>
      <c r="U1244" s="2">
        <v>0.32</v>
      </c>
      <c r="V1244" s="12">
        <v>1238</v>
      </c>
      <c r="AA1244" s="15" t="s">
        <v>5250</v>
      </c>
      <c r="AB1244" s="2">
        <v>0.36899999999999999</v>
      </c>
      <c r="AC1244" s="12">
        <v>1238</v>
      </c>
      <c r="AH1244" s="15" t="s">
        <v>2704</v>
      </c>
      <c r="AI1244" s="2">
        <v>0.39200000000000002</v>
      </c>
    </row>
    <row r="1245" spans="1:35" x14ac:dyDescent="0.25">
      <c r="A1245" s="12">
        <v>1239</v>
      </c>
      <c r="B1245" s="15"/>
      <c r="D1245" s="15"/>
      <c r="F1245" s="15" t="s">
        <v>2420</v>
      </c>
      <c r="G1245" s="2">
        <v>0.24199999999999999</v>
      </c>
      <c r="H1245" s="12">
        <v>1239</v>
      </c>
      <c r="M1245" s="15" t="s">
        <v>3742</v>
      </c>
      <c r="N1245" s="2">
        <v>0.25900000000000001</v>
      </c>
      <c r="O1245" s="12">
        <v>1239</v>
      </c>
      <c r="T1245" s="15" t="s">
        <v>872</v>
      </c>
      <c r="U1245" s="2">
        <v>0.318</v>
      </c>
      <c r="V1245" s="12">
        <v>1239</v>
      </c>
      <c r="AA1245" s="15" t="s">
        <v>929</v>
      </c>
      <c r="AB1245" s="2">
        <v>0.36699999999999999</v>
      </c>
      <c r="AC1245" s="12">
        <v>1239</v>
      </c>
      <c r="AH1245" s="15" t="s">
        <v>3128</v>
      </c>
      <c r="AI1245" s="2">
        <v>0.39200000000000002</v>
      </c>
    </row>
    <row r="1246" spans="1:35" x14ac:dyDescent="0.25">
      <c r="A1246" s="12">
        <v>1240</v>
      </c>
      <c r="B1246" s="15"/>
      <c r="D1246" s="15"/>
      <c r="F1246" s="15" t="s">
        <v>2421</v>
      </c>
      <c r="G1246" s="2">
        <v>0.24099999999999999</v>
      </c>
      <c r="H1246" s="12">
        <v>1240</v>
      </c>
      <c r="M1246" s="15" t="s">
        <v>4237</v>
      </c>
      <c r="N1246" s="2">
        <v>0.25900000000000001</v>
      </c>
      <c r="O1246" s="12">
        <v>1240</v>
      </c>
      <c r="T1246" s="15" t="s">
        <v>2485</v>
      </c>
      <c r="U1246" s="2">
        <v>0.318</v>
      </c>
      <c r="V1246" s="12">
        <v>1240</v>
      </c>
      <c r="AA1246" s="15" t="s">
        <v>1510</v>
      </c>
      <c r="AB1246" s="2">
        <v>0.36699999999999999</v>
      </c>
      <c r="AC1246" s="12">
        <v>1240</v>
      </c>
      <c r="AH1246" s="15" t="s">
        <v>5183</v>
      </c>
      <c r="AI1246" s="2">
        <v>0.39200000000000002</v>
      </c>
    </row>
    <row r="1247" spans="1:35" x14ac:dyDescent="0.25">
      <c r="A1247" s="12">
        <v>1241</v>
      </c>
      <c r="B1247" s="15"/>
      <c r="D1247" s="15"/>
      <c r="F1247" s="15" t="s">
        <v>2422</v>
      </c>
      <c r="G1247" s="2">
        <v>0.24099999999999999</v>
      </c>
      <c r="H1247" s="12">
        <v>1241</v>
      </c>
      <c r="M1247" s="15" t="s">
        <v>1446</v>
      </c>
      <c r="N1247" s="2">
        <v>0.25800000000000001</v>
      </c>
      <c r="O1247" s="12">
        <v>1241</v>
      </c>
      <c r="T1247" s="15" t="s">
        <v>3153</v>
      </c>
      <c r="U1247" s="2">
        <v>0.318</v>
      </c>
      <c r="V1247" s="12">
        <v>1241</v>
      </c>
      <c r="AA1247" s="15" t="s">
        <v>3550</v>
      </c>
      <c r="AB1247" s="2">
        <v>0.36699999999999999</v>
      </c>
      <c r="AC1247" s="12">
        <v>1241</v>
      </c>
      <c r="AH1247" s="15" t="s">
        <v>2512</v>
      </c>
      <c r="AI1247" s="2">
        <v>0.39100000000000001</v>
      </c>
    </row>
    <row r="1248" spans="1:35" x14ac:dyDescent="0.25">
      <c r="A1248" s="12">
        <v>1242</v>
      </c>
      <c r="B1248" s="15"/>
      <c r="D1248" s="15"/>
      <c r="F1248" s="15" t="s">
        <v>2423</v>
      </c>
      <c r="G1248" s="2">
        <v>0.24099999999999999</v>
      </c>
      <c r="H1248" s="12">
        <v>1242</v>
      </c>
      <c r="M1248" s="15" t="s">
        <v>764</v>
      </c>
      <c r="N1248" s="2">
        <v>0.25700000000000001</v>
      </c>
      <c r="O1248" s="12">
        <v>1242</v>
      </c>
      <c r="T1248" s="15" t="s">
        <v>3195</v>
      </c>
      <c r="U1248" s="2">
        <v>0.318</v>
      </c>
      <c r="V1248" s="12">
        <v>1242</v>
      </c>
      <c r="AA1248" s="15" t="s">
        <v>4309</v>
      </c>
      <c r="AB1248" s="2">
        <v>0.36699999999999999</v>
      </c>
      <c r="AC1248" s="12">
        <v>1242</v>
      </c>
      <c r="AH1248" s="15" t="s">
        <v>1294</v>
      </c>
      <c r="AI1248" s="2">
        <v>0.39</v>
      </c>
    </row>
    <row r="1249" spans="1:35" x14ac:dyDescent="0.25">
      <c r="A1249" s="12">
        <v>1243</v>
      </c>
      <c r="B1249" s="15"/>
      <c r="D1249" s="15"/>
      <c r="F1249" s="15" t="s">
        <v>2424</v>
      </c>
      <c r="G1249" s="2">
        <v>0.24099999999999999</v>
      </c>
      <c r="H1249" s="12">
        <v>1243</v>
      </c>
      <c r="M1249" s="15" t="s">
        <v>2193</v>
      </c>
      <c r="N1249" s="2">
        <v>0.25700000000000001</v>
      </c>
      <c r="O1249" s="12">
        <v>1243</v>
      </c>
      <c r="T1249" s="15" t="s">
        <v>3611</v>
      </c>
      <c r="U1249" s="2">
        <v>0.318</v>
      </c>
      <c r="V1249" s="12">
        <v>1243</v>
      </c>
      <c r="AA1249" s="15" t="s">
        <v>2699</v>
      </c>
      <c r="AB1249" s="2">
        <v>0.36599999999999999</v>
      </c>
      <c r="AC1249" s="12">
        <v>1243</v>
      </c>
      <c r="AH1249" s="15" t="s">
        <v>2045</v>
      </c>
      <c r="AI1249" s="2">
        <v>0.38900000000000001</v>
      </c>
    </row>
    <row r="1250" spans="1:35" x14ac:dyDescent="0.25">
      <c r="A1250" s="12">
        <v>1244</v>
      </c>
      <c r="B1250" s="15"/>
      <c r="D1250" s="15"/>
      <c r="F1250" s="15" t="s">
        <v>2425</v>
      </c>
      <c r="G1250" s="2">
        <v>0.24</v>
      </c>
      <c r="H1250" s="12">
        <v>1244</v>
      </c>
      <c r="M1250" s="15" t="s">
        <v>3087</v>
      </c>
      <c r="N1250" s="2">
        <v>0.25700000000000001</v>
      </c>
      <c r="O1250" s="12">
        <v>1244</v>
      </c>
      <c r="T1250" s="15" t="s">
        <v>1003</v>
      </c>
      <c r="U1250" s="2">
        <v>0.317</v>
      </c>
      <c r="V1250" s="12">
        <v>1244</v>
      </c>
      <c r="AA1250" s="15" t="s">
        <v>1484</v>
      </c>
      <c r="AB1250" s="2">
        <v>0.36499999999999999</v>
      </c>
      <c r="AC1250" s="12">
        <v>1244</v>
      </c>
      <c r="AH1250" s="15" t="s">
        <v>3306</v>
      </c>
      <c r="AI1250" s="2">
        <v>0.38900000000000001</v>
      </c>
    </row>
    <row r="1251" spans="1:35" x14ac:dyDescent="0.25">
      <c r="A1251" s="12">
        <v>1245</v>
      </c>
      <c r="B1251" s="15"/>
      <c r="D1251" s="15"/>
      <c r="F1251" s="15" t="s">
        <v>2426</v>
      </c>
      <c r="G1251" s="2">
        <v>0.23899999999999999</v>
      </c>
      <c r="H1251" s="12">
        <v>1245</v>
      </c>
      <c r="M1251" s="15" t="s">
        <v>1715</v>
      </c>
      <c r="N1251" s="2">
        <v>0.25600000000000001</v>
      </c>
      <c r="O1251" s="12">
        <v>1245</v>
      </c>
      <c r="T1251" s="15" t="s">
        <v>898</v>
      </c>
      <c r="U1251" s="2">
        <v>0.316</v>
      </c>
      <c r="V1251" s="12">
        <v>1245</v>
      </c>
      <c r="AA1251" s="15" t="s">
        <v>2908</v>
      </c>
      <c r="AB1251" s="2">
        <v>0.36499999999999999</v>
      </c>
      <c r="AC1251" s="12">
        <v>1245</v>
      </c>
      <c r="AH1251" s="15" t="s">
        <v>1496</v>
      </c>
      <c r="AI1251" s="2">
        <v>0.38800000000000001</v>
      </c>
    </row>
    <row r="1252" spans="1:35" x14ac:dyDescent="0.25">
      <c r="A1252" s="12">
        <v>1246</v>
      </c>
      <c r="B1252" s="15"/>
      <c r="D1252" s="15"/>
      <c r="F1252" s="15" t="s">
        <v>2427</v>
      </c>
      <c r="G1252" s="2">
        <v>0.23899999999999999</v>
      </c>
      <c r="H1252" s="12">
        <v>1246</v>
      </c>
      <c r="M1252" s="15" t="s">
        <v>2421</v>
      </c>
      <c r="N1252" s="2">
        <v>0.25600000000000001</v>
      </c>
      <c r="O1252" s="12">
        <v>1246</v>
      </c>
      <c r="T1252" s="15" t="s">
        <v>1248</v>
      </c>
      <c r="U1252" s="2">
        <v>0.315</v>
      </c>
      <c r="V1252" s="12">
        <v>1246</v>
      </c>
      <c r="AA1252" s="15" t="s">
        <v>4391</v>
      </c>
      <c r="AB1252" s="2">
        <v>0.36499999999999999</v>
      </c>
      <c r="AC1252" s="12">
        <v>1246</v>
      </c>
      <c r="AH1252" s="15" t="s">
        <v>2126</v>
      </c>
      <c r="AI1252" s="2">
        <v>0.38800000000000001</v>
      </c>
    </row>
    <row r="1253" spans="1:35" x14ac:dyDescent="0.25">
      <c r="A1253" s="12">
        <v>1247</v>
      </c>
      <c r="B1253" s="15"/>
      <c r="D1253" s="15"/>
      <c r="F1253" s="15" t="s">
        <v>2428</v>
      </c>
      <c r="G1253" s="2">
        <v>0.23799999999999999</v>
      </c>
      <c r="H1253" s="12">
        <v>1247</v>
      </c>
      <c r="M1253" s="15" t="s">
        <v>2586</v>
      </c>
      <c r="N1253" s="2">
        <v>0.25600000000000001</v>
      </c>
      <c r="O1253" s="12">
        <v>1247</v>
      </c>
      <c r="T1253" s="15" t="s">
        <v>1472</v>
      </c>
      <c r="U1253" s="2">
        <v>0.315</v>
      </c>
      <c r="V1253" s="12">
        <v>1247</v>
      </c>
      <c r="AA1253" s="15" t="s">
        <v>1102</v>
      </c>
      <c r="AB1253" s="2">
        <v>0.36299999999999999</v>
      </c>
      <c r="AC1253" s="12">
        <v>1247</v>
      </c>
      <c r="AH1253" s="15" t="s">
        <v>2474</v>
      </c>
      <c r="AI1253" s="2">
        <v>0.38700000000000001</v>
      </c>
    </row>
    <row r="1254" spans="1:35" x14ac:dyDescent="0.25">
      <c r="A1254" s="12">
        <v>1248</v>
      </c>
      <c r="B1254" s="15"/>
      <c r="D1254" s="15"/>
      <c r="F1254" s="15" t="s">
        <v>2429</v>
      </c>
      <c r="G1254" s="2">
        <v>0.23799999999999999</v>
      </c>
      <c r="H1254" s="12">
        <v>1248</v>
      </c>
      <c r="M1254" s="15" t="s">
        <v>3050</v>
      </c>
      <c r="N1254" s="2">
        <v>0.25600000000000001</v>
      </c>
      <c r="O1254" s="12">
        <v>1248</v>
      </c>
      <c r="T1254" s="15" t="s">
        <v>3741</v>
      </c>
      <c r="U1254" s="2">
        <v>0.315</v>
      </c>
      <c r="V1254" s="12">
        <v>1248</v>
      </c>
      <c r="AA1254" s="15" t="s">
        <v>1536</v>
      </c>
      <c r="AB1254" s="2">
        <v>0.36299999999999999</v>
      </c>
      <c r="AC1254" s="12">
        <v>1248</v>
      </c>
      <c r="AH1254" s="15" t="s">
        <v>3234</v>
      </c>
      <c r="AI1254" s="2">
        <v>0.38700000000000001</v>
      </c>
    </row>
    <row r="1255" spans="1:35" x14ac:dyDescent="0.25">
      <c r="A1255" s="12">
        <v>1249</v>
      </c>
      <c r="B1255" s="15"/>
      <c r="D1255" s="15"/>
      <c r="F1255" s="15" t="s">
        <v>2430</v>
      </c>
      <c r="G1255" s="2">
        <v>0.23699999999999999</v>
      </c>
      <c r="H1255" s="12">
        <v>1249</v>
      </c>
      <c r="M1255" s="15" t="s">
        <v>2417</v>
      </c>
      <c r="N1255" s="2">
        <v>0.255</v>
      </c>
      <c r="O1255" s="12">
        <v>1249</v>
      </c>
      <c r="T1255" s="15" t="s">
        <v>544</v>
      </c>
      <c r="U1255" s="2">
        <v>0.314</v>
      </c>
      <c r="V1255" s="12">
        <v>1249</v>
      </c>
      <c r="AA1255" s="15" t="s">
        <v>2247</v>
      </c>
      <c r="AB1255" s="2">
        <v>0.36299999999999999</v>
      </c>
      <c r="AC1255" s="12">
        <v>1249</v>
      </c>
      <c r="AH1255" s="15" t="s">
        <v>4277</v>
      </c>
      <c r="AI1255" s="2">
        <v>0.38700000000000001</v>
      </c>
    </row>
    <row r="1256" spans="1:35" x14ac:dyDescent="0.25">
      <c r="A1256" s="12">
        <v>1250</v>
      </c>
      <c r="B1256" s="15"/>
      <c r="D1256" s="15"/>
      <c r="F1256" s="15" t="s">
        <v>2431</v>
      </c>
      <c r="G1256" s="2">
        <v>0.23699999999999999</v>
      </c>
      <c r="H1256" s="12">
        <v>1250</v>
      </c>
      <c r="M1256" s="15" t="s">
        <v>2710</v>
      </c>
      <c r="N1256" s="2">
        <v>0.255</v>
      </c>
      <c r="O1256" s="12">
        <v>1250</v>
      </c>
      <c r="T1256" s="15" t="s">
        <v>1260</v>
      </c>
      <c r="U1256" s="2">
        <v>0.314</v>
      </c>
      <c r="V1256" s="12">
        <v>1250</v>
      </c>
      <c r="AA1256" s="15" t="s">
        <v>4154</v>
      </c>
      <c r="AB1256" s="2">
        <v>0.36299999999999999</v>
      </c>
      <c r="AC1256" s="12">
        <v>1250</v>
      </c>
      <c r="AH1256" s="15" t="s">
        <v>788</v>
      </c>
      <c r="AI1256" s="2">
        <v>0.38600000000000001</v>
      </c>
    </row>
    <row r="1257" spans="1:35" x14ac:dyDescent="0.25">
      <c r="A1257" s="12">
        <v>1251</v>
      </c>
      <c r="B1257" s="15"/>
      <c r="D1257" s="15"/>
      <c r="F1257" s="15" t="s">
        <v>2432</v>
      </c>
      <c r="G1257" s="2">
        <v>0.23699999999999999</v>
      </c>
      <c r="H1257" s="12">
        <v>1251</v>
      </c>
      <c r="M1257" s="15" t="s">
        <v>3174</v>
      </c>
      <c r="N1257" s="2">
        <v>0.255</v>
      </c>
      <c r="O1257" s="12">
        <v>1251</v>
      </c>
      <c r="T1257" s="15" t="s">
        <v>2755</v>
      </c>
      <c r="U1257" s="2">
        <v>0.314</v>
      </c>
      <c r="V1257" s="12">
        <v>1251</v>
      </c>
      <c r="AA1257" s="15" t="s">
        <v>1479</v>
      </c>
      <c r="AB1257" s="2">
        <v>0.36199999999999999</v>
      </c>
      <c r="AC1257" s="12">
        <v>1251</v>
      </c>
      <c r="AH1257" s="15" t="s">
        <v>2285</v>
      </c>
      <c r="AI1257" s="2">
        <v>0.38600000000000001</v>
      </c>
    </row>
    <row r="1258" spans="1:35" x14ac:dyDescent="0.25">
      <c r="A1258" s="12">
        <v>1252</v>
      </c>
      <c r="B1258" s="15"/>
      <c r="D1258" s="15"/>
      <c r="F1258" s="15" t="s">
        <v>2433</v>
      </c>
      <c r="G1258" s="2">
        <v>0.23599999999999999</v>
      </c>
      <c r="H1258" s="12">
        <v>1252</v>
      </c>
      <c r="M1258" s="15" t="s">
        <v>2503</v>
      </c>
      <c r="N1258" s="2">
        <v>0.254</v>
      </c>
      <c r="O1258" s="12">
        <v>1252</v>
      </c>
      <c r="T1258" s="15" t="s">
        <v>3169</v>
      </c>
      <c r="U1258" s="2">
        <v>0.314</v>
      </c>
      <c r="V1258" s="12">
        <v>1252</v>
      </c>
      <c r="AA1258" s="15" t="s">
        <v>1820</v>
      </c>
      <c r="AB1258" s="2">
        <v>0.36199999999999999</v>
      </c>
      <c r="AC1258" s="12">
        <v>1252</v>
      </c>
      <c r="AH1258" s="15" t="s">
        <v>2895</v>
      </c>
      <c r="AI1258" s="2">
        <v>0.38600000000000001</v>
      </c>
    </row>
    <row r="1259" spans="1:35" x14ac:dyDescent="0.25">
      <c r="A1259" s="12">
        <v>1253</v>
      </c>
      <c r="B1259" s="15"/>
      <c r="D1259" s="15"/>
      <c r="F1259" s="15" t="s">
        <v>2434</v>
      </c>
      <c r="G1259" s="2">
        <v>0.23499999999999999</v>
      </c>
      <c r="H1259" s="12">
        <v>1253</v>
      </c>
      <c r="M1259" s="15" t="s">
        <v>2520</v>
      </c>
      <c r="N1259" s="2">
        <v>0.254</v>
      </c>
      <c r="O1259" s="12">
        <v>1253</v>
      </c>
      <c r="T1259" s="15" t="s">
        <v>1009</v>
      </c>
      <c r="U1259" s="2">
        <v>0.313</v>
      </c>
      <c r="V1259" s="12">
        <v>1253</v>
      </c>
      <c r="AA1259" s="15" t="s">
        <v>713</v>
      </c>
      <c r="AB1259" s="2">
        <v>0.36099999999999999</v>
      </c>
      <c r="AC1259" s="12">
        <v>1253</v>
      </c>
      <c r="AH1259" s="15" t="s">
        <v>1262</v>
      </c>
      <c r="AI1259" s="2">
        <v>0.38400000000000001</v>
      </c>
    </row>
    <row r="1260" spans="1:35" x14ac:dyDescent="0.25">
      <c r="A1260" s="12">
        <v>1254</v>
      </c>
      <c r="B1260" s="15"/>
      <c r="D1260" s="15"/>
      <c r="F1260" s="15" t="s">
        <v>2435</v>
      </c>
      <c r="G1260" s="2">
        <v>0.23499999999999999</v>
      </c>
      <c r="H1260" s="12">
        <v>1254</v>
      </c>
      <c r="M1260" s="15" t="s">
        <v>2949</v>
      </c>
      <c r="N1260" s="2">
        <v>0.254</v>
      </c>
      <c r="O1260" s="12">
        <v>1254</v>
      </c>
      <c r="T1260" s="15" t="s">
        <v>1864</v>
      </c>
      <c r="U1260" s="2">
        <v>0.313</v>
      </c>
      <c r="V1260" s="12">
        <v>1254</v>
      </c>
      <c r="AA1260" s="15" t="s">
        <v>2705</v>
      </c>
      <c r="AB1260" s="2">
        <v>0.36099999999999999</v>
      </c>
      <c r="AC1260" s="12">
        <v>1254</v>
      </c>
      <c r="AH1260" s="15" t="s">
        <v>1798</v>
      </c>
      <c r="AI1260" s="2">
        <v>0.38400000000000001</v>
      </c>
    </row>
    <row r="1261" spans="1:35" x14ac:dyDescent="0.25">
      <c r="A1261" s="12">
        <v>1255</v>
      </c>
      <c r="B1261" s="15"/>
      <c r="D1261" s="15"/>
      <c r="F1261" s="15" t="s">
        <v>2436</v>
      </c>
      <c r="G1261" s="2">
        <v>0.23499999999999999</v>
      </c>
      <c r="H1261" s="12">
        <v>1255</v>
      </c>
      <c r="M1261" s="15" t="s">
        <v>3503</v>
      </c>
      <c r="N1261" s="2">
        <v>0.253</v>
      </c>
      <c r="O1261" s="12">
        <v>1255</v>
      </c>
      <c r="T1261" s="15" t="s">
        <v>2365</v>
      </c>
      <c r="U1261" s="2">
        <v>0.313</v>
      </c>
      <c r="V1261" s="12">
        <v>1255</v>
      </c>
      <c r="AA1261" s="15" t="s">
        <v>3406</v>
      </c>
      <c r="AB1261" s="2">
        <v>0.36099999999999999</v>
      </c>
      <c r="AC1261" s="12">
        <v>1255</v>
      </c>
      <c r="AH1261" s="15" t="s">
        <v>3244</v>
      </c>
      <c r="AI1261" s="2">
        <v>0.38400000000000001</v>
      </c>
    </row>
    <row r="1262" spans="1:35" x14ac:dyDescent="0.25">
      <c r="A1262" s="12">
        <v>1256</v>
      </c>
      <c r="B1262" s="15"/>
      <c r="D1262" s="15"/>
      <c r="F1262" s="15" t="s">
        <v>2437</v>
      </c>
      <c r="G1262" s="2">
        <v>0.23499999999999999</v>
      </c>
      <c r="H1262" s="12">
        <v>1256</v>
      </c>
      <c r="M1262" s="15" t="s">
        <v>4388</v>
      </c>
      <c r="N1262" s="2">
        <v>0.253</v>
      </c>
      <c r="O1262" s="12">
        <v>1256</v>
      </c>
      <c r="T1262" s="15" t="s">
        <v>2949</v>
      </c>
      <c r="U1262" s="2">
        <v>0.313</v>
      </c>
      <c r="V1262" s="12">
        <v>1256</v>
      </c>
      <c r="AA1262" s="15" t="s">
        <v>3777</v>
      </c>
      <c r="AB1262" s="2">
        <v>0.36099999999999999</v>
      </c>
      <c r="AC1262" s="12">
        <v>1256</v>
      </c>
      <c r="AH1262" s="15" t="s">
        <v>4657</v>
      </c>
      <c r="AI1262" s="2">
        <v>0.38400000000000001</v>
      </c>
    </row>
    <row r="1263" spans="1:35" x14ac:dyDescent="0.25">
      <c r="A1263" s="12">
        <v>1257</v>
      </c>
      <c r="B1263" s="15"/>
      <c r="D1263" s="15"/>
      <c r="F1263" s="15" t="s">
        <v>2438</v>
      </c>
      <c r="G1263" s="2">
        <v>0.23499999999999999</v>
      </c>
      <c r="H1263" s="12">
        <v>1257</v>
      </c>
      <c r="M1263" s="15" t="s">
        <v>2326</v>
      </c>
      <c r="N1263" s="2">
        <v>0.252</v>
      </c>
      <c r="O1263" s="12">
        <v>1257</v>
      </c>
      <c r="T1263" s="15" t="s">
        <v>4277</v>
      </c>
      <c r="U1263" s="2">
        <v>0.313</v>
      </c>
      <c r="V1263" s="12">
        <v>1257</v>
      </c>
      <c r="AA1263" s="15" t="s">
        <v>832</v>
      </c>
      <c r="AB1263" s="2">
        <v>0.36</v>
      </c>
      <c r="AC1263" s="12">
        <v>1257</v>
      </c>
      <c r="AH1263" s="15" t="s">
        <v>444</v>
      </c>
      <c r="AI1263" s="2">
        <v>0.38300000000000001</v>
      </c>
    </row>
    <row r="1264" spans="1:35" x14ac:dyDescent="0.25">
      <c r="A1264" s="12">
        <v>1258</v>
      </c>
      <c r="B1264" s="15"/>
      <c r="D1264" s="15"/>
      <c r="F1264" s="15" t="s">
        <v>2439</v>
      </c>
      <c r="G1264" s="2">
        <v>0.23200000000000001</v>
      </c>
      <c r="H1264" s="12">
        <v>1258</v>
      </c>
      <c r="M1264" s="15" t="s">
        <v>2602</v>
      </c>
      <c r="N1264" s="2">
        <v>0.252</v>
      </c>
      <c r="O1264" s="12">
        <v>1258</v>
      </c>
      <c r="T1264" s="15" t="s">
        <v>4320</v>
      </c>
      <c r="U1264" s="2">
        <v>0.312</v>
      </c>
      <c r="V1264" s="12">
        <v>1258</v>
      </c>
      <c r="AA1264" s="15" t="s">
        <v>1236</v>
      </c>
      <c r="AB1264" s="2">
        <v>0.36</v>
      </c>
      <c r="AC1264" s="12">
        <v>1258</v>
      </c>
      <c r="AH1264" s="15" t="s">
        <v>2993</v>
      </c>
      <c r="AI1264" s="2">
        <v>0.38300000000000001</v>
      </c>
    </row>
    <row r="1265" spans="1:35" x14ac:dyDescent="0.25">
      <c r="A1265" s="12">
        <v>1259</v>
      </c>
      <c r="B1265" s="15"/>
      <c r="D1265" s="15"/>
      <c r="F1265" s="15" t="s">
        <v>2440</v>
      </c>
      <c r="G1265" s="2">
        <v>0.23200000000000001</v>
      </c>
      <c r="H1265" s="12">
        <v>1259</v>
      </c>
      <c r="M1265" s="15" t="s">
        <v>1039</v>
      </c>
      <c r="N1265" s="2">
        <v>0.251</v>
      </c>
      <c r="O1265" s="12">
        <v>1259</v>
      </c>
      <c r="T1265" s="15" t="s">
        <v>741</v>
      </c>
      <c r="U1265" s="2">
        <v>0.311</v>
      </c>
      <c r="V1265" s="12">
        <v>1259</v>
      </c>
      <c r="AA1265" s="15" t="s">
        <v>826</v>
      </c>
      <c r="AB1265" s="2">
        <v>0.35899999999999999</v>
      </c>
      <c r="AC1265" s="12">
        <v>1259</v>
      </c>
      <c r="AH1265" s="15" t="s">
        <v>3831</v>
      </c>
      <c r="AI1265" s="2">
        <v>0.38300000000000001</v>
      </c>
    </row>
    <row r="1266" spans="1:35" x14ac:dyDescent="0.25">
      <c r="A1266" s="12">
        <v>1260</v>
      </c>
      <c r="B1266" s="15"/>
      <c r="D1266" s="15"/>
      <c r="F1266" s="15" t="s">
        <v>2441</v>
      </c>
      <c r="G1266" s="2">
        <v>0.23</v>
      </c>
      <c r="H1266" s="12">
        <v>1260</v>
      </c>
      <c r="M1266" s="15" t="s">
        <v>2114</v>
      </c>
      <c r="N1266" s="2">
        <v>0.251</v>
      </c>
      <c r="O1266" s="12">
        <v>1260</v>
      </c>
      <c r="T1266" s="15" t="s">
        <v>1492</v>
      </c>
      <c r="U1266" s="2">
        <v>0.311</v>
      </c>
      <c r="V1266" s="12">
        <v>1260</v>
      </c>
      <c r="AA1266" s="15" t="s">
        <v>646</v>
      </c>
      <c r="AB1266" s="2">
        <v>0.35799999999999998</v>
      </c>
      <c r="AC1266" s="12">
        <v>1260</v>
      </c>
      <c r="AH1266" s="15" t="s">
        <v>1472</v>
      </c>
      <c r="AI1266" s="2">
        <v>0.38200000000000001</v>
      </c>
    </row>
    <row r="1267" spans="1:35" x14ac:dyDescent="0.25">
      <c r="A1267" s="12">
        <v>1261</v>
      </c>
      <c r="B1267" s="15"/>
      <c r="D1267" s="15"/>
      <c r="F1267" s="15" t="s">
        <v>2442</v>
      </c>
      <c r="G1267" s="2">
        <v>0.23</v>
      </c>
      <c r="H1267" s="12">
        <v>1261</v>
      </c>
      <c r="M1267" s="15" t="s">
        <v>2964</v>
      </c>
      <c r="N1267" s="2">
        <v>0.251</v>
      </c>
      <c r="O1267" s="12">
        <v>1261</v>
      </c>
      <c r="T1267" s="15" t="s">
        <v>2209</v>
      </c>
      <c r="U1267" s="2">
        <v>0.311</v>
      </c>
      <c r="V1267" s="12">
        <v>1261</v>
      </c>
      <c r="AA1267" s="15" t="s">
        <v>1914</v>
      </c>
      <c r="AB1267" s="2">
        <v>0.35799999999999998</v>
      </c>
      <c r="AC1267" s="12">
        <v>1261</v>
      </c>
      <c r="AH1267" s="15" t="s">
        <v>4381</v>
      </c>
      <c r="AI1267" s="2">
        <v>0.38200000000000001</v>
      </c>
    </row>
    <row r="1268" spans="1:35" x14ac:dyDescent="0.25">
      <c r="A1268" s="12">
        <v>1262</v>
      </c>
      <c r="B1268" s="15"/>
      <c r="D1268" s="15"/>
      <c r="F1268" s="15" t="s">
        <v>2443</v>
      </c>
      <c r="G1268" s="2">
        <v>0.22900000000000001</v>
      </c>
      <c r="H1268" s="12">
        <v>1262</v>
      </c>
      <c r="M1268" s="15" t="s">
        <v>3166</v>
      </c>
      <c r="N1268" s="2">
        <v>0.251</v>
      </c>
      <c r="O1268" s="12">
        <v>1262</v>
      </c>
      <c r="T1268" s="15" t="s">
        <v>2907</v>
      </c>
      <c r="U1268" s="2">
        <v>0.311</v>
      </c>
      <c r="V1268" s="12">
        <v>1262</v>
      </c>
      <c r="AA1268" s="15" t="s">
        <v>3373</v>
      </c>
      <c r="AB1268" s="2">
        <v>0.35799999999999998</v>
      </c>
      <c r="AC1268" s="12">
        <v>1262</v>
      </c>
      <c r="AH1268" s="15" t="s">
        <v>1395</v>
      </c>
      <c r="AI1268" s="2">
        <v>0.38100000000000001</v>
      </c>
    </row>
    <row r="1269" spans="1:35" x14ac:dyDescent="0.25">
      <c r="A1269" s="12">
        <v>1263</v>
      </c>
      <c r="B1269" s="15"/>
      <c r="D1269" s="15"/>
      <c r="F1269" s="15" t="s">
        <v>2444</v>
      </c>
      <c r="G1269" s="2">
        <v>0.22900000000000001</v>
      </c>
      <c r="H1269" s="12">
        <v>1263</v>
      </c>
      <c r="M1269" s="15" t="s">
        <v>3461</v>
      </c>
      <c r="N1269" s="2">
        <v>0.251</v>
      </c>
      <c r="O1269" s="12">
        <v>1263</v>
      </c>
      <c r="T1269" s="15" t="s">
        <v>2926</v>
      </c>
      <c r="U1269" s="2">
        <v>0.311</v>
      </c>
      <c r="V1269" s="12">
        <v>1263</v>
      </c>
      <c r="AA1269" s="15" t="s">
        <v>4477</v>
      </c>
      <c r="AB1269" s="2">
        <v>0.35799999999999998</v>
      </c>
      <c r="AC1269" s="12">
        <v>1263</v>
      </c>
      <c r="AH1269" s="15" t="s">
        <v>2187</v>
      </c>
      <c r="AI1269" s="2">
        <v>0.378</v>
      </c>
    </row>
    <row r="1270" spans="1:35" x14ac:dyDescent="0.25">
      <c r="A1270" s="12">
        <v>1264</v>
      </c>
      <c r="B1270" s="15"/>
      <c r="D1270" s="15"/>
      <c r="F1270" s="15" t="s">
        <v>2445</v>
      </c>
      <c r="G1270" s="2">
        <v>0.22900000000000001</v>
      </c>
      <c r="H1270" s="12">
        <v>1264</v>
      </c>
      <c r="M1270" s="15" t="s">
        <v>3528</v>
      </c>
      <c r="N1270" s="2">
        <v>0.251</v>
      </c>
      <c r="O1270" s="12">
        <v>1264</v>
      </c>
      <c r="T1270" s="15" t="s">
        <v>3156</v>
      </c>
      <c r="U1270" s="2">
        <v>0.311</v>
      </c>
      <c r="V1270" s="12">
        <v>1264</v>
      </c>
      <c r="AA1270" s="15" t="s">
        <v>1284</v>
      </c>
      <c r="AB1270" s="2">
        <v>0.35699999999999998</v>
      </c>
      <c r="AC1270" s="12">
        <v>1264</v>
      </c>
      <c r="AH1270" s="15" t="s">
        <v>2305</v>
      </c>
      <c r="AI1270" s="2">
        <v>0.378</v>
      </c>
    </row>
    <row r="1271" spans="1:35" x14ac:dyDescent="0.25">
      <c r="A1271" s="12">
        <v>1265</v>
      </c>
      <c r="B1271" s="15"/>
      <c r="D1271" s="15"/>
      <c r="F1271" s="15" t="s">
        <v>2446</v>
      </c>
      <c r="G1271" s="2">
        <v>0.22800000000000001</v>
      </c>
      <c r="H1271" s="12">
        <v>1265</v>
      </c>
      <c r="M1271" s="15" t="s">
        <v>2461</v>
      </c>
      <c r="N1271" s="2">
        <v>0.25</v>
      </c>
      <c r="O1271" s="12">
        <v>1265</v>
      </c>
      <c r="T1271" s="15" t="s">
        <v>719</v>
      </c>
      <c r="U1271" s="2">
        <v>0.31</v>
      </c>
      <c r="V1271" s="12">
        <v>1265</v>
      </c>
      <c r="AA1271" s="15" t="s">
        <v>2710</v>
      </c>
      <c r="AB1271" s="2">
        <v>0.35599999999999998</v>
      </c>
      <c r="AC1271" s="12">
        <v>1265</v>
      </c>
      <c r="AH1271" s="15" t="s">
        <v>2555</v>
      </c>
      <c r="AI1271" s="2">
        <v>0.378</v>
      </c>
    </row>
    <row r="1272" spans="1:35" x14ac:dyDescent="0.25">
      <c r="A1272" s="12">
        <v>1266</v>
      </c>
      <c r="B1272" s="15"/>
      <c r="D1272" s="15"/>
      <c r="F1272" s="15" t="s">
        <v>2447</v>
      </c>
      <c r="G1272" s="2">
        <v>0.22800000000000001</v>
      </c>
      <c r="H1272" s="12">
        <v>1266</v>
      </c>
      <c r="M1272" s="15" t="s">
        <v>3500</v>
      </c>
      <c r="N1272" s="2">
        <v>0.25</v>
      </c>
      <c r="O1272" s="12">
        <v>1266</v>
      </c>
      <c r="T1272" s="15" t="s">
        <v>2409</v>
      </c>
      <c r="U1272" s="2">
        <v>0.31</v>
      </c>
      <c r="V1272" s="12">
        <v>1266</v>
      </c>
      <c r="AA1272" s="15" t="s">
        <v>2497</v>
      </c>
      <c r="AB1272" s="2">
        <v>0.35499999999999998</v>
      </c>
      <c r="AC1272" s="12">
        <v>1266</v>
      </c>
      <c r="AH1272" s="15" t="s">
        <v>975</v>
      </c>
      <c r="AI1272" s="2">
        <v>0.377</v>
      </c>
    </row>
    <row r="1273" spans="1:35" x14ac:dyDescent="0.25">
      <c r="A1273" s="12">
        <v>1267</v>
      </c>
      <c r="B1273" s="15"/>
      <c r="D1273" s="15"/>
      <c r="F1273" s="15" t="s">
        <v>2448</v>
      </c>
      <c r="G1273" s="2">
        <v>0.22800000000000001</v>
      </c>
      <c r="H1273" s="12">
        <v>1267</v>
      </c>
      <c r="M1273" s="15" t="s">
        <v>1906</v>
      </c>
      <c r="N1273" s="2">
        <v>0.249</v>
      </c>
      <c r="O1273" s="12">
        <v>1267</v>
      </c>
      <c r="T1273" s="15" t="s">
        <v>2420</v>
      </c>
      <c r="U1273" s="2">
        <v>0.31</v>
      </c>
      <c r="V1273" s="12">
        <v>1267</v>
      </c>
      <c r="AA1273" s="15" t="s">
        <v>2750</v>
      </c>
      <c r="AB1273" s="2">
        <v>0.35499999999999998</v>
      </c>
      <c r="AC1273" s="12">
        <v>1267</v>
      </c>
      <c r="AH1273" s="15" t="s">
        <v>3363</v>
      </c>
      <c r="AI1273" s="2">
        <v>0.376</v>
      </c>
    </row>
    <row r="1274" spans="1:35" x14ac:dyDescent="0.25">
      <c r="A1274" s="12">
        <v>1268</v>
      </c>
      <c r="B1274" s="15"/>
      <c r="D1274" s="15"/>
      <c r="F1274" s="15" t="s">
        <v>2449</v>
      </c>
      <c r="G1274" s="2">
        <v>0.22700000000000001</v>
      </c>
      <c r="H1274" s="12">
        <v>1268</v>
      </c>
      <c r="M1274" s="15" t="s">
        <v>2299</v>
      </c>
      <c r="N1274" s="2">
        <v>0.249</v>
      </c>
      <c r="O1274" s="12">
        <v>1268</v>
      </c>
      <c r="T1274" s="15" t="s">
        <v>2488</v>
      </c>
      <c r="U1274" s="2">
        <v>0.31</v>
      </c>
      <c r="V1274" s="12">
        <v>1268</v>
      </c>
      <c r="AA1274" s="15" t="s">
        <v>164</v>
      </c>
      <c r="AB1274" s="2">
        <v>0.35399999999999998</v>
      </c>
      <c r="AC1274" s="12">
        <v>1268</v>
      </c>
      <c r="AH1274" s="15" t="s">
        <v>1112</v>
      </c>
      <c r="AI1274" s="2">
        <v>0.375</v>
      </c>
    </row>
    <row r="1275" spans="1:35" x14ac:dyDescent="0.25">
      <c r="A1275" s="12">
        <v>1269</v>
      </c>
      <c r="B1275" s="15"/>
      <c r="D1275" s="15"/>
      <c r="F1275" s="15" t="s">
        <v>2450</v>
      </c>
      <c r="G1275" s="2">
        <v>0.22700000000000001</v>
      </c>
      <c r="H1275" s="12">
        <v>1269</v>
      </c>
      <c r="M1275" s="15" t="s">
        <v>4591</v>
      </c>
      <c r="N1275" s="2">
        <v>0.249</v>
      </c>
      <c r="O1275" s="12">
        <v>1269</v>
      </c>
      <c r="T1275" s="15" t="s">
        <v>3082</v>
      </c>
      <c r="U1275" s="2">
        <v>0.309</v>
      </c>
      <c r="V1275" s="12">
        <v>1269</v>
      </c>
      <c r="AA1275" s="15" t="s">
        <v>2313</v>
      </c>
      <c r="AB1275" s="2">
        <v>0.35299999999999998</v>
      </c>
      <c r="AC1275" s="12">
        <v>1269</v>
      </c>
      <c r="AH1275" s="15" t="s">
        <v>2118</v>
      </c>
      <c r="AI1275" s="2">
        <v>0.375</v>
      </c>
    </row>
    <row r="1276" spans="1:35" x14ac:dyDescent="0.25">
      <c r="A1276" s="12">
        <v>1270</v>
      </c>
      <c r="B1276" s="15"/>
      <c r="D1276" s="15"/>
      <c r="F1276" s="15" t="s">
        <v>2451</v>
      </c>
      <c r="G1276" s="2">
        <v>0.22700000000000001</v>
      </c>
      <c r="H1276" s="12">
        <v>1270</v>
      </c>
      <c r="M1276" s="15" t="s">
        <v>2921</v>
      </c>
      <c r="N1276" s="2">
        <v>0.248</v>
      </c>
      <c r="O1276" s="12">
        <v>1270</v>
      </c>
      <c r="T1276" s="15" t="s">
        <v>3543</v>
      </c>
      <c r="U1276" s="2">
        <v>0.309</v>
      </c>
      <c r="V1276" s="12">
        <v>1270</v>
      </c>
      <c r="AA1276" s="15" t="s">
        <v>2320</v>
      </c>
      <c r="AB1276" s="2">
        <v>0.35199999999999998</v>
      </c>
      <c r="AC1276" s="12">
        <v>1270</v>
      </c>
      <c r="AH1276" s="15" t="s">
        <v>2420</v>
      </c>
      <c r="AI1276" s="2">
        <v>0.375</v>
      </c>
    </row>
    <row r="1277" spans="1:35" x14ac:dyDescent="0.25">
      <c r="A1277" s="12">
        <v>1271</v>
      </c>
      <c r="B1277" s="15"/>
      <c r="D1277" s="15"/>
      <c r="F1277" s="15" t="s">
        <v>2452</v>
      </c>
      <c r="G1277" s="2">
        <v>0.22700000000000001</v>
      </c>
      <c r="H1277" s="12">
        <v>1271</v>
      </c>
      <c r="M1277" s="15" t="s">
        <v>1095</v>
      </c>
      <c r="N1277" s="2">
        <v>0.247</v>
      </c>
      <c r="O1277" s="12">
        <v>1271</v>
      </c>
      <c r="T1277" s="15" t="s">
        <v>2481</v>
      </c>
      <c r="U1277" s="2">
        <v>0.308</v>
      </c>
      <c r="V1277" s="12">
        <v>1271</v>
      </c>
      <c r="AA1277" s="15" t="s">
        <v>3858</v>
      </c>
      <c r="AB1277" s="2">
        <v>0.35199999999999998</v>
      </c>
      <c r="AC1277" s="12">
        <v>1271</v>
      </c>
      <c r="AH1277" s="15" t="s">
        <v>3394</v>
      </c>
      <c r="AI1277" s="2">
        <v>0.375</v>
      </c>
    </row>
    <row r="1278" spans="1:35" x14ac:dyDescent="0.25">
      <c r="A1278" s="12">
        <v>1272</v>
      </c>
      <c r="B1278" s="15"/>
      <c r="D1278" s="15"/>
      <c r="F1278" s="15" t="s">
        <v>2453</v>
      </c>
      <c r="G1278" s="2">
        <v>0.22600000000000001</v>
      </c>
      <c r="H1278" s="12">
        <v>1272</v>
      </c>
      <c r="M1278" s="15" t="s">
        <v>4352</v>
      </c>
      <c r="N1278" s="2">
        <v>0.247</v>
      </c>
      <c r="O1278" s="12">
        <v>1272</v>
      </c>
      <c r="T1278" s="15" t="s">
        <v>3838</v>
      </c>
      <c r="U1278" s="2">
        <v>0.308</v>
      </c>
      <c r="V1278" s="12">
        <v>1272</v>
      </c>
      <c r="AA1278" s="15" t="s">
        <v>3163</v>
      </c>
      <c r="AB1278" s="2">
        <v>0.35099999999999998</v>
      </c>
      <c r="AC1278" s="12">
        <v>1272</v>
      </c>
      <c r="AH1278" s="15" t="s">
        <v>4482</v>
      </c>
      <c r="AI1278" s="2">
        <v>0.375</v>
      </c>
    </row>
    <row r="1279" spans="1:35" x14ac:dyDescent="0.25">
      <c r="A1279" s="12">
        <v>1273</v>
      </c>
      <c r="B1279" s="15"/>
      <c r="D1279" s="15"/>
      <c r="F1279" s="15" t="s">
        <v>2454</v>
      </c>
      <c r="G1279" s="2">
        <v>0.22600000000000001</v>
      </c>
      <c r="H1279" s="12">
        <v>1273</v>
      </c>
      <c r="M1279" s="15" t="s">
        <v>1585</v>
      </c>
      <c r="N1279" s="2">
        <v>0.246</v>
      </c>
      <c r="O1279" s="12">
        <v>1273</v>
      </c>
      <c r="T1279" s="15" t="s">
        <v>1391</v>
      </c>
      <c r="U1279" s="2">
        <v>0.307</v>
      </c>
      <c r="V1279" s="12">
        <v>1273</v>
      </c>
      <c r="AA1279" s="15" t="s">
        <v>676</v>
      </c>
      <c r="AB1279" s="2">
        <v>0.35</v>
      </c>
      <c r="AC1279" s="12">
        <v>1273</v>
      </c>
      <c r="AH1279" s="15" t="s">
        <v>5070</v>
      </c>
      <c r="AI1279" s="2">
        <v>0.375</v>
      </c>
    </row>
    <row r="1280" spans="1:35" x14ac:dyDescent="0.25">
      <c r="A1280" s="12">
        <v>1274</v>
      </c>
      <c r="B1280" s="15"/>
      <c r="D1280" s="15"/>
      <c r="F1280" s="15" t="s">
        <v>2455</v>
      </c>
      <c r="G1280" s="2">
        <v>0.22500000000000001</v>
      </c>
      <c r="H1280" s="12">
        <v>1274</v>
      </c>
      <c r="M1280" s="15" t="s">
        <v>1664</v>
      </c>
      <c r="N1280" s="2">
        <v>0.246</v>
      </c>
      <c r="O1280" s="12">
        <v>1274</v>
      </c>
      <c r="T1280" s="15" t="s">
        <v>1518</v>
      </c>
      <c r="U1280" s="2">
        <v>0.307</v>
      </c>
      <c r="V1280" s="12">
        <v>1274</v>
      </c>
      <c r="AA1280" s="15" t="s">
        <v>2734</v>
      </c>
      <c r="AB1280" s="2">
        <v>0.35</v>
      </c>
      <c r="AC1280" s="12">
        <v>1274</v>
      </c>
      <c r="AH1280" s="15" t="s">
        <v>1240</v>
      </c>
      <c r="AI1280" s="2">
        <v>0.374</v>
      </c>
    </row>
    <row r="1281" spans="1:35" x14ac:dyDescent="0.25">
      <c r="A1281" s="12">
        <v>1275</v>
      </c>
      <c r="B1281" s="15"/>
      <c r="D1281" s="15"/>
      <c r="F1281" s="15" t="s">
        <v>2456</v>
      </c>
      <c r="G1281" s="2">
        <v>0.224</v>
      </c>
      <c r="H1281" s="12">
        <v>1275</v>
      </c>
      <c r="M1281" s="15" t="s">
        <v>2788</v>
      </c>
      <c r="N1281" s="2">
        <v>0.246</v>
      </c>
      <c r="O1281" s="12">
        <v>1275</v>
      </c>
      <c r="T1281" s="15" t="s">
        <v>2499</v>
      </c>
      <c r="U1281" s="2">
        <v>0.307</v>
      </c>
      <c r="V1281" s="12">
        <v>1275</v>
      </c>
      <c r="AA1281" s="15" t="s">
        <v>2511</v>
      </c>
      <c r="AB1281" s="2">
        <v>0.34899999999999998</v>
      </c>
      <c r="AC1281" s="12">
        <v>1275</v>
      </c>
      <c r="AH1281" s="15" t="s">
        <v>1670</v>
      </c>
      <c r="AI1281" s="2">
        <v>0.374</v>
      </c>
    </row>
    <row r="1282" spans="1:35" x14ac:dyDescent="0.25">
      <c r="A1282" s="12">
        <v>1276</v>
      </c>
      <c r="B1282" s="15"/>
      <c r="D1282" s="15"/>
      <c r="F1282" s="15" t="s">
        <v>2457</v>
      </c>
      <c r="G1282" s="2">
        <v>0.224</v>
      </c>
      <c r="H1282" s="12">
        <v>1276</v>
      </c>
      <c r="M1282" s="15" t="s">
        <v>2890</v>
      </c>
      <c r="N1282" s="2">
        <v>0.246</v>
      </c>
      <c r="O1282" s="12">
        <v>1276</v>
      </c>
      <c r="T1282" s="15" t="s">
        <v>2554</v>
      </c>
      <c r="U1282" s="2">
        <v>0.307</v>
      </c>
      <c r="V1282" s="12">
        <v>1276</v>
      </c>
      <c r="AA1282" s="15" t="s">
        <v>2822</v>
      </c>
      <c r="AB1282" s="2">
        <v>0.34899999999999998</v>
      </c>
      <c r="AC1282" s="12">
        <v>1276</v>
      </c>
      <c r="AH1282" s="15" t="s">
        <v>3364</v>
      </c>
      <c r="AI1282" s="2">
        <v>0.374</v>
      </c>
    </row>
    <row r="1283" spans="1:35" x14ac:dyDescent="0.25">
      <c r="A1283" s="12">
        <v>1277</v>
      </c>
      <c r="B1283" s="15"/>
      <c r="D1283" s="15"/>
      <c r="F1283" s="15" t="s">
        <v>2458</v>
      </c>
      <c r="G1283" s="2">
        <v>0.224</v>
      </c>
      <c r="H1283" s="12">
        <v>1277</v>
      </c>
      <c r="M1283" s="15" t="s">
        <v>3109</v>
      </c>
      <c r="N1283" s="2">
        <v>0.246</v>
      </c>
      <c r="O1283" s="12">
        <v>1277</v>
      </c>
      <c r="T1283" s="15" t="s">
        <v>3105</v>
      </c>
      <c r="U1283" s="2">
        <v>0.307</v>
      </c>
      <c r="V1283" s="12">
        <v>1277</v>
      </c>
      <c r="AA1283" s="15" t="s">
        <v>434</v>
      </c>
      <c r="AB1283" s="2">
        <v>0.34599999999999997</v>
      </c>
      <c r="AC1283" s="12">
        <v>1277</v>
      </c>
      <c r="AH1283" s="15" t="s">
        <v>4325</v>
      </c>
      <c r="AI1283" s="2">
        <v>0.374</v>
      </c>
    </row>
    <row r="1284" spans="1:35" x14ac:dyDescent="0.25">
      <c r="A1284" s="12">
        <v>1278</v>
      </c>
      <c r="B1284" s="15"/>
      <c r="D1284" s="15"/>
      <c r="F1284" s="15" t="s">
        <v>2459</v>
      </c>
      <c r="G1284" s="2">
        <v>0.224</v>
      </c>
      <c r="H1284" s="12">
        <v>1278</v>
      </c>
      <c r="M1284" s="15" t="s">
        <v>3196</v>
      </c>
      <c r="N1284" s="2">
        <v>0.246</v>
      </c>
      <c r="O1284" s="12">
        <v>1278</v>
      </c>
      <c r="T1284" s="15" t="s">
        <v>2177</v>
      </c>
      <c r="U1284" s="2">
        <v>0.30599999999999999</v>
      </c>
      <c r="V1284" s="12">
        <v>1278</v>
      </c>
      <c r="AA1284" s="15" t="s">
        <v>3103</v>
      </c>
      <c r="AB1284" s="2">
        <v>0.34599999999999997</v>
      </c>
      <c r="AC1284" s="12">
        <v>1278</v>
      </c>
      <c r="AH1284" s="15" t="s">
        <v>4359</v>
      </c>
      <c r="AI1284" s="2">
        <v>0.373</v>
      </c>
    </row>
    <row r="1285" spans="1:35" x14ac:dyDescent="0.25">
      <c r="A1285" s="12">
        <v>1279</v>
      </c>
      <c r="B1285" s="15"/>
      <c r="D1285" s="15"/>
      <c r="F1285" s="15" t="s">
        <v>2460</v>
      </c>
      <c r="G1285" s="2">
        <v>0.223</v>
      </c>
      <c r="H1285" s="12">
        <v>1279</v>
      </c>
      <c r="M1285" s="15" t="s">
        <v>3645</v>
      </c>
      <c r="N1285" s="2">
        <v>0.246</v>
      </c>
      <c r="O1285" s="12">
        <v>1279</v>
      </c>
      <c r="T1285" s="15" t="s">
        <v>2359</v>
      </c>
      <c r="U1285" s="2">
        <v>0.30599999999999999</v>
      </c>
      <c r="V1285" s="12">
        <v>1279</v>
      </c>
      <c r="AA1285" s="15" t="s">
        <v>3476</v>
      </c>
      <c r="AB1285" s="2">
        <v>0.34599999999999997</v>
      </c>
      <c r="AC1285" s="12">
        <v>1279</v>
      </c>
      <c r="AH1285" s="15" t="s">
        <v>4365</v>
      </c>
      <c r="AI1285" s="2">
        <v>0.373</v>
      </c>
    </row>
    <row r="1286" spans="1:35" x14ac:dyDescent="0.25">
      <c r="A1286" s="12">
        <v>1280</v>
      </c>
      <c r="B1286" s="15"/>
      <c r="D1286" s="15"/>
      <c r="F1286" s="15" t="s">
        <v>2461</v>
      </c>
      <c r="G1286" s="2">
        <v>0.223</v>
      </c>
      <c r="H1286" s="12">
        <v>1280</v>
      </c>
      <c r="M1286" s="15" t="s">
        <v>3681</v>
      </c>
      <c r="N1286" s="2">
        <v>0.246</v>
      </c>
      <c r="O1286" s="12">
        <v>1280</v>
      </c>
      <c r="T1286" s="15" t="s">
        <v>2625</v>
      </c>
      <c r="U1286" s="2">
        <v>0.30599999999999999</v>
      </c>
      <c r="V1286" s="12">
        <v>1280</v>
      </c>
      <c r="AA1286" s="15" t="s">
        <v>2251</v>
      </c>
      <c r="AB1286" s="2">
        <v>0.34499999999999997</v>
      </c>
      <c r="AC1286" s="12">
        <v>1280</v>
      </c>
      <c r="AH1286" s="15" t="s">
        <v>1248</v>
      </c>
      <c r="AI1286" s="2">
        <v>0.372</v>
      </c>
    </row>
    <row r="1287" spans="1:35" x14ac:dyDescent="0.25">
      <c r="A1287" s="12">
        <v>1281</v>
      </c>
      <c r="B1287" s="15"/>
      <c r="D1287" s="15"/>
      <c r="F1287" s="15" t="s">
        <v>2462</v>
      </c>
      <c r="G1287" s="2">
        <v>0.223</v>
      </c>
      <c r="H1287" s="12">
        <v>1281</v>
      </c>
      <c r="M1287" s="15" t="s">
        <v>1554</v>
      </c>
      <c r="N1287" s="2">
        <v>0.245</v>
      </c>
      <c r="O1287" s="12">
        <v>1281</v>
      </c>
      <c r="T1287" s="15" t="s">
        <v>2993</v>
      </c>
      <c r="U1287" s="2">
        <v>0.30599999999999999</v>
      </c>
      <c r="V1287" s="12">
        <v>1281</v>
      </c>
      <c r="AA1287" s="15" t="s">
        <v>2989</v>
      </c>
      <c r="AB1287" s="2">
        <v>0.34499999999999997</v>
      </c>
      <c r="AC1287" s="12">
        <v>1281</v>
      </c>
      <c r="AH1287" s="15" t="s">
        <v>1623</v>
      </c>
      <c r="AI1287" s="2">
        <v>0.372</v>
      </c>
    </row>
    <row r="1288" spans="1:35" x14ac:dyDescent="0.25">
      <c r="A1288" s="12">
        <v>1282</v>
      </c>
      <c r="B1288" s="15"/>
      <c r="D1288" s="15"/>
      <c r="F1288" s="15" t="s">
        <v>2463</v>
      </c>
      <c r="G1288" s="2">
        <v>0.222</v>
      </c>
      <c r="H1288" s="12">
        <v>1282</v>
      </c>
      <c r="M1288" s="15" t="s">
        <v>2171</v>
      </c>
      <c r="N1288" s="2">
        <v>0.245</v>
      </c>
      <c r="O1288" s="12">
        <v>1282</v>
      </c>
      <c r="T1288" s="15" t="s">
        <v>3209</v>
      </c>
      <c r="U1288" s="2">
        <v>0.30599999999999999</v>
      </c>
      <c r="V1288" s="12">
        <v>1282</v>
      </c>
      <c r="AA1288" s="15" t="s">
        <v>3412</v>
      </c>
      <c r="AB1288" s="2">
        <v>0.34499999999999997</v>
      </c>
      <c r="AC1288" s="12">
        <v>1282</v>
      </c>
      <c r="AH1288" s="15" t="s">
        <v>1405</v>
      </c>
      <c r="AI1288" s="2">
        <v>0.371</v>
      </c>
    </row>
    <row r="1289" spans="1:35" x14ac:dyDescent="0.25">
      <c r="A1289" s="12">
        <v>1283</v>
      </c>
      <c r="B1289" s="15"/>
      <c r="D1289" s="15"/>
      <c r="F1289" s="15" t="s">
        <v>2464</v>
      </c>
      <c r="G1289" s="2">
        <v>0.222</v>
      </c>
      <c r="H1289" s="12">
        <v>1283</v>
      </c>
      <c r="M1289" s="15" t="s">
        <v>2704</v>
      </c>
      <c r="N1289" s="2">
        <v>0.245</v>
      </c>
      <c r="O1289" s="12">
        <v>1283</v>
      </c>
      <c r="T1289" s="15" t="s">
        <v>4302</v>
      </c>
      <c r="U1289" s="2">
        <v>0.30599999999999999</v>
      </c>
      <c r="V1289" s="12">
        <v>1283</v>
      </c>
      <c r="AA1289" s="15" t="s">
        <v>1206</v>
      </c>
      <c r="AB1289" s="2">
        <v>0.34399999999999997</v>
      </c>
      <c r="AC1289" s="12">
        <v>1283</v>
      </c>
      <c r="AH1289" s="15" t="s">
        <v>2444</v>
      </c>
      <c r="AI1289" s="2">
        <v>0.371</v>
      </c>
    </row>
    <row r="1290" spans="1:35" x14ac:dyDescent="0.25">
      <c r="A1290" s="12">
        <v>1284</v>
      </c>
      <c r="B1290" s="15"/>
      <c r="D1290" s="15"/>
      <c r="F1290" s="15" t="s">
        <v>2465</v>
      </c>
      <c r="G1290" s="2">
        <v>0.221</v>
      </c>
      <c r="H1290" s="12">
        <v>1284</v>
      </c>
      <c r="M1290" s="15" t="s">
        <v>3257</v>
      </c>
      <c r="N1290" s="2">
        <v>0.245</v>
      </c>
      <c r="O1290" s="12">
        <v>1284</v>
      </c>
      <c r="T1290" s="15" t="s">
        <v>2004</v>
      </c>
      <c r="U1290" s="2">
        <v>0.30499999999999999</v>
      </c>
      <c r="V1290" s="12">
        <v>1284</v>
      </c>
      <c r="AA1290" s="15" t="s">
        <v>1438</v>
      </c>
      <c r="AB1290" s="2">
        <v>0.34399999999999997</v>
      </c>
      <c r="AC1290" s="12">
        <v>1284</v>
      </c>
      <c r="AH1290" s="15" t="s">
        <v>2159</v>
      </c>
      <c r="AI1290" s="2">
        <v>0.37</v>
      </c>
    </row>
    <row r="1291" spans="1:35" x14ac:dyDescent="0.25">
      <c r="A1291" s="12">
        <v>1285</v>
      </c>
      <c r="B1291" s="15"/>
      <c r="D1291" s="15"/>
      <c r="F1291" s="15" t="s">
        <v>2466</v>
      </c>
      <c r="G1291" s="2">
        <v>0.221</v>
      </c>
      <c r="H1291" s="12">
        <v>1285</v>
      </c>
      <c r="M1291" s="15" t="s">
        <v>3323</v>
      </c>
      <c r="N1291" s="2">
        <v>0.245</v>
      </c>
      <c r="O1291" s="12">
        <v>1285</v>
      </c>
      <c r="T1291" s="15" t="s">
        <v>2315</v>
      </c>
      <c r="U1291" s="2">
        <v>0.30499999999999999</v>
      </c>
      <c r="V1291" s="12">
        <v>1285</v>
      </c>
      <c r="AA1291" s="15" t="s">
        <v>3975</v>
      </c>
      <c r="AB1291" s="2">
        <v>0.34399999999999997</v>
      </c>
      <c r="AC1291" s="12">
        <v>1285</v>
      </c>
      <c r="AH1291" s="15" t="s">
        <v>1326</v>
      </c>
      <c r="AI1291" s="2">
        <v>0.36899999999999999</v>
      </c>
    </row>
    <row r="1292" spans="1:35" x14ac:dyDescent="0.25">
      <c r="A1292" s="12">
        <v>1286</v>
      </c>
      <c r="B1292" s="15"/>
      <c r="D1292" s="15"/>
      <c r="F1292" s="15" t="s">
        <v>2467</v>
      </c>
      <c r="G1292" s="2">
        <v>0.221</v>
      </c>
      <c r="H1292" s="12">
        <v>1286</v>
      </c>
      <c r="M1292" s="15" t="s">
        <v>447</v>
      </c>
      <c r="N1292" s="2">
        <v>0.24399999999999999</v>
      </c>
      <c r="O1292" s="12">
        <v>1286</v>
      </c>
      <c r="T1292" s="15" t="s">
        <v>2762</v>
      </c>
      <c r="U1292" s="2">
        <v>0.30499999999999999</v>
      </c>
      <c r="V1292" s="12">
        <v>1286</v>
      </c>
      <c r="AA1292" s="15" t="s">
        <v>1411</v>
      </c>
      <c r="AB1292" s="2">
        <v>0.34300000000000003</v>
      </c>
      <c r="AC1292" s="12">
        <v>1286</v>
      </c>
      <c r="AH1292" s="15" t="s">
        <v>2644</v>
      </c>
      <c r="AI1292" s="2">
        <v>0.36899999999999999</v>
      </c>
    </row>
    <row r="1293" spans="1:35" x14ac:dyDescent="0.25">
      <c r="A1293" s="12">
        <v>1287</v>
      </c>
      <c r="B1293" s="15"/>
      <c r="D1293" s="15"/>
      <c r="F1293" s="15" t="s">
        <v>25</v>
      </c>
      <c r="G1293" s="2">
        <v>0.22</v>
      </c>
      <c r="H1293" s="12">
        <v>1287</v>
      </c>
      <c r="M1293" s="15" t="s">
        <v>2409</v>
      </c>
      <c r="N1293" s="2">
        <v>0.24399999999999999</v>
      </c>
      <c r="O1293" s="12">
        <v>1287</v>
      </c>
      <c r="T1293" s="15" t="s">
        <v>1964</v>
      </c>
      <c r="U1293" s="2">
        <v>0.30399999999999999</v>
      </c>
      <c r="V1293" s="12">
        <v>1287</v>
      </c>
      <c r="AA1293" s="15" t="s">
        <v>2225</v>
      </c>
      <c r="AB1293" s="2">
        <v>0.34300000000000003</v>
      </c>
      <c r="AC1293" s="12">
        <v>1287</v>
      </c>
      <c r="AH1293" s="15" t="s">
        <v>1838</v>
      </c>
      <c r="AI1293" s="2">
        <v>0.36799999999999999</v>
      </c>
    </row>
    <row r="1294" spans="1:35" x14ac:dyDescent="0.25">
      <c r="A1294" s="12">
        <v>1288</v>
      </c>
      <c r="B1294" s="15"/>
      <c r="D1294" s="15"/>
      <c r="F1294" s="15" t="s">
        <v>2468</v>
      </c>
      <c r="G1294" s="2">
        <v>0.22</v>
      </c>
      <c r="H1294" s="12">
        <v>1288</v>
      </c>
      <c r="M1294" s="15" t="s">
        <v>2948</v>
      </c>
      <c r="N1294" s="2">
        <v>0.24399999999999999</v>
      </c>
      <c r="O1294" s="12">
        <v>1288</v>
      </c>
      <c r="T1294" s="15" t="s">
        <v>2659</v>
      </c>
      <c r="U1294" s="2">
        <v>0.30399999999999999</v>
      </c>
      <c r="V1294" s="12">
        <v>1288</v>
      </c>
      <c r="AA1294" s="15" t="s">
        <v>4201</v>
      </c>
      <c r="AB1294" s="2">
        <v>0.34300000000000003</v>
      </c>
      <c r="AC1294" s="12">
        <v>1288</v>
      </c>
      <c r="AH1294" s="15" t="s">
        <v>1484</v>
      </c>
      <c r="AI1294" s="2">
        <v>0.36699999999999999</v>
      </c>
    </row>
    <row r="1295" spans="1:35" x14ac:dyDescent="0.25">
      <c r="A1295" s="12">
        <v>1289</v>
      </c>
      <c r="B1295" s="15"/>
      <c r="D1295" s="15"/>
      <c r="F1295" s="15" t="s">
        <v>2469</v>
      </c>
      <c r="G1295" s="2">
        <v>0.22</v>
      </c>
      <c r="H1295" s="12">
        <v>1289</v>
      </c>
      <c r="M1295" s="15" t="s">
        <v>3370</v>
      </c>
      <c r="N1295" s="2">
        <v>0.24399999999999999</v>
      </c>
      <c r="O1295" s="12">
        <v>1289</v>
      </c>
      <c r="T1295" s="15" t="s">
        <v>3296</v>
      </c>
      <c r="U1295" s="2">
        <v>0.30399999999999999</v>
      </c>
      <c r="V1295" s="12">
        <v>1289</v>
      </c>
      <c r="AA1295" s="15" t="s">
        <v>4416</v>
      </c>
      <c r="AB1295" s="2">
        <v>0.34300000000000003</v>
      </c>
      <c r="AC1295" s="12">
        <v>1289</v>
      </c>
      <c r="AH1295" s="15" t="s">
        <v>1746</v>
      </c>
      <c r="AI1295" s="2">
        <v>0.36699999999999999</v>
      </c>
    </row>
    <row r="1296" spans="1:35" x14ac:dyDescent="0.25">
      <c r="A1296" s="12">
        <v>1290</v>
      </c>
      <c r="B1296" s="15"/>
      <c r="D1296" s="15"/>
      <c r="F1296" s="15" t="s">
        <v>2470</v>
      </c>
      <c r="G1296" s="2">
        <v>0.22</v>
      </c>
      <c r="H1296" s="12">
        <v>1290</v>
      </c>
      <c r="M1296" s="15" t="s">
        <v>1190</v>
      </c>
      <c r="N1296" s="2">
        <v>0.24299999999999999</v>
      </c>
      <c r="O1296" s="12">
        <v>1290</v>
      </c>
      <c r="T1296" s="15" t="s">
        <v>3634</v>
      </c>
      <c r="U1296" s="2">
        <v>0.30399999999999999</v>
      </c>
      <c r="V1296" s="12">
        <v>1290</v>
      </c>
      <c r="AA1296" s="15" t="s">
        <v>1688</v>
      </c>
      <c r="AB1296" s="2">
        <v>0.34200000000000003</v>
      </c>
      <c r="AC1296" s="12">
        <v>1290</v>
      </c>
      <c r="AH1296" s="15" t="s">
        <v>2433</v>
      </c>
      <c r="AI1296" s="2">
        <v>0.36599999999999999</v>
      </c>
    </row>
    <row r="1297" spans="1:35" x14ac:dyDescent="0.25">
      <c r="A1297" s="12">
        <v>1291</v>
      </c>
      <c r="B1297" s="15"/>
      <c r="D1297" s="15"/>
      <c r="F1297" s="15" t="s">
        <v>2471</v>
      </c>
      <c r="G1297" s="2">
        <v>0.219</v>
      </c>
      <c r="H1297" s="12">
        <v>1291</v>
      </c>
      <c r="M1297" s="15" t="s">
        <v>2064</v>
      </c>
      <c r="N1297" s="2">
        <v>0.24299999999999999</v>
      </c>
      <c r="O1297" s="12">
        <v>1291</v>
      </c>
      <c r="T1297" s="15" t="s">
        <v>4567</v>
      </c>
      <c r="U1297" s="2">
        <v>0.30399999999999999</v>
      </c>
      <c r="V1297" s="12">
        <v>1291</v>
      </c>
      <c r="AA1297" s="15" t="s">
        <v>1996</v>
      </c>
      <c r="AB1297" s="2">
        <v>0.34200000000000003</v>
      </c>
      <c r="AC1297" s="12">
        <v>1291</v>
      </c>
      <c r="AH1297" s="15" t="s">
        <v>3344</v>
      </c>
      <c r="AI1297" s="2">
        <v>0.36599999999999999</v>
      </c>
    </row>
    <row r="1298" spans="1:35" x14ac:dyDescent="0.25">
      <c r="A1298" s="12">
        <v>1292</v>
      </c>
      <c r="B1298" s="15"/>
      <c r="D1298" s="15"/>
      <c r="F1298" s="15" t="s">
        <v>2472</v>
      </c>
      <c r="G1298" s="2">
        <v>0.219</v>
      </c>
      <c r="H1298" s="12">
        <v>1292</v>
      </c>
      <c r="M1298" s="15" t="s">
        <v>1934</v>
      </c>
      <c r="N1298" s="2">
        <v>0.24199999999999999</v>
      </c>
      <c r="O1298" s="12">
        <v>1292</v>
      </c>
      <c r="T1298" s="15" t="s">
        <v>1405</v>
      </c>
      <c r="U1298" s="2">
        <v>0.30199999999999999</v>
      </c>
      <c r="V1298" s="12">
        <v>1292</v>
      </c>
      <c r="AA1298" s="15" t="s">
        <v>2987</v>
      </c>
      <c r="AB1298" s="2">
        <v>0.34200000000000003</v>
      </c>
      <c r="AC1298" s="12">
        <v>1292</v>
      </c>
      <c r="AH1298" s="15" t="s">
        <v>1157</v>
      </c>
      <c r="AI1298" s="2">
        <v>0.36499999999999999</v>
      </c>
    </row>
    <row r="1299" spans="1:35" x14ac:dyDescent="0.25">
      <c r="A1299" s="12">
        <v>1293</v>
      </c>
      <c r="B1299" s="15"/>
      <c r="D1299" s="15"/>
      <c r="F1299" s="15" t="s">
        <v>2473</v>
      </c>
      <c r="G1299" s="2">
        <v>0.219</v>
      </c>
      <c r="H1299" s="12">
        <v>1293</v>
      </c>
      <c r="M1299" s="15" t="s">
        <v>2020</v>
      </c>
      <c r="N1299" s="2">
        <v>0.24199999999999999</v>
      </c>
      <c r="O1299" s="12">
        <v>1293</v>
      </c>
      <c r="T1299" s="15" t="s">
        <v>1690</v>
      </c>
      <c r="U1299" s="2">
        <v>0.30199999999999999</v>
      </c>
      <c r="V1299" s="12">
        <v>1293</v>
      </c>
      <c r="AA1299" s="15" t="s">
        <v>745</v>
      </c>
      <c r="AB1299" s="2">
        <v>0.34100000000000003</v>
      </c>
      <c r="AC1299" s="12">
        <v>1293</v>
      </c>
      <c r="AH1299" s="15" t="s">
        <v>2940</v>
      </c>
      <c r="AI1299" s="2">
        <v>0.36499999999999999</v>
      </c>
    </row>
    <row r="1300" spans="1:35" x14ac:dyDescent="0.25">
      <c r="A1300" s="12">
        <v>1294</v>
      </c>
      <c r="B1300" s="15"/>
      <c r="D1300" s="15"/>
      <c r="F1300" s="15" t="s">
        <v>2474</v>
      </c>
      <c r="G1300" s="2">
        <v>0.218</v>
      </c>
      <c r="H1300" s="12">
        <v>1294</v>
      </c>
      <c r="M1300" s="15" t="s">
        <v>2352</v>
      </c>
      <c r="N1300" s="2">
        <v>0.24099999999999999</v>
      </c>
      <c r="O1300" s="12">
        <v>1294</v>
      </c>
      <c r="T1300" s="15" t="s">
        <v>2251</v>
      </c>
      <c r="U1300" s="2">
        <v>0.30099999999999999</v>
      </c>
      <c r="V1300" s="12">
        <v>1294</v>
      </c>
      <c r="AA1300" s="15" t="s">
        <v>2330</v>
      </c>
      <c r="AB1300" s="2">
        <v>0.34100000000000003</v>
      </c>
      <c r="AC1300" s="12">
        <v>1294</v>
      </c>
      <c r="AH1300" s="15" t="s">
        <v>1764</v>
      </c>
      <c r="AI1300" s="2">
        <v>0.36399999999999999</v>
      </c>
    </row>
    <row r="1301" spans="1:35" x14ac:dyDescent="0.25">
      <c r="A1301" s="12">
        <v>1295</v>
      </c>
      <c r="B1301" s="15"/>
      <c r="D1301" s="15"/>
      <c r="F1301" s="15" t="s">
        <v>2475</v>
      </c>
      <c r="G1301" s="2">
        <v>0.218</v>
      </c>
      <c r="H1301" s="12">
        <v>1295</v>
      </c>
      <c r="M1301" s="15" t="s">
        <v>2374</v>
      </c>
      <c r="N1301" s="2">
        <v>0.24099999999999999</v>
      </c>
      <c r="O1301" s="12">
        <v>1295</v>
      </c>
      <c r="T1301" s="15" t="s">
        <v>2931</v>
      </c>
      <c r="U1301" s="2">
        <v>0.30099999999999999</v>
      </c>
      <c r="V1301" s="12">
        <v>1295</v>
      </c>
      <c r="AA1301" s="15" t="s">
        <v>2799</v>
      </c>
      <c r="AB1301" s="2">
        <v>0.34</v>
      </c>
      <c r="AC1301" s="12">
        <v>1295</v>
      </c>
      <c r="AH1301" s="15" t="s">
        <v>3760</v>
      </c>
      <c r="AI1301" s="2">
        <v>0.36399999999999999</v>
      </c>
    </row>
    <row r="1302" spans="1:35" x14ac:dyDescent="0.25">
      <c r="A1302" s="12">
        <v>1296</v>
      </c>
      <c r="B1302" s="15"/>
      <c r="D1302" s="15"/>
      <c r="F1302" s="15" t="s">
        <v>2476</v>
      </c>
      <c r="G1302" s="2">
        <v>0.218</v>
      </c>
      <c r="H1302" s="12">
        <v>1296</v>
      </c>
      <c r="M1302" s="15" t="s">
        <v>3132</v>
      </c>
      <c r="N1302" s="2">
        <v>0.24099999999999999</v>
      </c>
      <c r="O1302" s="12">
        <v>1296</v>
      </c>
      <c r="T1302" s="15" t="s">
        <v>1330</v>
      </c>
      <c r="U1302" s="2">
        <v>0.3</v>
      </c>
      <c r="V1302" s="12">
        <v>1296</v>
      </c>
      <c r="AA1302" s="15" t="s">
        <v>4583</v>
      </c>
      <c r="AB1302" s="2">
        <v>0.33900000000000002</v>
      </c>
      <c r="AC1302" s="12">
        <v>1296</v>
      </c>
      <c r="AH1302" s="15" t="s">
        <v>2163</v>
      </c>
      <c r="AI1302" s="2">
        <v>0.36299999999999999</v>
      </c>
    </row>
    <row r="1303" spans="1:35" x14ac:dyDescent="0.25">
      <c r="A1303" s="12">
        <v>1297</v>
      </c>
      <c r="B1303" s="15"/>
      <c r="D1303" s="15"/>
      <c r="F1303" s="15" t="s">
        <v>2477</v>
      </c>
      <c r="G1303" s="2">
        <v>0.217</v>
      </c>
      <c r="H1303" s="12">
        <v>1297</v>
      </c>
      <c r="M1303" s="15" t="s">
        <v>3605</v>
      </c>
      <c r="N1303" s="2">
        <v>0.24099999999999999</v>
      </c>
      <c r="O1303" s="12">
        <v>1297</v>
      </c>
      <c r="T1303" s="15" t="s">
        <v>1855</v>
      </c>
      <c r="U1303" s="2">
        <v>0.3</v>
      </c>
      <c r="V1303" s="12">
        <v>1297</v>
      </c>
      <c r="AA1303" s="15" t="s">
        <v>537</v>
      </c>
      <c r="AB1303" s="2">
        <v>0.33800000000000002</v>
      </c>
      <c r="AC1303" s="12">
        <v>1297</v>
      </c>
      <c r="AH1303" s="15" t="s">
        <v>3153</v>
      </c>
      <c r="AI1303" s="2">
        <v>0.36299999999999999</v>
      </c>
    </row>
    <row r="1304" spans="1:35" x14ac:dyDescent="0.25">
      <c r="A1304" s="12">
        <v>1298</v>
      </c>
      <c r="B1304" s="15"/>
      <c r="D1304" s="15"/>
      <c r="F1304" s="15" t="s">
        <v>2478</v>
      </c>
      <c r="G1304" s="2">
        <v>0.217</v>
      </c>
      <c r="H1304" s="12">
        <v>1298</v>
      </c>
      <c r="M1304" s="15" t="s">
        <v>2727</v>
      </c>
      <c r="N1304" s="2">
        <v>0.24</v>
      </c>
      <c r="O1304" s="12">
        <v>1298</v>
      </c>
      <c r="T1304" s="15" t="s">
        <v>3231</v>
      </c>
      <c r="U1304" s="2">
        <v>0.3</v>
      </c>
      <c r="V1304" s="12">
        <v>1298</v>
      </c>
      <c r="AA1304" s="15" t="s">
        <v>2165</v>
      </c>
      <c r="AB1304" s="2">
        <v>0.33700000000000002</v>
      </c>
      <c r="AC1304" s="12">
        <v>1298</v>
      </c>
      <c r="AH1304" s="15" t="s">
        <v>2330</v>
      </c>
      <c r="AI1304" s="2">
        <v>0.36199999999999999</v>
      </c>
    </row>
    <row r="1305" spans="1:35" x14ac:dyDescent="0.25">
      <c r="A1305" s="12">
        <v>1299</v>
      </c>
      <c r="B1305" s="15"/>
      <c r="D1305" s="15"/>
      <c r="F1305" s="15" t="s">
        <v>2479</v>
      </c>
      <c r="G1305" s="2">
        <v>0.216</v>
      </c>
      <c r="H1305" s="12">
        <v>1299</v>
      </c>
      <c r="M1305" s="15" t="s">
        <v>3097</v>
      </c>
      <c r="N1305" s="2">
        <v>0.24</v>
      </c>
      <c r="O1305" s="12">
        <v>1299</v>
      </c>
      <c r="T1305" s="15" t="s">
        <v>2940</v>
      </c>
      <c r="U1305" s="2">
        <v>0.29799999999999999</v>
      </c>
      <c r="V1305" s="12">
        <v>1299</v>
      </c>
      <c r="AA1305" s="15" t="s">
        <v>3392</v>
      </c>
      <c r="AB1305" s="2">
        <v>0.33600000000000002</v>
      </c>
      <c r="AC1305" s="12">
        <v>1299</v>
      </c>
      <c r="AH1305" s="15" t="s">
        <v>1148</v>
      </c>
      <c r="AI1305" s="2">
        <v>0.36099999999999999</v>
      </c>
    </row>
    <row r="1306" spans="1:35" x14ac:dyDescent="0.25">
      <c r="A1306" s="12">
        <v>1300</v>
      </c>
      <c r="B1306" s="15"/>
      <c r="D1306" s="15"/>
      <c r="F1306" s="15" t="s">
        <v>2480</v>
      </c>
      <c r="G1306" s="2">
        <v>0.215</v>
      </c>
      <c r="H1306" s="12">
        <v>1300</v>
      </c>
      <c r="M1306" s="15" t="s">
        <v>3121</v>
      </c>
      <c r="N1306" s="2">
        <v>0.24</v>
      </c>
      <c r="O1306" s="12">
        <v>1300</v>
      </c>
      <c r="T1306" s="15" t="s">
        <v>3251</v>
      </c>
      <c r="U1306" s="2">
        <v>0.29799999999999999</v>
      </c>
      <c r="V1306" s="12">
        <v>1300</v>
      </c>
      <c r="AA1306" s="15" t="s">
        <v>330</v>
      </c>
      <c r="AB1306" s="2">
        <v>0.33500000000000002</v>
      </c>
      <c r="AC1306" s="12">
        <v>1300</v>
      </c>
      <c r="AH1306" s="15" t="s">
        <v>2333</v>
      </c>
      <c r="AI1306" s="2">
        <v>0.36099999999999999</v>
      </c>
    </row>
    <row r="1307" spans="1:35" x14ac:dyDescent="0.25">
      <c r="A1307" s="12">
        <v>1301</v>
      </c>
      <c r="B1307" s="15"/>
      <c r="D1307" s="15"/>
      <c r="F1307" s="15" t="s">
        <v>2481</v>
      </c>
      <c r="G1307" s="2">
        <v>0.215</v>
      </c>
      <c r="H1307" s="12">
        <v>1301</v>
      </c>
      <c r="M1307" s="15" t="s">
        <v>3125</v>
      </c>
      <c r="N1307" s="2">
        <v>0.24</v>
      </c>
      <c r="O1307" s="12">
        <v>1301</v>
      </c>
      <c r="T1307" s="15" t="s">
        <v>3887</v>
      </c>
      <c r="U1307" s="2">
        <v>0.29799999999999999</v>
      </c>
      <c r="V1307" s="12">
        <v>1301</v>
      </c>
      <c r="AA1307" s="15" t="s">
        <v>2181</v>
      </c>
      <c r="AB1307" s="2">
        <v>0.33400000000000002</v>
      </c>
      <c r="AC1307" s="12">
        <v>1301</v>
      </c>
      <c r="AH1307" s="15" t="s">
        <v>2110</v>
      </c>
      <c r="AI1307" s="2">
        <v>0.36</v>
      </c>
    </row>
    <row r="1308" spans="1:35" x14ac:dyDescent="0.25">
      <c r="A1308" s="12">
        <v>1302</v>
      </c>
      <c r="B1308" s="15"/>
      <c r="D1308" s="15"/>
      <c r="F1308" s="15" t="s">
        <v>2482</v>
      </c>
      <c r="G1308" s="2">
        <v>0.214</v>
      </c>
      <c r="H1308" s="12">
        <v>1302</v>
      </c>
      <c r="M1308" s="15" t="s">
        <v>2869</v>
      </c>
      <c r="N1308" s="2">
        <v>0.23899999999999999</v>
      </c>
      <c r="O1308" s="12">
        <v>1302</v>
      </c>
      <c r="T1308" s="15" t="s">
        <v>1357</v>
      </c>
      <c r="U1308" s="2">
        <v>0.29699999999999999</v>
      </c>
      <c r="V1308" s="12">
        <v>1302</v>
      </c>
      <c r="AA1308" s="15" t="s">
        <v>4140</v>
      </c>
      <c r="AB1308" s="2">
        <v>0.33400000000000002</v>
      </c>
      <c r="AC1308" s="12">
        <v>1302</v>
      </c>
      <c r="AH1308" s="15" t="s">
        <v>924</v>
      </c>
      <c r="AI1308" s="2">
        <v>0.35799999999999998</v>
      </c>
    </row>
    <row r="1309" spans="1:35" x14ac:dyDescent="0.25">
      <c r="A1309" s="12">
        <v>1303</v>
      </c>
      <c r="B1309" s="15"/>
      <c r="D1309" s="15"/>
      <c r="F1309" s="15" t="s">
        <v>2483</v>
      </c>
      <c r="G1309" s="2">
        <v>0.21299999999999999</v>
      </c>
      <c r="H1309" s="12">
        <v>1303</v>
      </c>
      <c r="M1309" s="15" t="s">
        <v>1222</v>
      </c>
      <c r="N1309" s="2">
        <v>0.23799999999999999</v>
      </c>
      <c r="O1309" s="12">
        <v>1303</v>
      </c>
      <c r="T1309" s="15" t="s">
        <v>2562</v>
      </c>
      <c r="U1309" s="2">
        <v>0.29699999999999999</v>
      </c>
      <c r="V1309" s="12">
        <v>1303</v>
      </c>
      <c r="AA1309" s="15" t="s">
        <v>2499</v>
      </c>
      <c r="AB1309" s="2">
        <v>0.33300000000000002</v>
      </c>
      <c r="AC1309" s="12">
        <v>1303</v>
      </c>
      <c r="AH1309" s="15" t="s">
        <v>2273</v>
      </c>
      <c r="AI1309" s="2">
        <v>0.35699999999999998</v>
      </c>
    </row>
    <row r="1310" spans="1:35" x14ac:dyDescent="0.25">
      <c r="A1310" s="12">
        <v>1304</v>
      </c>
      <c r="B1310" s="15"/>
      <c r="D1310" s="15"/>
      <c r="F1310" s="15" t="s">
        <v>2484</v>
      </c>
      <c r="G1310" s="2">
        <v>0.21199999999999999</v>
      </c>
      <c r="H1310" s="12">
        <v>1304</v>
      </c>
      <c r="M1310" s="15" t="s">
        <v>2433</v>
      </c>
      <c r="N1310" s="2">
        <v>0.23799999999999999</v>
      </c>
      <c r="O1310" s="12">
        <v>1304</v>
      </c>
      <c r="T1310" s="15" t="s">
        <v>2603</v>
      </c>
      <c r="U1310" s="2">
        <v>0.29599999999999999</v>
      </c>
      <c r="V1310" s="12">
        <v>1304</v>
      </c>
      <c r="AA1310" s="15" t="s">
        <v>947</v>
      </c>
      <c r="AB1310" s="2">
        <v>0.33200000000000002</v>
      </c>
      <c r="AC1310" s="12">
        <v>1304</v>
      </c>
      <c r="AH1310" s="15" t="s">
        <v>399</v>
      </c>
      <c r="AI1310" s="2">
        <v>0.35599999999999998</v>
      </c>
    </row>
    <row r="1311" spans="1:35" x14ac:dyDescent="0.25">
      <c r="A1311" s="12">
        <v>1305</v>
      </c>
      <c r="B1311" s="15"/>
      <c r="D1311" s="15"/>
      <c r="F1311" s="15" t="s">
        <v>2485</v>
      </c>
      <c r="G1311" s="2">
        <v>0.21199999999999999</v>
      </c>
      <c r="H1311" s="12">
        <v>1305</v>
      </c>
      <c r="M1311" s="15" t="s">
        <v>2605</v>
      </c>
      <c r="N1311" s="2">
        <v>0.23799999999999999</v>
      </c>
      <c r="O1311" s="12">
        <v>1305</v>
      </c>
      <c r="T1311" s="15" t="s">
        <v>2699</v>
      </c>
      <c r="U1311" s="2">
        <v>0.29599999999999999</v>
      </c>
      <c r="V1311" s="12">
        <v>1305</v>
      </c>
      <c r="AA1311" s="15" t="s">
        <v>2221</v>
      </c>
      <c r="AB1311" s="2">
        <v>0.33200000000000002</v>
      </c>
      <c r="AC1311" s="12">
        <v>1305</v>
      </c>
      <c r="AH1311" s="15" t="s">
        <v>3530</v>
      </c>
      <c r="AI1311" s="2">
        <v>0.35599999999999998</v>
      </c>
    </row>
    <row r="1312" spans="1:35" x14ac:dyDescent="0.25">
      <c r="A1312" s="12">
        <v>1306</v>
      </c>
      <c r="B1312" s="15"/>
      <c r="D1312" s="15"/>
      <c r="F1312" s="15" t="s">
        <v>2486</v>
      </c>
      <c r="G1312" s="2">
        <v>0.21199999999999999</v>
      </c>
      <c r="H1312" s="12">
        <v>1306</v>
      </c>
      <c r="M1312" s="15" t="s">
        <v>3033</v>
      </c>
      <c r="N1312" s="2">
        <v>0.23799999999999999</v>
      </c>
      <c r="O1312" s="12">
        <v>1306</v>
      </c>
      <c r="T1312" s="15" t="s">
        <v>3019</v>
      </c>
      <c r="U1312" s="2">
        <v>0.29599999999999999</v>
      </c>
      <c r="V1312" s="12">
        <v>1306</v>
      </c>
      <c r="AA1312" s="15" t="s">
        <v>2830</v>
      </c>
      <c r="AB1312" s="2">
        <v>0.33200000000000002</v>
      </c>
      <c r="AC1312" s="12">
        <v>1306</v>
      </c>
      <c r="AH1312" s="15" t="s">
        <v>1694</v>
      </c>
      <c r="AI1312" s="2">
        <v>0.35499999999999998</v>
      </c>
    </row>
    <row r="1313" spans="1:35" x14ac:dyDescent="0.25">
      <c r="A1313" s="12">
        <v>1307</v>
      </c>
      <c r="B1313" s="15"/>
      <c r="D1313" s="15"/>
      <c r="F1313" s="15" t="s">
        <v>2487</v>
      </c>
      <c r="G1313" s="2">
        <v>0.21199999999999999</v>
      </c>
      <c r="H1313" s="12">
        <v>1307</v>
      </c>
      <c r="M1313" s="15" t="s">
        <v>2450</v>
      </c>
      <c r="N1313" s="2">
        <v>0.23699999999999999</v>
      </c>
      <c r="O1313" s="12">
        <v>1307</v>
      </c>
      <c r="T1313" s="15" t="s">
        <v>4012</v>
      </c>
      <c r="U1313" s="2">
        <v>0.29599999999999999</v>
      </c>
      <c r="V1313" s="12">
        <v>1307</v>
      </c>
      <c r="AA1313" s="15" t="s">
        <v>189</v>
      </c>
      <c r="AB1313" s="2">
        <v>0.33100000000000002</v>
      </c>
      <c r="AC1313" s="12">
        <v>1307</v>
      </c>
      <c r="AH1313" s="15" t="s">
        <v>2497</v>
      </c>
      <c r="AI1313" s="2">
        <v>0.35499999999999998</v>
      </c>
    </row>
    <row r="1314" spans="1:35" x14ac:dyDescent="0.25">
      <c r="A1314" s="12">
        <v>1308</v>
      </c>
      <c r="B1314" s="15"/>
      <c r="D1314" s="15"/>
      <c r="F1314" s="15" t="s">
        <v>2488</v>
      </c>
      <c r="G1314" s="2">
        <v>0.21099999999999999</v>
      </c>
      <c r="H1314" s="12">
        <v>1308</v>
      </c>
      <c r="M1314" s="15" t="s">
        <v>1332</v>
      </c>
      <c r="N1314" s="2">
        <v>0.23599999999999999</v>
      </c>
      <c r="O1314" s="12">
        <v>1308</v>
      </c>
      <c r="T1314" s="15" t="s">
        <v>1089</v>
      </c>
      <c r="U1314" s="2">
        <v>0.29499999999999998</v>
      </c>
      <c r="V1314" s="12">
        <v>1308</v>
      </c>
      <c r="AA1314" s="15" t="s">
        <v>2870</v>
      </c>
      <c r="AB1314" s="2">
        <v>0.33100000000000002</v>
      </c>
      <c r="AC1314" s="12">
        <v>1308</v>
      </c>
      <c r="AH1314" s="15" t="s">
        <v>2734</v>
      </c>
      <c r="AI1314" s="2">
        <v>0.35499999999999998</v>
      </c>
    </row>
    <row r="1315" spans="1:35" x14ac:dyDescent="0.25">
      <c r="A1315" s="12">
        <v>1309</v>
      </c>
      <c r="B1315" s="15"/>
      <c r="D1315" s="15"/>
      <c r="F1315" s="15" t="s">
        <v>2489</v>
      </c>
      <c r="G1315" s="2">
        <v>0.21</v>
      </c>
      <c r="H1315" s="12">
        <v>1309</v>
      </c>
      <c r="M1315" s="15" t="s">
        <v>1480</v>
      </c>
      <c r="N1315" s="2">
        <v>0.23599999999999999</v>
      </c>
      <c r="O1315" s="12">
        <v>1309</v>
      </c>
      <c r="T1315" s="15" t="s">
        <v>1434</v>
      </c>
      <c r="U1315" s="2">
        <v>0.29499999999999998</v>
      </c>
      <c r="V1315" s="12">
        <v>1309</v>
      </c>
      <c r="AA1315" s="15" t="s">
        <v>5278</v>
      </c>
      <c r="AB1315" s="2">
        <v>0.33</v>
      </c>
      <c r="AC1315" s="12">
        <v>1309</v>
      </c>
      <c r="AH1315" s="15" t="s">
        <v>2405</v>
      </c>
      <c r="AI1315" s="2">
        <v>0.35399999999999998</v>
      </c>
    </row>
    <row r="1316" spans="1:35" x14ac:dyDescent="0.25">
      <c r="A1316" s="12">
        <v>1310</v>
      </c>
      <c r="B1316" s="15"/>
      <c r="D1316" s="15"/>
      <c r="F1316" s="15" t="s">
        <v>2490</v>
      </c>
      <c r="G1316" s="2">
        <v>0.21</v>
      </c>
      <c r="H1316" s="12">
        <v>1310</v>
      </c>
      <c r="M1316" s="15" t="s">
        <v>3005</v>
      </c>
      <c r="N1316" s="2">
        <v>0.23599999999999999</v>
      </c>
      <c r="O1316" s="12">
        <v>1310</v>
      </c>
      <c r="T1316" s="15" t="s">
        <v>2124</v>
      </c>
      <c r="U1316" s="2">
        <v>0.29499999999999998</v>
      </c>
      <c r="V1316" s="12">
        <v>1310</v>
      </c>
      <c r="AA1316" s="15" t="s">
        <v>2201</v>
      </c>
      <c r="AB1316" s="2">
        <v>0.33</v>
      </c>
      <c r="AC1316" s="12">
        <v>1310</v>
      </c>
      <c r="AH1316" s="15" t="s">
        <v>4013</v>
      </c>
      <c r="AI1316" s="2">
        <v>0.35399999999999998</v>
      </c>
    </row>
    <row r="1317" spans="1:35" x14ac:dyDescent="0.25">
      <c r="A1317" s="12">
        <v>1311</v>
      </c>
      <c r="B1317" s="15"/>
      <c r="D1317" s="15"/>
      <c r="F1317" s="15" t="s">
        <v>2491</v>
      </c>
      <c r="G1317" s="2">
        <v>0.20899999999999999</v>
      </c>
      <c r="H1317" s="12">
        <v>1311</v>
      </c>
      <c r="M1317" s="15" t="s">
        <v>830</v>
      </c>
      <c r="N1317" s="2">
        <v>0.23499999999999999</v>
      </c>
      <c r="O1317" s="12">
        <v>1311</v>
      </c>
      <c r="T1317" s="15" t="s">
        <v>889</v>
      </c>
      <c r="U1317" s="2">
        <v>0.29399999999999998</v>
      </c>
      <c r="V1317" s="12">
        <v>1311</v>
      </c>
      <c r="AA1317" s="15" t="s">
        <v>1838</v>
      </c>
      <c r="AB1317" s="2">
        <v>0.32800000000000001</v>
      </c>
      <c r="AC1317" s="12">
        <v>1311</v>
      </c>
      <c r="AH1317" s="15" t="s">
        <v>2971</v>
      </c>
      <c r="AI1317" s="2">
        <v>0.35199999999999998</v>
      </c>
    </row>
    <row r="1318" spans="1:35" x14ac:dyDescent="0.25">
      <c r="A1318" s="12">
        <v>1312</v>
      </c>
      <c r="B1318" s="15"/>
      <c r="D1318" s="15"/>
      <c r="F1318" s="15" t="s">
        <v>2492</v>
      </c>
      <c r="G1318" s="2">
        <v>0.20899999999999999</v>
      </c>
      <c r="H1318" s="12">
        <v>1312</v>
      </c>
      <c r="M1318" s="15" t="s">
        <v>1124</v>
      </c>
      <c r="N1318" s="2">
        <v>0.23499999999999999</v>
      </c>
      <c r="O1318" s="12">
        <v>1312</v>
      </c>
      <c r="T1318" s="15" t="s">
        <v>3596</v>
      </c>
      <c r="U1318" s="2">
        <v>0.29399999999999998</v>
      </c>
      <c r="V1318" s="12">
        <v>1312</v>
      </c>
      <c r="AA1318" s="15" t="s">
        <v>2718</v>
      </c>
      <c r="AB1318" s="2">
        <v>0.32800000000000001</v>
      </c>
      <c r="AC1318" s="12">
        <v>1312</v>
      </c>
      <c r="AH1318" s="15" t="s">
        <v>2437</v>
      </c>
      <c r="AI1318" s="2">
        <v>0.35099999999999998</v>
      </c>
    </row>
    <row r="1319" spans="1:35" x14ac:dyDescent="0.25">
      <c r="A1319" s="12">
        <v>1313</v>
      </c>
      <c r="B1319" s="15"/>
      <c r="D1319" s="15"/>
      <c r="F1319" s="15" t="s">
        <v>2493</v>
      </c>
      <c r="G1319" s="2">
        <v>0.20799999999999999</v>
      </c>
      <c r="H1319" s="12">
        <v>1313</v>
      </c>
      <c r="M1319" s="15" t="s">
        <v>1140</v>
      </c>
      <c r="N1319" s="2">
        <v>0.23499999999999999</v>
      </c>
      <c r="O1319" s="12">
        <v>1313</v>
      </c>
      <c r="T1319" s="15" t="s">
        <v>2917</v>
      </c>
      <c r="U1319" s="2">
        <v>0.29199999999999998</v>
      </c>
      <c r="V1319" s="12">
        <v>1313</v>
      </c>
      <c r="AA1319" s="15" t="s">
        <v>2749</v>
      </c>
      <c r="AB1319" s="2">
        <v>0.32800000000000001</v>
      </c>
      <c r="AC1319" s="12">
        <v>1313</v>
      </c>
      <c r="AH1319" s="15" t="s">
        <v>3895</v>
      </c>
      <c r="AI1319" s="2">
        <v>0.35099999999999998</v>
      </c>
    </row>
    <row r="1320" spans="1:35" x14ac:dyDescent="0.25">
      <c r="A1320" s="12">
        <v>1314</v>
      </c>
      <c r="B1320" s="15"/>
      <c r="D1320" s="15"/>
      <c r="F1320" s="15" t="s">
        <v>2494</v>
      </c>
      <c r="G1320" s="2">
        <v>0.20799999999999999</v>
      </c>
      <c r="H1320" s="12">
        <v>1314</v>
      </c>
      <c r="M1320" s="15" t="s">
        <v>2456</v>
      </c>
      <c r="N1320" s="2">
        <v>0.23499999999999999</v>
      </c>
      <c r="O1320" s="12">
        <v>1314</v>
      </c>
      <c r="T1320" s="15" t="s">
        <v>4748</v>
      </c>
      <c r="U1320" s="2">
        <v>0.29199999999999998</v>
      </c>
      <c r="V1320" s="12">
        <v>1314</v>
      </c>
      <c r="AA1320" s="15" t="s">
        <v>3152</v>
      </c>
      <c r="AB1320" s="2">
        <v>0.32800000000000001</v>
      </c>
      <c r="AC1320" s="12">
        <v>1314</v>
      </c>
      <c r="AH1320" s="15" t="s">
        <v>1003</v>
      </c>
      <c r="AI1320" s="2">
        <v>0.34899999999999998</v>
      </c>
    </row>
    <row r="1321" spans="1:35" x14ac:dyDescent="0.25">
      <c r="A1321" s="12">
        <v>1315</v>
      </c>
      <c r="B1321" s="15"/>
      <c r="D1321" s="15"/>
      <c r="F1321" s="15" t="s">
        <v>2495</v>
      </c>
      <c r="G1321" s="2">
        <v>0.20799999999999999</v>
      </c>
      <c r="H1321" s="12">
        <v>1315</v>
      </c>
      <c r="M1321" s="15" t="s">
        <v>2982</v>
      </c>
      <c r="N1321" s="2">
        <v>0.23499999999999999</v>
      </c>
      <c r="O1321" s="12">
        <v>1315</v>
      </c>
      <c r="T1321" s="15" t="s">
        <v>4761</v>
      </c>
      <c r="U1321" s="2">
        <v>0.29199999999999998</v>
      </c>
      <c r="V1321" s="12">
        <v>1315</v>
      </c>
      <c r="AA1321" s="15" t="s">
        <v>1146</v>
      </c>
      <c r="AB1321" s="2">
        <v>0.32700000000000001</v>
      </c>
      <c r="AC1321" s="12">
        <v>1315</v>
      </c>
      <c r="AH1321" s="15" t="s">
        <v>2651</v>
      </c>
      <c r="AI1321" s="2">
        <v>0.34899999999999998</v>
      </c>
    </row>
    <row r="1322" spans="1:35" x14ac:dyDescent="0.25">
      <c r="A1322" s="12">
        <v>1316</v>
      </c>
      <c r="B1322" s="15"/>
      <c r="D1322" s="15"/>
      <c r="F1322" s="15" t="s">
        <v>2496</v>
      </c>
      <c r="G1322" s="2">
        <v>0.20799999999999999</v>
      </c>
      <c r="H1322" s="12">
        <v>1316</v>
      </c>
      <c r="M1322" s="15" t="s">
        <v>3398</v>
      </c>
      <c r="N1322" s="2">
        <v>0.23499999999999999</v>
      </c>
      <c r="O1322" s="12">
        <v>1316</v>
      </c>
      <c r="T1322" s="15" t="s">
        <v>788</v>
      </c>
      <c r="U1322" s="2">
        <v>0.28999999999999998</v>
      </c>
      <c r="V1322" s="12">
        <v>1316</v>
      </c>
      <c r="AA1322" s="15" t="s">
        <v>3522</v>
      </c>
      <c r="AB1322" s="2">
        <v>0.32700000000000001</v>
      </c>
      <c r="AC1322" s="12">
        <v>1316</v>
      </c>
      <c r="AH1322" s="15" t="s">
        <v>4433</v>
      </c>
      <c r="AI1322" s="2">
        <v>0.34899999999999998</v>
      </c>
    </row>
    <row r="1323" spans="1:35" x14ac:dyDescent="0.25">
      <c r="A1323" s="12">
        <v>1317</v>
      </c>
      <c r="B1323" s="15"/>
      <c r="D1323" s="15"/>
      <c r="F1323" s="15" t="s">
        <v>2497</v>
      </c>
      <c r="G1323" s="2">
        <v>0.20799999999999999</v>
      </c>
      <c r="H1323" s="12">
        <v>1317</v>
      </c>
      <c r="M1323" s="15" t="s">
        <v>4118</v>
      </c>
      <c r="N1323" s="2">
        <v>0.23499999999999999</v>
      </c>
      <c r="O1323" s="12">
        <v>1317</v>
      </c>
      <c r="T1323" s="15" t="s">
        <v>3238</v>
      </c>
      <c r="U1323" s="2">
        <v>0.28999999999999998</v>
      </c>
      <c r="V1323" s="12">
        <v>1317</v>
      </c>
      <c r="AA1323" s="15" t="s">
        <v>2589</v>
      </c>
      <c r="AB1323" s="2">
        <v>0.32600000000000001</v>
      </c>
      <c r="AC1323" s="12">
        <v>1317</v>
      </c>
      <c r="AH1323" s="15" t="s">
        <v>2124</v>
      </c>
      <c r="AI1323" s="2">
        <v>0.34799999999999998</v>
      </c>
    </row>
    <row r="1324" spans="1:35" x14ac:dyDescent="0.25">
      <c r="A1324" s="12">
        <v>1318</v>
      </c>
      <c r="B1324" s="15"/>
      <c r="D1324" s="15"/>
      <c r="F1324" s="15" t="s">
        <v>2498</v>
      </c>
      <c r="G1324" s="2">
        <v>0.20699999999999999</v>
      </c>
      <c r="H1324" s="12">
        <v>1318</v>
      </c>
      <c r="M1324" s="15" t="s">
        <v>4338</v>
      </c>
      <c r="N1324" s="2">
        <v>0.23499999999999999</v>
      </c>
      <c r="O1324" s="12">
        <v>1318</v>
      </c>
      <c r="T1324" s="15" t="s">
        <v>1206</v>
      </c>
      <c r="U1324" s="2">
        <v>0.28899999999999998</v>
      </c>
      <c r="V1324" s="12">
        <v>1318</v>
      </c>
      <c r="AA1324" s="15" t="s">
        <v>3218</v>
      </c>
      <c r="AB1324" s="2">
        <v>0.32600000000000001</v>
      </c>
      <c r="AC1324" s="12">
        <v>1318</v>
      </c>
      <c r="AH1324" s="15" t="s">
        <v>2591</v>
      </c>
      <c r="AI1324" s="2">
        <v>0.34799999999999998</v>
      </c>
    </row>
    <row r="1325" spans="1:35" x14ac:dyDescent="0.25">
      <c r="A1325" s="12">
        <v>1319</v>
      </c>
      <c r="B1325" s="15"/>
      <c r="D1325" s="15"/>
      <c r="F1325" s="15" t="s">
        <v>2499</v>
      </c>
      <c r="G1325" s="2">
        <v>0.20699999999999999</v>
      </c>
      <c r="H1325" s="12">
        <v>1319</v>
      </c>
      <c r="M1325" s="15" t="s">
        <v>1308</v>
      </c>
      <c r="N1325" s="2">
        <v>0.23400000000000001</v>
      </c>
      <c r="O1325" s="12">
        <v>1319</v>
      </c>
      <c r="T1325" s="15" t="s">
        <v>1970</v>
      </c>
      <c r="U1325" s="2">
        <v>0.28699999999999998</v>
      </c>
      <c r="V1325" s="12">
        <v>1319</v>
      </c>
      <c r="AA1325" s="15" t="s">
        <v>3313</v>
      </c>
      <c r="AB1325" s="2">
        <v>0.32600000000000001</v>
      </c>
      <c r="AC1325" s="12">
        <v>1319</v>
      </c>
      <c r="AH1325" s="15" t="s">
        <v>3222</v>
      </c>
      <c r="AI1325" s="2">
        <v>0.34799999999999998</v>
      </c>
    </row>
    <row r="1326" spans="1:35" x14ac:dyDescent="0.25">
      <c r="A1326" s="12">
        <v>1320</v>
      </c>
      <c r="B1326" s="15"/>
      <c r="D1326" s="15"/>
      <c r="F1326" s="15" t="s">
        <v>2500</v>
      </c>
      <c r="G1326" s="2">
        <v>0.20599999999999999</v>
      </c>
      <c r="H1326" s="12">
        <v>1320</v>
      </c>
      <c r="M1326" s="15" t="s">
        <v>2309</v>
      </c>
      <c r="N1326" s="2">
        <v>0.23400000000000001</v>
      </c>
      <c r="O1326" s="12">
        <v>1320</v>
      </c>
      <c r="T1326" s="15" t="s">
        <v>2504</v>
      </c>
      <c r="U1326" s="2">
        <v>0.28699999999999998</v>
      </c>
      <c r="V1326" s="12">
        <v>1320</v>
      </c>
      <c r="AA1326" s="15" t="s">
        <v>4227</v>
      </c>
      <c r="AB1326" s="2">
        <v>0.32600000000000001</v>
      </c>
      <c r="AC1326" s="12">
        <v>1320</v>
      </c>
      <c r="AH1326" s="15" t="s">
        <v>3666</v>
      </c>
      <c r="AI1326" s="2">
        <v>0.34799999999999998</v>
      </c>
    </row>
    <row r="1327" spans="1:35" x14ac:dyDescent="0.25">
      <c r="A1327" s="12">
        <v>1321</v>
      </c>
      <c r="B1327" s="15"/>
      <c r="D1327" s="15"/>
      <c r="F1327" s="15" t="s">
        <v>2501</v>
      </c>
      <c r="G1327" s="2">
        <v>0.20599999999999999</v>
      </c>
      <c r="H1327" s="12">
        <v>1321</v>
      </c>
      <c r="M1327" s="15" t="s">
        <v>2576</v>
      </c>
      <c r="N1327" s="2">
        <v>0.23400000000000001</v>
      </c>
      <c r="O1327" s="12">
        <v>1321</v>
      </c>
      <c r="T1327" s="15" t="s">
        <v>2708</v>
      </c>
      <c r="U1327" s="2">
        <v>0.28699999999999998</v>
      </c>
      <c r="V1327" s="12">
        <v>1321</v>
      </c>
      <c r="AA1327" s="15" t="s">
        <v>1159</v>
      </c>
      <c r="AB1327" s="2">
        <v>0.32400000000000001</v>
      </c>
      <c r="AC1327" s="12">
        <v>1321</v>
      </c>
      <c r="AH1327" s="15" t="s">
        <v>790</v>
      </c>
      <c r="AI1327" s="2">
        <v>0.34699999999999998</v>
      </c>
    </row>
    <row r="1328" spans="1:35" x14ac:dyDescent="0.25">
      <c r="A1328" s="12">
        <v>1322</v>
      </c>
      <c r="B1328" s="15"/>
      <c r="D1328" s="15"/>
      <c r="F1328" s="15" t="s">
        <v>2502</v>
      </c>
      <c r="G1328" s="2">
        <v>0.20499999999999999</v>
      </c>
      <c r="H1328" s="12">
        <v>1322</v>
      </c>
      <c r="M1328" s="15" t="s">
        <v>2697</v>
      </c>
      <c r="N1328" s="2">
        <v>0.23400000000000001</v>
      </c>
      <c r="O1328" s="12">
        <v>1322</v>
      </c>
      <c r="T1328" s="15" t="s">
        <v>2830</v>
      </c>
      <c r="U1328" s="2">
        <v>0.28699999999999998</v>
      </c>
      <c r="V1328" s="12">
        <v>1322</v>
      </c>
      <c r="AA1328" s="15" t="s">
        <v>2719</v>
      </c>
      <c r="AB1328" s="2">
        <v>0.32300000000000001</v>
      </c>
      <c r="AC1328" s="12">
        <v>1322</v>
      </c>
      <c r="AH1328" s="15" t="s">
        <v>3176</v>
      </c>
      <c r="AI1328" s="2">
        <v>0.34699999999999998</v>
      </c>
    </row>
    <row r="1329" spans="1:35" x14ac:dyDescent="0.25">
      <c r="A1329" s="12">
        <v>1323</v>
      </c>
      <c r="B1329" s="15"/>
      <c r="D1329" s="15"/>
      <c r="F1329" s="15" t="s">
        <v>2503</v>
      </c>
      <c r="G1329" s="2">
        <v>0.20499999999999999</v>
      </c>
      <c r="H1329" s="12">
        <v>1323</v>
      </c>
      <c r="M1329" s="15" t="s">
        <v>2912</v>
      </c>
      <c r="N1329" s="2">
        <v>0.23400000000000001</v>
      </c>
      <c r="O1329" s="12">
        <v>1323</v>
      </c>
      <c r="T1329" s="15" t="s">
        <v>4752</v>
      </c>
      <c r="U1329" s="2">
        <v>0.28699999999999998</v>
      </c>
      <c r="V1329" s="12">
        <v>1323</v>
      </c>
      <c r="AA1329" s="15" t="s">
        <v>2820</v>
      </c>
      <c r="AB1329" s="2">
        <v>0.32300000000000001</v>
      </c>
      <c r="AC1329" s="12">
        <v>1323</v>
      </c>
      <c r="AH1329" s="15" t="s">
        <v>1946</v>
      </c>
      <c r="AI1329" s="2">
        <v>0.34599999999999997</v>
      </c>
    </row>
    <row r="1330" spans="1:35" x14ac:dyDescent="0.25">
      <c r="A1330" s="12">
        <v>1324</v>
      </c>
      <c r="B1330" s="15"/>
      <c r="D1330" s="15"/>
      <c r="F1330" s="15" t="s">
        <v>2504</v>
      </c>
      <c r="G1330" s="2">
        <v>0.20499999999999999</v>
      </c>
      <c r="H1330" s="12">
        <v>1324</v>
      </c>
      <c r="M1330" s="15" t="s">
        <v>3564</v>
      </c>
      <c r="N1330" s="2">
        <v>0.23400000000000001</v>
      </c>
      <c r="O1330" s="12">
        <v>1324</v>
      </c>
      <c r="T1330" s="15" t="s">
        <v>2996</v>
      </c>
      <c r="U1330" s="2">
        <v>0.28599999999999998</v>
      </c>
      <c r="V1330" s="12">
        <v>1324</v>
      </c>
      <c r="AA1330" s="15" t="s">
        <v>2726</v>
      </c>
      <c r="AB1330" s="2">
        <v>0.32200000000000001</v>
      </c>
      <c r="AC1330" s="12">
        <v>1324</v>
      </c>
      <c r="AH1330" s="15" t="s">
        <v>3468</v>
      </c>
      <c r="AI1330" s="2">
        <v>0.34599999999999997</v>
      </c>
    </row>
    <row r="1331" spans="1:35" x14ac:dyDescent="0.25">
      <c r="A1331" s="12">
        <v>1325</v>
      </c>
      <c r="B1331" s="15"/>
      <c r="D1331" s="15"/>
      <c r="F1331" s="15" t="s">
        <v>2505</v>
      </c>
      <c r="G1331" s="2">
        <v>0.20300000000000001</v>
      </c>
      <c r="H1331" s="12">
        <v>1325</v>
      </c>
      <c r="M1331" s="15" t="s">
        <v>1110</v>
      </c>
      <c r="N1331" s="2">
        <v>0.23300000000000001</v>
      </c>
      <c r="O1331" s="12">
        <v>1325</v>
      </c>
      <c r="T1331" s="15" t="s">
        <v>1623</v>
      </c>
      <c r="U1331" s="2">
        <v>0.28499999999999998</v>
      </c>
      <c r="V1331" s="12">
        <v>1325</v>
      </c>
      <c r="AA1331" s="15" t="s">
        <v>1659</v>
      </c>
      <c r="AB1331" s="2">
        <v>0.32100000000000001</v>
      </c>
      <c r="AC1331" s="12">
        <v>1325</v>
      </c>
      <c r="AH1331" s="15" t="s">
        <v>3105</v>
      </c>
      <c r="AI1331" s="2">
        <v>0.34499999999999997</v>
      </c>
    </row>
    <row r="1332" spans="1:35" x14ac:dyDescent="0.25">
      <c r="A1332" s="12">
        <v>1326</v>
      </c>
      <c r="B1332" s="15"/>
      <c r="D1332" s="15"/>
      <c r="F1332" s="15" t="s">
        <v>2506</v>
      </c>
      <c r="G1332" s="2">
        <v>0.20300000000000001</v>
      </c>
      <c r="H1332" s="12">
        <v>1326</v>
      </c>
      <c r="M1332" s="15" t="s">
        <v>2330</v>
      </c>
      <c r="N1332" s="2">
        <v>0.23300000000000001</v>
      </c>
      <c r="O1332" s="12">
        <v>1326</v>
      </c>
      <c r="T1332" s="15" t="s">
        <v>2559</v>
      </c>
      <c r="U1332" s="2">
        <v>0.28499999999999998</v>
      </c>
      <c r="V1332" s="12">
        <v>1326</v>
      </c>
      <c r="AA1332" s="15" t="s">
        <v>2355</v>
      </c>
      <c r="AB1332" s="2">
        <v>0.32100000000000001</v>
      </c>
      <c r="AC1332" s="12">
        <v>1326</v>
      </c>
      <c r="AH1332" s="15" t="s">
        <v>1914</v>
      </c>
      <c r="AI1332" s="2">
        <v>0.34399999999999997</v>
      </c>
    </row>
    <row r="1333" spans="1:35" x14ac:dyDescent="0.25">
      <c r="A1333" s="12">
        <v>1327</v>
      </c>
      <c r="B1333" s="15"/>
      <c r="D1333" s="15"/>
      <c r="F1333" s="15" t="s">
        <v>2507</v>
      </c>
      <c r="G1333" s="2">
        <v>0.20200000000000001</v>
      </c>
      <c r="H1333" s="12">
        <v>1327</v>
      </c>
      <c r="M1333" s="15" t="s">
        <v>2371</v>
      </c>
      <c r="N1333" s="2">
        <v>0.23300000000000001</v>
      </c>
      <c r="O1333" s="12">
        <v>1327</v>
      </c>
      <c r="T1333" s="15" t="s">
        <v>2932</v>
      </c>
      <c r="U1333" s="2">
        <v>0.28499999999999998</v>
      </c>
      <c r="V1333" s="12">
        <v>1327</v>
      </c>
      <c r="AA1333" s="15" t="s">
        <v>3199</v>
      </c>
      <c r="AB1333" s="2">
        <v>0.32100000000000001</v>
      </c>
      <c r="AC1333" s="12">
        <v>1327</v>
      </c>
      <c r="AH1333" s="15" t="s">
        <v>3015</v>
      </c>
      <c r="AI1333" s="2">
        <v>0.34399999999999997</v>
      </c>
    </row>
    <row r="1334" spans="1:35" x14ac:dyDescent="0.25">
      <c r="A1334" s="12">
        <v>1328</v>
      </c>
      <c r="B1334" s="15"/>
      <c r="D1334" s="15"/>
      <c r="F1334" s="15" t="s">
        <v>2508</v>
      </c>
      <c r="G1334" s="2">
        <v>0.20200000000000001</v>
      </c>
      <c r="H1334" s="12">
        <v>1328</v>
      </c>
      <c r="M1334" s="15" t="s">
        <v>2591</v>
      </c>
      <c r="N1334" s="2">
        <v>0.23300000000000001</v>
      </c>
      <c r="O1334" s="12">
        <v>1328</v>
      </c>
      <c r="T1334" s="15" t="s">
        <v>3880</v>
      </c>
      <c r="U1334" s="2">
        <v>0.28499999999999998</v>
      </c>
      <c r="V1334" s="12">
        <v>1328</v>
      </c>
      <c r="AA1334" s="15" t="s">
        <v>2410</v>
      </c>
      <c r="AB1334" s="2">
        <v>0.32</v>
      </c>
      <c r="AC1334" s="12">
        <v>1328</v>
      </c>
      <c r="AH1334" s="15" t="s">
        <v>832</v>
      </c>
      <c r="AI1334" s="2">
        <v>0.34300000000000003</v>
      </c>
    </row>
    <row r="1335" spans="1:35" x14ac:dyDescent="0.25">
      <c r="A1335" s="12">
        <v>1329</v>
      </c>
      <c r="B1335" s="15"/>
      <c r="D1335" s="15"/>
      <c r="F1335" s="15" t="s">
        <v>2509</v>
      </c>
      <c r="G1335" s="2">
        <v>0.20200000000000001</v>
      </c>
      <c r="H1335" s="12">
        <v>1329</v>
      </c>
      <c r="M1335" s="15" t="s">
        <v>1841</v>
      </c>
      <c r="N1335" s="2">
        <v>0.23200000000000001</v>
      </c>
      <c r="O1335" s="12">
        <v>1329</v>
      </c>
      <c r="T1335" s="15" t="s">
        <v>1880</v>
      </c>
      <c r="U1335" s="2">
        <v>0.28399999999999997</v>
      </c>
      <c r="V1335" s="12">
        <v>1329</v>
      </c>
      <c r="AA1335" s="15" t="s">
        <v>1754</v>
      </c>
      <c r="AB1335" s="2">
        <v>0.31900000000000001</v>
      </c>
      <c r="AC1335" s="12">
        <v>1329</v>
      </c>
      <c r="AH1335" s="15" t="s">
        <v>1132</v>
      </c>
      <c r="AI1335" s="2">
        <v>0.34300000000000003</v>
      </c>
    </row>
    <row r="1336" spans="1:35" x14ac:dyDescent="0.25">
      <c r="A1336" s="12">
        <v>1330</v>
      </c>
      <c r="B1336" s="15"/>
      <c r="D1336" s="15"/>
      <c r="F1336" s="15" t="s">
        <v>2510</v>
      </c>
      <c r="G1336" s="2">
        <v>0.20200000000000001</v>
      </c>
      <c r="H1336" s="12">
        <v>1330</v>
      </c>
      <c r="M1336" s="15" t="s">
        <v>2197</v>
      </c>
      <c r="N1336" s="2">
        <v>0.23200000000000001</v>
      </c>
      <c r="O1336" s="12">
        <v>1330</v>
      </c>
      <c r="T1336" s="15" t="s">
        <v>2643</v>
      </c>
      <c r="U1336" s="2">
        <v>0.28399999999999997</v>
      </c>
      <c r="V1336" s="12">
        <v>1330</v>
      </c>
      <c r="AA1336" s="15" t="s">
        <v>3190</v>
      </c>
      <c r="AB1336" s="2">
        <v>0.31900000000000001</v>
      </c>
      <c r="AC1336" s="12">
        <v>1330</v>
      </c>
      <c r="AH1336" s="15" t="s">
        <v>1260</v>
      </c>
      <c r="AI1336" s="2">
        <v>0.34300000000000003</v>
      </c>
    </row>
    <row r="1337" spans="1:35" x14ac:dyDescent="0.25">
      <c r="A1337" s="12">
        <v>1331</v>
      </c>
      <c r="B1337" s="15"/>
      <c r="D1337" s="15"/>
      <c r="F1337" s="15" t="s">
        <v>2511</v>
      </c>
      <c r="G1337" s="2">
        <v>0.20200000000000001</v>
      </c>
      <c r="H1337" s="12">
        <v>1331</v>
      </c>
      <c r="M1337" s="15" t="s">
        <v>2698</v>
      </c>
      <c r="N1337" s="2">
        <v>0.23200000000000001</v>
      </c>
      <c r="O1337" s="12">
        <v>1331</v>
      </c>
      <c r="T1337" s="15" t="s">
        <v>3522</v>
      </c>
      <c r="U1337" s="2">
        <v>0.28399999999999997</v>
      </c>
      <c r="V1337" s="12">
        <v>1331</v>
      </c>
      <c r="AA1337" s="15" t="s">
        <v>4910</v>
      </c>
      <c r="AB1337" s="2">
        <v>0.31900000000000001</v>
      </c>
      <c r="AC1337" s="12">
        <v>1331</v>
      </c>
      <c r="AH1337" s="15" t="s">
        <v>4309</v>
      </c>
      <c r="AI1337" s="2">
        <v>0.34200000000000003</v>
      </c>
    </row>
    <row r="1338" spans="1:35" x14ac:dyDescent="0.25">
      <c r="A1338" s="12">
        <v>1332</v>
      </c>
      <c r="B1338" s="15"/>
      <c r="D1338" s="15"/>
      <c r="F1338" s="15" t="s">
        <v>2512</v>
      </c>
      <c r="G1338" s="2">
        <v>0.20200000000000001</v>
      </c>
      <c r="H1338" s="12">
        <v>1332</v>
      </c>
      <c r="M1338" s="15" t="s">
        <v>3106</v>
      </c>
      <c r="N1338" s="2">
        <v>0.23200000000000001</v>
      </c>
      <c r="O1338" s="12">
        <v>1332</v>
      </c>
      <c r="T1338" s="15" t="s">
        <v>658</v>
      </c>
      <c r="U1338" s="2">
        <v>0.28299999999999997</v>
      </c>
      <c r="V1338" s="12">
        <v>1332</v>
      </c>
      <c r="AA1338" s="15" t="s">
        <v>2431</v>
      </c>
      <c r="AB1338" s="2">
        <v>0.318</v>
      </c>
      <c r="AC1338" s="12">
        <v>1332</v>
      </c>
      <c r="AH1338" s="15" t="s">
        <v>4571</v>
      </c>
      <c r="AI1338" s="2">
        <v>0.34200000000000003</v>
      </c>
    </row>
    <row r="1339" spans="1:35" x14ac:dyDescent="0.25">
      <c r="A1339" s="12">
        <v>1333</v>
      </c>
      <c r="B1339" s="15"/>
      <c r="D1339" s="15"/>
      <c r="F1339" s="15" t="s">
        <v>2513</v>
      </c>
      <c r="G1339" s="2">
        <v>0.20100000000000001</v>
      </c>
      <c r="H1339" s="12">
        <v>1333</v>
      </c>
      <c r="M1339" s="15" t="s">
        <v>3382</v>
      </c>
      <c r="N1339" s="2">
        <v>0.23200000000000001</v>
      </c>
      <c r="O1339" s="12">
        <v>1333</v>
      </c>
      <c r="T1339" s="15" t="s">
        <v>1326</v>
      </c>
      <c r="U1339" s="2">
        <v>0.28299999999999997</v>
      </c>
      <c r="V1339" s="12">
        <v>1333</v>
      </c>
      <c r="AA1339" s="15" t="s">
        <v>1248</v>
      </c>
      <c r="AB1339" s="2">
        <v>0.317</v>
      </c>
      <c r="AC1339" s="12">
        <v>1333</v>
      </c>
      <c r="AH1339" s="15" t="s">
        <v>2562</v>
      </c>
      <c r="AI1339" s="2">
        <v>0.34100000000000003</v>
      </c>
    </row>
    <row r="1340" spans="1:35" x14ac:dyDescent="0.25">
      <c r="A1340" s="12">
        <v>1334</v>
      </c>
      <c r="B1340" s="15"/>
      <c r="D1340" s="15"/>
      <c r="F1340" s="15" t="s">
        <v>2514</v>
      </c>
      <c r="G1340" s="2">
        <v>0.20100000000000001</v>
      </c>
      <c r="H1340" s="12">
        <v>1334</v>
      </c>
      <c r="M1340" s="15" t="s">
        <v>3625</v>
      </c>
      <c r="N1340" s="2">
        <v>0.23200000000000001</v>
      </c>
      <c r="O1340" s="12">
        <v>1334</v>
      </c>
      <c r="T1340" s="15" t="s">
        <v>3409</v>
      </c>
      <c r="U1340" s="2">
        <v>0.28199999999999997</v>
      </c>
      <c r="V1340" s="12">
        <v>1334</v>
      </c>
      <c r="AA1340" s="15" t="s">
        <v>1148</v>
      </c>
      <c r="AB1340" s="2">
        <v>0.316</v>
      </c>
      <c r="AC1340" s="12">
        <v>1334</v>
      </c>
      <c r="AH1340" s="15" t="s">
        <v>1621</v>
      </c>
      <c r="AI1340" s="2">
        <v>0.34</v>
      </c>
    </row>
    <row r="1341" spans="1:35" x14ac:dyDescent="0.25">
      <c r="A1341" s="12">
        <v>1335</v>
      </c>
      <c r="B1341" s="15"/>
      <c r="D1341" s="15"/>
      <c r="F1341" s="15" t="s">
        <v>2515</v>
      </c>
      <c r="G1341" s="2">
        <v>0.20100000000000001</v>
      </c>
      <c r="H1341" s="12">
        <v>1335</v>
      </c>
      <c r="M1341" s="15" t="s">
        <v>3747</v>
      </c>
      <c r="N1341" s="2">
        <v>0.23200000000000001</v>
      </c>
      <c r="O1341" s="12">
        <v>1335</v>
      </c>
      <c r="T1341" s="15" t="s">
        <v>854</v>
      </c>
      <c r="U1341" s="2">
        <v>0.28100000000000003</v>
      </c>
      <c r="V1341" s="12">
        <v>1335</v>
      </c>
      <c r="AA1341" s="15" t="s">
        <v>2626</v>
      </c>
      <c r="AB1341" s="2">
        <v>0.316</v>
      </c>
      <c r="AC1341" s="12">
        <v>1335</v>
      </c>
      <c r="AH1341" s="15" t="s">
        <v>1709</v>
      </c>
      <c r="AI1341" s="2">
        <v>0.34</v>
      </c>
    </row>
    <row r="1342" spans="1:35" x14ac:dyDescent="0.25">
      <c r="A1342" s="12">
        <v>1336</v>
      </c>
      <c r="B1342" s="15"/>
      <c r="D1342" s="15"/>
      <c r="F1342" s="15" t="s">
        <v>2516</v>
      </c>
      <c r="G1342" s="2">
        <v>0.2</v>
      </c>
      <c r="H1342" s="12">
        <v>1336</v>
      </c>
      <c r="M1342" s="15" t="s">
        <v>1699</v>
      </c>
      <c r="N1342" s="2">
        <v>0.23100000000000001</v>
      </c>
      <c r="O1342" s="12">
        <v>1336</v>
      </c>
      <c r="T1342" s="15" t="s">
        <v>1100</v>
      </c>
      <c r="U1342" s="2">
        <v>0.28000000000000003</v>
      </c>
      <c r="V1342" s="12">
        <v>1336</v>
      </c>
      <c r="AA1342" s="15" t="s">
        <v>3874</v>
      </c>
      <c r="AB1342" s="2">
        <v>0.316</v>
      </c>
      <c r="AC1342" s="12">
        <v>1336</v>
      </c>
      <c r="AH1342" s="15" t="s">
        <v>3209</v>
      </c>
      <c r="AI1342" s="2">
        <v>0.34</v>
      </c>
    </row>
    <row r="1343" spans="1:35" x14ac:dyDescent="0.25">
      <c r="A1343" s="12">
        <v>1337</v>
      </c>
      <c r="B1343" s="15"/>
      <c r="D1343" s="15"/>
      <c r="F1343" s="15" t="s">
        <v>2517</v>
      </c>
      <c r="G1343" s="2">
        <v>0.2</v>
      </c>
      <c r="H1343" s="12">
        <v>1337</v>
      </c>
      <c r="M1343" s="15" t="s">
        <v>2717</v>
      </c>
      <c r="N1343" s="2">
        <v>0.23100000000000001</v>
      </c>
      <c r="O1343" s="12">
        <v>1337</v>
      </c>
      <c r="T1343" s="15" t="s">
        <v>1188</v>
      </c>
      <c r="U1343" s="2">
        <v>0.28000000000000003</v>
      </c>
      <c r="V1343" s="12">
        <v>1337</v>
      </c>
      <c r="AA1343" s="15" t="s">
        <v>3378</v>
      </c>
      <c r="AB1343" s="2">
        <v>0.315</v>
      </c>
      <c r="AC1343" s="12">
        <v>1337</v>
      </c>
      <c r="AH1343" s="15" t="s">
        <v>4179</v>
      </c>
      <c r="AI1343" s="2">
        <v>0.34</v>
      </c>
    </row>
    <row r="1344" spans="1:35" x14ac:dyDescent="0.25">
      <c r="A1344" s="12">
        <v>1338</v>
      </c>
      <c r="B1344" s="15"/>
      <c r="D1344" s="15"/>
      <c r="F1344" s="15" t="s">
        <v>2518</v>
      </c>
      <c r="G1344" s="2">
        <v>0.19900000000000001</v>
      </c>
      <c r="H1344" s="12">
        <v>1338</v>
      </c>
      <c r="M1344" s="15" t="s">
        <v>3110</v>
      </c>
      <c r="N1344" s="2">
        <v>0.23100000000000001</v>
      </c>
      <c r="O1344" s="12">
        <v>1338</v>
      </c>
      <c r="T1344" s="15" t="s">
        <v>2070</v>
      </c>
      <c r="U1344" s="2">
        <v>0.28000000000000003</v>
      </c>
      <c r="V1344" s="12">
        <v>1338</v>
      </c>
      <c r="AA1344" s="15" t="s">
        <v>3474</v>
      </c>
      <c r="AB1344" s="2">
        <v>0.315</v>
      </c>
      <c r="AC1344" s="12">
        <v>1338</v>
      </c>
      <c r="AH1344" s="15" t="s">
        <v>617</v>
      </c>
      <c r="AI1344" s="2">
        <v>0.33900000000000002</v>
      </c>
    </row>
    <row r="1345" spans="1:35" x14ac:dyDescent="0.25">
      <c r="A1345" s="12">
        <v>1339</v>
      </c>
      <c r="B1345" s="15"/>
      <c r="D1345" s="15"/>
      <c r="F1345" s="15" t="s">
        <v>2519</v>
      </c>
      <c r="G1345" s="2">
        <v>0.19900000000000001</v>
      </c>
      <c r="H1345" s="12">
        <v>1339</v>
      </c>
      <c r="M1345" s="15" t="s">
        <v>804</v>
      </c>
      <c r="N1345" s="2">
        <v>0.23</v>
      </c>
      <c r="O1345" s="12">
        <v>1339</v>
      </c>
      <c r="T1345" s="15" t="s">
        <v>2705</v>
      </c>
      <c r="U1345" s="2">
        <v>0.27900000000000003</v>
      </c>
      <c r="V1345" s="12">
        <v>1339</v>
      </c>
      <c r="AA1345" s="15" t="s">
        <v>1429</v>
      </c>
      <c r="AB1345" s="2">
        <v>0.314</v>
      </c>
      <c r="AC1345" s="12">
        <v>1339</v>
      </c>
      <c r="AH1345" s="15" t="s">
        <v>1659</v>
      </c>
      <c r="AI1345" s="2">
        <v>0.33800000000000002</v>
      </c>
    </row>
    <row r="1346" spans="1:35" x14ac:dyDescent="0.25">
      <c r="A1346" s="12">
        <v>1340</v>
      </c>
      <c r="B1346" s="15"/>
      <c r="D1346" s="15"/>
      <c r="F1346" s="15" t="s">
        <v>2520</v>
      </c>
      <c r="G1346" s="2">
        <v>0.19900000000000001</v>
      </c>
      <c r="H1346" s="12">
        <v>1340</v>
      </c>
      <c r="M1346" s="15" t="s">
        <v>1792</v>
      </c>
      <c r="N1346" s="2">
        <v>0.23</v>
      </c>
      <c r="O1346" s="12">
        <v>1340</v>
      </c>
      <c r="T1346" s="15" t="s">
        <v>1742</v>
      </c>
      <c r="U1346" s="2">
        <v>0.27800000000000002</v>
      </c>
      <c r="V1346" s="12">
        <v>1340</v>
      </c>
      <c r="AA1346" s="15" t="s">
        <v>2376</v>
      </c>
      <c r="AB1346" s="2">
        <v>0.314</v>
      </c>
      <c r="AC1346" s="12">
        <v>1340</v>
      </c>
      <c r="AH1346" s="15" t="s">
        <v>1898</v>
      </c>
      <c r="AI1346" s="2">
        <v>0.33800000000000002</v>
      </c>
    </row>
    <row r="1347" spans="1:35" x14ac:dyDescent="0.25">
      <c r="A1347" s="12">
        <v>1341</v>
      </c>
      <c r="B1347" s="15"/>
      <c r="D1347" s="15"/>
      <c r="F1347" s="15" t="s">
        <v>2521</v>
      </c>
      <c r="G1347" s="2">
        <v>0.19900000000000001</v>
      </c>
      <c r="H1347" s="12">
        <v>1341</v>
      </c>
      <c r="M1347" s="15" t="s">
        <v>1878</v>
      </c>
      <c r="N1347" s="2">
        <v>0.23</v>
      </c>
      <c r="O1347" s="12">
        <v>1341</v>
      </c>
      <c r="T1347" s="15" t="s">
        <v>2442</v>
      </c>
      <c r="U1347" s="2">
        <v>0.27800000000000002</v>
      </c>
      <c r="V1347" s="12">
        <v>1341</v>
      </c>
      <c r="AA1347" s="15" t="s">
        <v>2395</v>
      </c>
      <c r="AB1347" s="2">
        <v>0.314</v>
      </c>
      <c r="AC1347" s="12">
        <v>1341</v>
      </c>
      <c r="AH1347" s="15" t="s">
        <v>3579</v>
      </c>
      <c r="AI1347" s="2">
        <v>0.33800000000000002</v>
      </c>
    </row>
    <row r="1348" spans="1:35" x14ac:dyDescent="0.25">
      <c r="A1348" s="12">
        <v>1342</v>
      </c>
      <c r="B1348" s="15"/>
      <c r="D1348" s="15"/>
      <c r="F1348" s="15" t="s">
        <v>2522</v>
      </c>
      <c r="G1348" s="2">
        <v>0.19900000000000001</v>
      </c>
      <c r="H1348" s="12">
        <v>1342</v>
      </c>
      <c r="M1348" s="15" t="s">
        <v>2767</v>
      </c>
      <c r="N1348" s="2">
        <v>0.23</v>
      </c>
      <c r="O1348" s="12">
        <v>1342</v>
      </c>
      <c r="T1348" s="15" t="s">
        <v>3718</v>
      </c>
      <c r="U1348" s="2">
        <v>0.27800000000000002</v>
      </c>
      <c r="V1348" s="12">
        <v>1342</v>
      </c>
      <c r="AA1348" s="15" t="s">
        <v>2454</v>
      </c>
      <c r="AB1348" s="2">
        <v>0.314</v>
      </c>
      <c r="AC1348" s="12">
        <v>1342</v>
      </c>
      <c r="AH1348" s="15" t="s">
        <v>991</v>
      </c>
      <c r="AI1348" s="2">
        <v>0.33700000000000002</v>
      </c>
    </row>
    <row r="1349" spans="1:35" x14ac:dyDescent="0.25">
      <c r="A1349" s="12">
        <v>1343</v>
      </c>
      <c r="B1349" s="15"/>
      <c r="D1349" s="15"/>
      <c r="F1349" s="15" t="s">
        <v>2523</v>
      </c>
      <c r="G1349" s="2">
        <v>0.19800000000000001</v>
      </c>
      <c r="H1349" s="12">
        <v>1343</v>
      </c>
      <c r="M1349" s="15" t="s">
        <v>2864</v>
      </c>
      <c r="N1349" s="2">
        <v>0.23</v>
      </c>
      <c r="O1349" s="12">
        <v>1343</v>
      </c>
      <c r="T1349" s="15" t="s">
        <v>539</v>
      </c>
      <c r="U1349" s="2">
        <v>0.27700000000000002</v>
      </c>
      <c r="V1349" s="12">
        <v>1343</v>
      </c>
      <c r="AA1349" s="15" t="s">
        <v>983</v>
      </c>
      <c r="AB1349" s="2">
        <v>0.313</v>
      </c>
      <c r="AC1349" s="12">
        <v>1343</v>
      </c>
      <c r="AH1349" s="15" t="s">
        <v>2504</v>
      </c>
      <c r="AI1349" s="2">
        <v>0.33700000000000002</v>
      </c>
    </row>
    <row r="1350" spans="1:35" x14ac:dyDescent="0.25">
      <c r="A1350" s="12">
        <v>1344</v>
      </c>
      <c r="B1350" s="15"/>
      <c r="D1350" s="15"/>
      <c r="F1350" s="15" t="s">
        <v>2524</v>
      </c>
      <c r="G1350" s="2">
        <v>0.19800000000000001</v>
      </c>
      <c r="H1350" s="12">
        <v>1344</v>
      </c>
      <c r="M1350" s="15" t="s">
        <v>3107</v>
      </c>
      <c r="N1350" s="2">
        <v>0.23</v>
      </c>
      <c r="O1350" s="12">
        <v>1344</v>
      </c>
      <c r="T1350" s="15" t="s">
        <v>1754</v>
      </c>
      <c r="U1350" s="2">
        <v>0.27700000000000002</v>
      </c>
      <c r="V1350" s="12">
        <v>1344</v>
      </c>
      <c r="AA1350" s="15" t="s">
        <v>1065</v>
      </c>
      <c r="AB1350" s="2">
        <v>0.313</v>
      </c>
      <c r="AC1350" s="12">
        <v>1344</v>
      </c>
      <c r="AH1350" s="15" t="s">
        <v>4228</v>
      </c>
      <c r="AI1350" s="2">
        <v>0.33700000000000002</v>
      </c>
    </row>
    <row r="1351" spans="1:35" x14ac:dyDescent="0.25">
      <c r="A1351" s="12">
        <v>1345</v>
      </c>
      <c r="B1351" s="15"/>
      <c r="D1351" s="15"/>
      <c r="F1351" s="15" t="s">
        <v>2525</v>
      </c>
      <c r="G1351" s="2">
        <v>0.19800000000000001</v>
      </c>
      <c r="H1351" s="12">
        <v>1345</v>
      </c>
      <c r="M1351" s="15" t="s">
        <v>2919</v>
      </c>
      <c r="N1351" s="2">
        <v>0.22900000000000001</v>
      </c>
      <c r="O1351" s="12">
        <v>1345</v>
      </c>
      <c r="T1351" s="15" t="s">
        <v>721</v>
      </c>
      <c r="U1351" s="2">
        <v>0.27600000000000002</v>
      </c>
      <c r="V1351" s="12">
        <v>1345</v>
      </c>
      <c r="AA1351" s="15" t="s">
        <v>2388</v>
      </c>
      <c r="AB1351" s="2">
        <v>0.312</v>
      </c>
      <c r="AC1351" s="12">
        <v>1345</v>
      </c>
      <c r="AH1351" s="15" t="s">
        <v>3541</v>
      </c>
      <c r="AI1351" s="2">
        <v>0.33500000000000002</v>
      </c>
    </row>
    <row r="1352" spans="1:35" x14ac:dyDescent="0.25">
      <c r="A1352" s="12">
        <v>1346</v>
      </c>
      <c r="B1352" s="15"/>
      <c r="D1352" s="15"/>
      <c r="F1352" s="15" t="s">
        <v>2526</v>
      </c>
      <c r="G1352" s="2">
        <v>0.19800000000000001</v>
      </c>
      <c r="H1352" s="12">
        <v>1346</v>
      </c>
      <c r="M1352" s="15" t="s">
        <v>3441</v>
      </c>
      <c r="N1352" s="2">
        <v>0.22900000000000001</v>
      </c>
      <c r="O1352" s="12">
        <v>1346</v>
      </c>
      <c r="T1352" s="15" t="s">
        <v>947</v>
      </c>
      <c r="U1352" s="2">
        <v>0.27500000000000002</v>
      </c>
      <c r="V1352" s="12">
        <v>1346</v>
      </c>
      <c r="AA1352" s="15" t="s">
        <v>2636</v>
      </c>
      <c r="AB1352" s="2">
        <v>0.311</v>
      </c>
      <c r="AC1352" s="12">
        <v>1346</v>
      </c>
      <c r="AH1352" s="15" t="s">
        <v>669</v>
      </c>
      <c r="AI1352" s="2">
        <v>0.33400000000000002</v>
      </c>
    </row>
    <row r="1353" spans="1:35" x14ac:dyDescent="0.25">
      <c r="A1353" s="12">
        <v>1347</v>
      </c>
      <c r="B1353" s="15"/>
      <c r="D1353" s="15"/>
      <c r="F1353" s="15" t="s">
        <v>2527</v>
      </c>
      <c r="G1353" s="2">
        <v>0.19800000000000001</v>
      </c>
      <c r="H1353" s="12">
        <v>1347</v>
      </c>
      <c r="M1353" s="15" t="s">
        <v>3600</v>
      </c>
      <c r="N1353" s="2">
        <v>0.22900000000000001</v>
      </c>
      <c r="O1353" s="12">
        <v>1347</v>
      </c>
      <c r="T1353" s="15" t="s">
        <v>1053</v>
      </c>
      <c r="U1353" s="2">
        <v>0.27500000000000002</v>
      </c>
      <c r="V1353" s="12">
        <v>1347</v>
      </c>
      <c r="AA1353" s="15" t="s">
        <v>3470</v>
      </c>
      <c r="AB1353" s="2">
        <v>0.311</v>
      </c>
      <c r="AC1353" s="12">
        <v>1347</v>
      </c>
      <c r="AH1353" s="15" t="s">
        <v>1479</v>
      </c>
      <c r="AI1353" s="2">
        <v>0.33400000000000002</v>
      </c>
    </row>
    <row r="1354" spans="1:35" x14ac:dyDescent="0.25">
      <c r="A1354" s="12">
        <v>1348</v>
      </c>
      <c r="B1354" s="15"/>
      <c r="D1354" s="15"/>
      <c r="F1354" s="15" t="s">
        <v>2528</v>
      </c>
      <c r="G1354" s="2">
        <v>0.19700000000000001</v>
      </c>
      <c r="H1354" s="12">
        <v>1348</v>
      </c>
      <c r="M1354" s="15" t="s">
        <v>3817</v>
      </c>
      <c r="N1354" s="2">
        <v>0.22900000000000001</v>
      </c>
      <c r="O1354" s="12">
        <v>1348</v>
      </c>
      <c r="T1354" s="15" t="s">
        <v>2323</v>
      </c>
      <c r="U1354" s="2">
        <v>0.27400000000000002</v>
      </c>
      <c r="V1354" s="12">
        <v>1348</v>
      </c>
      <c r="AA1354" s="15" t="s">
        <v>4581</v>
      </c>
      <c r="AB1354" s="2">
        <v>0.311</v>
      </c>
      <c r="AC1354" s="12">
        <v>1348</v>
      </c>
      <c r="AH1354" s="15" t="s">
        <v>4416</v>
      </c>
      <c r="AI1354" s="2">
        <v>0.33400000000000002</v>
      </c>
    </row>
    <row r="1355" spans="1:35" x14ac:dyDescent="0.25">
      <c r="A1355" s="12">
        <v>1349</v>
      </c>
      <c r="B1355" s="15"/>
      <c r="D1355" s="15"/>
      <c r="F1355" s="15" t="s">
        <v>2529</v>
      </c>
      <c r="G1355" s="2">
        <v>0.19500000000000001</v>
      </c>
      <c r="H1355" s="12">
        <v>1349</v>
      </c>
      <c r="M1355" s="15" t="s">
        <v>2062</v>
      </c>
      <c r="N1355" s="2">
        <v>0.22800000000000001</v>
      </c>
      <c r="O1355" s="12">
        <v>1349</v>
      </c>
      <c r="T1355" s="15" t="s">
        <v>3222</v>
      </c>
      <c r="U1355" s="2">
        <v>0.27400000000000002</v>
      </c>
      <c r="V1355" s="12">
        <v>1349</v>
      </c>
      <c r="AA1355" s="15" t="s">
        <v>3087</v>
      </c>
      <c r="AB1355" s="2">
        <v>0.31</v>
      </c>
      <c r="AC1355" s="12">
        <v>1349</v>
      </c>
      <c r="AH1355" s="15" t="s">
        <v>4682</v>
      </c>
      <c r="AI1355" s="2">
        <v>0.33400000000000002</v>
      </c>
    </row>
    <row r="1356" spans="1:35" x14ac:dyDescent="0.25">
      <c r="A1356" s="12">
        <v>1350</v>
      </c>
      <c r="B1356" s="15"/>
      <c r="D1356" s="15"/>
      <c r="F1356" s="15" t="s">
        <v>2530</v>
      </c>
      <c r="G1356" s="2">
        <v>0.19500000000000001</v>
      </c>
      <c r="H1356" s="12">
        <v>1350</v>
      </c>
      <c r="M1356" s="15" t="s">
        <v>2152</v>
      </c>
      <c r="N1356" s="2">
        <v>0.22800000000000001</v>
      </c>
      <c r="O1356" s="12">
        <v>1350</v>
      </c>
      <c r="T1356" s="15" t="s">
        <v>3846</v>
      </c>
      <c r="U1356" s="2">
        <v>0.27400000000000002</v>
      </c>
      <c r="V1356" s="12">
        <v>1350</v>
      </c>
      <c r="AA1356" s="15" t="s">
        <v>3126</v>
      </c>
      <c r="AB1356" s="2">
        <v>0.309</v>
      </c>
      <c r="AC1356" s="12">
        <v>1350</v>
      </c>
      <c r="AH1356" s="15" t="s">
        <v>3849</v>
      </c>
      <c r="AI1356" s="2">
        <v>0.33300000000000002</v>
      </c>
    </row>
    <row r="1357" spans="1:35" x14ac:dyDescent="0.25">
      <c r="A1357" s="12">
        <v>1351</v>
      </c>
      <c r="B1357" s="15"/>
      <c r="D1357" s="15"/>
      <c r="F1357" s="15" t="s">
        <v>2531</v>
      </c>
      <c r="G1357" s="2">
        <v>0.193</v>
      </c>
      <c r="H1357" s="12">
        <v>1351</v>
      </c>
      <c r="M1357" s="15" t="s">
        <v>2355</v>
      </c>
      <c r="N1357" s="2">
        <v>0.22800000000000001</v>
      </c>
      <c r="O1357" s="12">
        <v>1351</v>
      </c>
      <c r="T1357" s="15" t="s">
        <v>2971</v>
      </c>
      <c r="U1357" s="2">
        <v>0.27200000000000002</v>
      </c>
      <c r="V1357" s="12">
        <v>1351</v>
      </c>
      <c r="AA1357" s="15" t="s">
        <v>2895</v>
      </c>
      <c r="AB1357" s="2">
        <v>0.308</v>
      </c>
      <c r="AC1357" s="12">
        <v>1351</v>
      </c>
      <c r="AH1357" s="15" t="s">
        <v>2359</v>
      </c>
      <c r="AI1357" s="2">
        <v>0.33200000000000002</v>
      </c>
    </row>
    <row r="1358" spans="1:35" x14ac:dyDescent="0.25">
      <c r="A1358" s="12">
        <v>1352</v>
      </c>
      <c r="B1358" s="15"/>
      <c r="D1358" s="15"/>
      <c r="F1358" s="15" t="s">
        <v>2532</v>
      </c>
      <c r="G1358" s="2">
        <v>0.192</v>
      </c>
      <c r="H1358" s="12">
        <v>1352</v>
      </c>
      <c r="M1358" s="15" t="s">
        <v>3025</v>
      </c>
      <c r="N1358" s="2">
        <v>0.22800000000000001</v>
      </c>
      <c r="O1358" s="12">
        <v>1352</v>
      </c>
      <c r="T1358" s="15" t="s">
        <v>1130</v>
      </c>
      <c r="U1358" s="2">
        <v>0.27100000000000002</v>
      </c>
      <c r="V1358" s="12">
        <v>1352</v>
      </c>
      <c r="AA1358" s="15" t="s">
        <v>1841</v>
      </c>
      <c r="AB1358" s="2">
        <v>0.307</v>
      </c>
      <c r="AC1358" s="12">
        <v>1352</v>
      </c>
      <c r="AH1358" s="15" t="s">
        <v>2703</v>
      </c>
      <c r="AI1358" s="2">
        <v>0.33200000000000002</v>
      </c>
    </row>
    <row r="1359" spans="1:35" x14ac:dyDescent="0.25">
      <c r="A1359" s="12">
        <v>1353</v>
      </c>
      <c r="B1359" s="15"/>
      <c r="D1359" s="15"/>
      <c r="F1359" s="15" t="s">
        <v>2533</v>
      </c>
      <c r="G1359" s="2">
        <v>0.192</v>
      </c>
      <c r="H1359" s="12">
        <v>1353</v>
      </c>
      <c r="M1359" s="15" t="s">
        <v>3526</v>
      </c>
      <c r="N1359" s="2">
        <v>0.22800000000000001</v>
      </c>
      <c r="O1359" s="12">
        <v>1353</v>
      </c>
      <c r="T1359" s="15" t="s">
        <v>1468</v>
      </c>
      <c r="U1359" s="2">
        <v>0.27100000000000002</v>
      </c>
      <c r="V1359" s="12">
        <v>1353</v>
      </c>
      <c r="AA1359" s="15" t="s">
        <v>3161</v>
      </c>
      <c r="AB1359" s="2">
        <v>0.307</v>
      </c>
      <c r="AC1359" s="12">
        <v>1353</v>
      </c>
      <c r="AH1359" s="15" t="s">
        <v>4109</v>
      </c>
      <c r="AI1359" s="2">
        <v>0.33200000000000002</v>
      </c>
    </row>
    <row r="1360" spans="1:35" x14ac:dyDescent="0.25">
      <c r="A1360" s="12">
        <v>1354</v>
      </c>
      <c r="B1360" s="15"/>
      <c r="D1360" s="15"/>
      <c r="F1360" s="15" t="s">
        <v>2534</v>
      </c>
      <c r="G1360" s="2">
        <v>0.192</v>
      </c>
      <c r="H1360" s="12">
        <v>1354</v>
      </c>
      <c r="M1360" s="15" t="s">
        <v>3919</v>
      </c>
      <c r="N1360" s="2">
        <v>0.22800000000000001</v>
      </c>
      <c r="O1360" s="12">
        <v>1354</v>
      </c>
      <c r="T1360" s="15" t="s">
        <v>3826</v>
      </c>
      <c r="U1360" s="2">
        <v>0.27100000000000002</v>
      </c>
      <c r="V1360" s="12">
        <v>1354</v>
      </c>
      <c r="AA1360" s="15" t="s">
        <v>5118</v>
      </c>
      <c r="AB1360" s="2">
        <v>0.307</v>
      </c>
      <c r="AC1360" s="12">
        <v>1354</v>
      </c>
      <c r="AH1360" s="15" t="s">
        <v>487</v>
      </c>
      <c r="AI1360" s="2">
        <v>0.33</v>
      </c>
    </row>
    <row r="1361" spans="1:35" x14ac:dyDescent="0.25">
      <c r="A1361" s="12">
        <v>1355</v>
      </c>
      <c r="B1361" s="15"/>
      <c r="D1361" s="15"/>
      <c r="F1361" s="15" t="s">
        <v>2535</v>
      </c>
      <c r="G1361" s="2">
        <v>0.191</v>
      </c>
      <c r="H1361" s="12">
        <v>1355</v>
      </c>
      <c r="M1361" s="15" t="s">
        <v>777</v>
      </c>
      <c r="N1361" s="2">
        <v>0.22700000000000001</v>
      </c>
      <c r="O1361" s="12">
        <v>1355</v>
      </c>
      <c r="T1361" s="15" t="s">
        <v>2010</v>
      </c>
      <c r="U1361" s="2">
        <v>0.26900000000000002</v>
      </c>
      <c r="V1361" s="12">
        <v>1355</v>
      </c>
      <c r="AA1361" s="15" t="s">
        <v>2753</v>
      </c>
      <c r="AB1361" s="2">
        <v>0.30599999999999999</v>
      </c>
      <c r="AC1361" s="12">
        <v>1355</v>
      </c>
      <c r="AH1361" s="15" t="s">
        <v>3448</v>
      </c>
      <c r="AI1361" s="2">
        <v>0.33</v>
      </c>
    </row>
    <row r="1362" spans="1:35" x14ac:dyDescent="0.25">
      <c r="A1362" s="12">
        <v>1356</v>
      </c>
      <c r="B1362" s="15"/>
      <c r="D1362" s="15"/>
      <c r="F1362" s="15" t="s">
        <v>2536</v>
      </c>
      <c r="G1362" s="2">
        <v>0.191</v>
      </c>
      <c r="H1362" s="12">
        <v>1356</v>
      </c>
      <c r="M1362" s="15" t="s">
        <v>1214</v>
      </c>
      <c r="N1362" s="2">
        <v>0.22700000000000001</v>
      </c>
      <c r="O1362" s="12">
        <v>1356</v>
      </c>
      <c r="T1362" s="15" t="s">
        <v>2391</v>
      </c>
      <c r="U1362" s="2">
        <v>0.26900000000000002</v>
      </c>
      <c r="V1362" s="12">
        <v>1356</v>
      </c>
      <c r="AA1362" s="15" t="s">
        <v>2298</v>
      </c>
      <c r="AB1362" s="2">
        <v>0.30499999999999999</v>
      </c>
      <c r="AC1362" s="12">
        <v>1356</v>
      </c>
      <c r="AH1362" s="15" t="s">
        <v>1661</v>
      </c>
      <c r="AI1362" s="2">
        <v>0.32900000000000001</v>
      </c>
    </row>
    <row r="1363" spans="1:35" x14ac:dyDescent="0.25">
      <c r="A1363" s="12">
        <v>1357</v>
      </c>
      <c r="B1363" s="15"/>
      <c r="D1363" s="15"/>
      <c r="F1363" s="15" t="s">
        <v>2537</v>
      </c>
      <c r="G1363" s="2">
        <v>0.19</v>
      </c>
      <c r="H1363" s="12">
        <v>1357</v>
      </c>
      <c r="M1363" s="15" t="s">
        <v>1942</v>
      </c>
      <c r="N1363" s="2">
        <v>0.22700000000000001</v>
      </c>
      <c r="O1363" s="12">
        <v>1357</v>
      </c>
      <c r="T1363" s="15" t="s">
        <v>3272</v>
      </c>
      <c r="U1363" s="2">
        <v>0.26900000000000002</v>
      </c>
      <c r="V1363" s="12">
        <v>1357</v>
      </c>
      <c r="AA1363" s="15" t="s">
        <v>3398</v>
      </c>
      <c r="AB1363" s="2">
        <v>0.30499999999999999</v>
      </c>
      <c r="AC1363" s="12">
        <v>1357</v>
      </c>
      <c r="AH1363" s="15" t="s">
        <v>1855</v>
      </c>
      <c r="AI1363" s="2">
        <v>0.32900000000000001</v>
      </c>
    </row>
    <row r="1364" spans="1:35" x14ac:dyDescent="0.25">
      <c r="A1364" s="12">
        <v>1358</v>
      </c>
      <c r="B1364" s="15"/>
      <c r="D1364" s="15"/>
      <c r="F1364" s="15" t="s">
        <v>2538</v>
      </c>
      <c r="G1364" s="2">
        <v>0.19</v>
      </c>
      <c r="H1364" s="12">
        <v>1358</v>
      </c>
      <c r="M1364" s="15" t="s">
        <v>3502</v>
      </c>
      <c r="N1364" s="2">
        <v>0.22700000000000001</v>
      </c>
      <c r="O1364" s="12">
        <v>1358</v>
      </c>
      <c r="T1364" s="15" t="s">
        <v>3908</v>
      </c>
      <c r="U1364" s="2">
        <v>0.26900000000000002</v>
      </c>
      <c r="V1364" s="12">
        <v>1358</v>
      </c>
      <c r="AA1364" s="15" t="s">
        <v>4249</v>
      </c>
      <c r="AB1364" s="2">
        <v>0.30499999999999999</v>
      </c>
      <c r="AC1364" s="12">
        <v>1358</v>
      </c>
      <c r="AH1364" s="15" t="s">
        <v>3110</v>
      </c>
      <c r="AI1364" s="2">
        <v>0.32900000000000001</v>
      </c>
    </row>
    <row r="1365" spans="1:35" x14ac:dyDescent="0.25">
      <c r="A1365" s="12">
        <v>1359</v>
      </c>
      <c r="B1365" s="15"/>
      <c r="D1365" s="15"/>
      <c r="F1365" s="15" t="s">
        <v>2539</v>
      </c>
      <c r="G1365" s="2">
        <v>0.19</v>
      </c>
      <c r="H1365" s="12">
        <v>1359</v>
      </c>
      <c r="M1365" s="15" t="s">
        <v>3800</v>
      </c>
      <c r="N1365" s="2">
        <v>0.22700000000000001</v>
      </c>
      <c r="O1365" s="12">
        <v>1359</v>
      </c>
      <c r="T1365" s="15" t="s">
        <v>1688</v>
      </c>
      <c r="U1365" s="2">
        <v>0.26800000000000002</v>
      </c>
      <c r="V1365" s="12">
        <v>1359</v>
      </c>
      <c r="AA1365" s="15" t="s">
        <v>2523</v>
      </c>
      <c r="AB1365" s="2">
        <v>0.30199999999999999</v>
      </c>
      <c r="AC1365" s="12">
        <v>1359</v>
      </c>
      <c r="AH1365" s="15" t="s">
        <v>3218</v>
      </c>
      <c r="AI1365" s="2">
        <v>0.32900000000000001</v>
      </c>
    </row>
    <row r="1366" spans="1:35" x14ac:dyDescent="0.25">
      <c r="A1366" s="12">
        <v>1360</v>
      </c>
      <c r="B1366" s="15"/>
      <c r="D1366" s="15"/>
      <c r="F1366" s="15" t="s">
        <v>2540</v>
      </c>
      <c r="G1366" s="2">
        <v>0.19</v>
      </c>
      <c r="H1366" s="12">
        <v>1360</v>
      </c>
      <c r="M1366" s="15" t="s">
        <v>3877</v>
      </c>
      <c r="N1366" s="2">
        <v>0.22700000000000001</v>
      </c>
      <c r="O1366" s="12">
        <v>1360</v>
      </c>
      <c r="T1366" s="15" t="s">
        <v>3089</v>
      </c>
      <c r="U1366" s="2">
        <v>0.26800000000000002</v>
      </c>
      <c r="V1366" s="12">
        <v>1360</v>
      </c>
      <c r="AA1366" s="15" t="s">
        <v>2581</v>
      </c>
      <c r="AB1366" s="2">
        <v>0.30199999999999999</v>
      </c>
      <c r="AC1366" s="12">
        <v>1360</v>
      </c>
      <c r="AH1366" s="15" t="s">
        <v>1692</v>
      </c>
      <c r="AI1366" s="2">
        <v>0.32800000000000001</v>
      </c>
    </row>
    <row r="1367" spans="1:35" x14ac:dyDescent="0.25">
      <c r="A1367" s="12">
        <v>1361</v>
      </c>
      <c r="B1367" s="15"/>
      <c r="D1367" s="15"/>
      <c r="F1367" s="15" t="s">
        <v>2541</v>
      </c>
      <c r="G1367" s="2">
        <v>0.189</v>
      </c>
      <c r="H1367" s="12">
        <v>1361</v>
      </c>
      <c r="M1367" s="15" t="s">
        <v>2185</v>
      </c>
      <c r="N1367" s="2">
        <v>0.22600000000000001</v>
      </c>
      <c r="O1367" s="12">
        <v>1361</v>
      </c>
      <c r="T1367" s="15" t="s">
        <v>2287</v>
      </c>
      <c r="U1367" s="2">
        <v>0.26700000000000002</v>
      </c>
      <c r="V1367" s="12">
        <v>1361</v>
      </c>
      <c r="AA1367" s="15" t="s">
        <v>2984</v>
      </c>
      <c r="AB1367" s="2">
        <v>0.30199999999999999</v>
      </c>
      <c r="AC1367" s="12">
        <v>1361</v>
      </c>
      <c r="AH1367" s="15" t="s">
        <v>3189</v>
      </c>
      <c r="AI1367" s="2">
        <v>0.32800000000000001</v>
      </c>
    </row>
    <row r="1368" spans="1:35" x14ac:dyDescent="0.25">
      <c r="A1368" s="12">
        <v>1362</v>
      </c>
      <c r="B1368" s="15"/>
      <c r="D1368" s="15"/>
      <c r="F1368" s="15" t="s">
        <v>2542</v>
      </c>
      <c r="G1368" s="2">
        <v>0.188</v>
      </c>
      <c r="H1368" s="12">
        <v>1362</v>
      </c>
      <c r="M1368" s="15" t="s">
        <v>3153</v>
      </c>
      <c r="N1368" s="2">
        <v>0.22600000000000001</v>
      </c>
      <c r="O1368" s="12">
        <v>1362</v>
      </c>
      <c r="T1368" s="15" t="s">
        <v>3306</v>
      </c>
      <c r="U1368" s="2">
        <v>0.26700000000000002</v>
      </c>
      <c r="V1368" s="12">
        <v>1362</v>
      </c>
      <c r="AA1368" s="15" t="s">
        <v>3095</v>
      </c>
      <c r="AB1368" s="2">
        <v>0.30199999999999999</v>
      </c>
      <c r="AC1368" s="12">
        <v>1362</v>
      </c>
      <c r="AH1368" s="15" t="s">
        <v>828</v>
      </c>
      <c r="AI1368" s="2">
        <v>0.32700000000000001</v>
      </c>
    </row>
    <row r="1369" spans="1:35" x14ac:dyDescent="0.25">
      <c r="A1369" s="12">
        <v>1363</v>
      </c>
      <c r="B1369" s="15"/>
      <c r="D1369" s="15"/>
      <c r="F1369" s="15" t="s">
        <v>2543</v>
      </c>
      <c r="G1369" s="2">
        <v>0.187</v>
      </c>
      <c r="H1369" s="12">
        <v>1363</v>
      </c>
      <c r="M1369" s="15" t="s">
        <v>4059</v>
      </c>
      <c r="N1369" s="2">
        <v>0.22600000000000001</v>
      </c>
      <c r="O1369" s="12">
        <v>1363</v>
      </c>
      <c r="T1369" s="15" t="s">
        <v>2703</v>
      </c>
      <c r="U1369" s="2">
        <v>0.26600000000000001</v>
      </c>
      <c r="V1369" s="12">
        <v>1363</v>
      </c>
      <c r="AA1369" s="15" t="s">
        <v>2440</v>
      </c>
      <c r="AB1369" s="2">
        <v>0.30099999999999999</v>
      </c>
      <c r="AC1369" s="12">
        <v>1363</v>
      </c>
      <c r="AH1369" s="15" t="s">
        <v>1966</v>
      </c>
      <c r="AI1369" s="2">
        <v>0.32700000000000001</v>
      </c>
    </row>
    <row r="1370" spans="1:35" x14ac:dyDescent="0.25">
      <c r="A1370" s="12">
        <v>1364</v>
      </c>
      <c r="B1370" s="15"/>
      <c r="D1370" s="15"/>
      <c r="F1370" s="15" t="s">
        <v>2544</v>
      </c>
      <c r="G1370" s="2">
        <v>0.187</v>
      </c>
      <c r="H1370" s="12">
        <v>1364</v>
      </c>
      <c r="M1370" s="15" t="s">
        <v>1532</v>
      </c>
      <c r="N1370" s="2">
        <v>0.22500000000000001</v>
      </c>
      <c r="O1370" s="12">
        <v>1364</v>
      </c>
      <c r="T1370" s="15" t="s">
        <v>1820</v>
      </c>
      <c r="U1370" s="2">
        <v>0.26500000000000001</v>
      </c>
      <c r="V1370" s="12">
        <v>1364</v>
      </c>
      <c r="AA1370" s="15" t="s">
        <v>4372</v>
      </c>
      <c r="AB1370" s="2">
        <v>0.30099999999999999</v>
      </c>
      <c r="AC1370" s="12">
        <v>1364</v>
      </c>
      <c r="AH1370" s="15" t="s">
        <v>3246</v>
      </c>
      <c r="AI1370" s="2">
        <v>0.32700000000000001</v>
      </c>
    </row>
    <row r="1371" spans="1:35" x14ac:dyDescent="0.25">
      <c r="A1371" s="12">
        <v>1365</v>
      </c>
      <c r="B1371" s="15"/>
      <c r="D1371" s="15"/>
      <c r="F1371" s="15" t="s">
        <v>2545</v>
      </c>
      <c r="G1371" s="2">
        <v>0.187</v>
      </c>
      <c r="H1371" s="12">
        <v>1365</v>
      </c>
      <c r="M1371" s="15" t="s">
        <v>3034</v>
      </c>
      <c r="N1371" s="2">
        <v>0.22500000000000001</v>
      </c>
      <c r="O1371" s="12">
        <v>1365</v>
      </c>
      <c r="T1371" s="15" t="s">
        <v>2484</v>
      </c>
      <c r="U1371" s="2">
        <v>0.26500000000000001</v>
      </c>
      <c r="V1371" s="12">
        <v>1365</v>
      </c>
      <c r="AA1371" s="15" t="s">
        <v>2159</v>
      </c>
      <c r="AB1371" s="2">
        <v>0.3</v>
      </c>
      <c r="AC1371" s="12">
        <v>1365</v>
      </c>
      <c r="AH1371" s="15" t="s">
        <v>985</v>
      </c>
      <c r="AI1371" s="2">
        <v>0.32600000000000001</v>
      </c>
    </row>
    <row r="1372" spans="1:35" x14ac:dyDescent="0.25">
      <c r="A1372" s="12">
        <v>1366</v>
      </c>
      <c r="B1372" s="15"/>
      <c r="D1372" s="15"/>
      <c r="F1372" s="15" t="s">
        <v>2546</v>
      </c>
      <c r="G1372" s="2">
        <v>0.186</v>
      </c>
      <c r="H1372" s="12">
        <v>1366</v>
      </c>
      <c r="M1372" s="15" t="s">
        <v>3334</v>
      </c>
      <c r="N1372" s="2">
        <v>0.22500000000000001</v>
      </c>
      <c r="O1372" s="12">
        <v>1366</v>
      </c>
      <c r="T1372" s="15" t="s">
        <v>3480</v>
      </c>
      <c r="U1372" s="2">
        <v>0.26500000000000001</v>
      </c>
      <c r="V1372" s="12">
        <v>1366</v>
      </c>
      <c r="AA1372" s="15" t="s">
        <v>3394</v>
      </c>
      <c r="AB1372" s="2">
        <v>0.29899999999999999</v>
      </c>
      <c r="AC1372" s="12">
        <v>1366</v>
      </c>
      <c r="AH1372" s="15" t="s">
        <v>1928</v>
      </c>
      <c r="AI1372" s="2">
        <v>0.32600000000000001</v>
      </c>
    </row>
    <row r="1373" spans="1:35" x14ac:dyDescent="0.25">
      <c r="A1373" s="12">
        <v>1367</v>
      </c>
      <c r="B1373" s="15"/>
      <c r="D1373" s="15"/>
      <c r="F1373" s="15" t="s">
        <v>2547</v>
      </c>
      <c r="G1373" s="2">
        <v>0.186</v>
      </c>
      <c r="H1373" s="12">
        <v>1367</v>
      </c>
      <c r="M1373" s="15" t="s">
        <v>4163</v>
      </c>
      <c r="N1373" s="2">
        <v>0.22500000000000001</v>
      </c>
      <c r="O1373" s="12">
        <v>1367</v>
      </c>
      <c r="T1373" s="15" t="s">
        <v>4682</v>
      </c>
      <c r="U1373" s="2">
        <v>0.26400000000000001</v>
      </c>
      <c r="V1373" s="12">
        <v>1367</v>
      </c>
      <c r="AA1373" s="15" t="s">
        <v>2287</v>
      </c>
      <c r="AB1373" s="2">
        <v>0.29699999999999999</v>
      </c>
      <c r="AC1373" s="12">
        <v>1367</v>
      </c>
      <c r="AH1373" s="15" t="s">
        <v>2931</v>
      </c>
      <c r="AI1373" s="2">
        <v>0.32500000000000001</v>
      </c>
    </row>
    <row r="1374" spans="1:35" x14ac:dyDescent="0.25">
      <c r="A1374" s="12">
        <v>1368</v>
      </c>
      <c r="B1374" s="15"/>
      <c r="D1374" s="15"/>
      <c r="F1374" s="15" t="s">
        <v>2548</v>
      </c>
      <c r="G1374" s="2">
        <v>0.185</v>
      </c>
      <c r="H1374" s="12">
        <v>1368</v>
      </c>
      <c r="M1374" s="15" t="s">
        <v>1508</v>
      </c>
      <c r="N1374" s="2">
        <v>0.224</v>
      </c>
      <c r="O1374" s="12">
        <v>1368</v>
      </c>
      <c r="T1374" s="15" t="s">
        <v>2456</v>
      </c>
      <c r="U1374" s="2">
        <v>0.26300000000000001</v>
      </c>
      <c r="V1374" s="12">
        <v>1368</v>
      </c>
      <c r="AA1374" s="15" t="s">
        <v>2862</v>
      </c>
      <c r="AB1374" s="2">
        <v>0.29699999999999999</v>
      </c>
      <c r="AC1374" s="12">
        <v>1368</v>
      </c>
      <c r="AH1374" s="15" t="s">
        <v>3071</v>
      </c>
      <c r="AI1374" s="2">
        <v>0.32500000000000001</v>
      </c>
    </row>
    <row r="1375" spans="1:35" x14ac:dyDescent="0.25">
      <c r="A1375" s="12">
        <v>1369</v>
      </c>
      <c r="B1375" s="15"/>
      <c r="D1375" s="15"/>
      <c r="F1375" s="15" t="s">
        <v>2549</v>
      </c>
      <c r="G1375" s="2">
        <v>0.185</v>
      </c>
      <c r="H1375" s="12">
        <v>1369</v>
      </c>
      <c r="M1375" s="15" t="s">
        <v>2209</v>
      </c>
      <c r="N1375" s="2">
        <v>0.224</v>
      </c>
      <c r="O1375" s="12">
        <v>1369</v>
      </c>
      <c r="T1375" s="15" t="s">
        <v>4173</v>
      </c>
      <c r="U1375" s="2">
        <v>0.26300000000000001</v>
      </c>
      <c r="V1375" s="12">
        <v>1369</v>
      </c>
      <c r="AA1375" s="15" t="s">
        <v>3408</v>
      </c>
      <c r="AB1375" s="2">
        <v>0.29699999999999999</v>
      </c>
      <c r="AC1375" s="12">
        <v>1369</v>
      </c>
      <c r="AH1375" s="15" t="s">
        <v>2488</v>
      </c>
      <c r="AI1375" s="2">
        <v>0.32300000000000001</v>
      </c>
    </row>
    <row r="1376" spans="1:35" x14ac:dyDescent="0.25">
      <c r="A1376" s="12">
        <v>1370</v>
      </c>
      <c r="B1376" s="15"/>
      <c r="D1376" s="15"/>
      <c r="F1376" s="15" t="s">
        <v>2550</v>
      </c>
      <c r="G1376" s="2">
        <v>0.185</v>
      </c>
      <c r="H1376" s="12">
        <v>1370</v>
      </c>
      <c r="M1376" s="15" t="s">
        <v>2585</v>
      </c>
      <c r="N1376" s="2">
        <v>0.224</v>
      </c>
      <c r="O1376" s="12">
        <v>1370</v>
      </c>
      <c r="T1376" s="15" t="s">
        <v>3470</v>
      </c>
      <c r="U1376" s="2">
        <v>0.26200000000000001</v>
      </c>
      <c r="V1376" s="12">
        <v>1370</v>
      </c>
      <c r="AA1376" s="15" t="s">
        <v>3750</v>
      </c>
      <c r="AB1376" s="2">
        <v>0.29699999999999999</v>
      </c>
      <c r="AC1376" s="12">
        <v>1370</v>
      </c>
      <c r="AH1376" s="15" t="s">
        <v>1918</v>
      </c>
      <c r="AI1376" s="2">
        <v>0.32200000000000001</v>
      </c>
    </row>
    <row r="1377" spans="1:35" x14ac:dyDescent="0.25">
      <c r="A1377" s="12">
        <v>1371</v>
      </c>
      <c r="B1377" s="15"/>
      <c r="D1377" s="15"/>
      <c r="F1377" s="15" t="s">
        <v>2551</v>
      </c>
      <c r="G1377" s="2">
        <v>0.184</v>
      </c>
      <c r="H1377" s="12">
        <v>1371</v>
      </c>
      <c r="M1377" s="15" t="s">
        <v>2675</v>
      </c>
      <c r="N1377" s="2">
        <v>0.224</v>
      </c>
      <c r="O1377" s="12">
        <v>1371</v>
      </c>
      <c r="T1377" s="15" t="s">
        <v>3760</v>
      </c>
      <c r="U1377" s="2">
        <v>0.26200000000000001</v>
      </c>
      <c r="V1377" s="12">
        <v>1371</v>
      </c>
      <c r="AA1377" s="15" t="s">
        <v>4454</v>
      </c>
      <c r="AB1377" s="2">
        <v>0.29699999999999999</v>
      </c>
      <c r="AC1377" s="12">
        <v>1371</v>
      </c>
      <c r="AH1377" s="15" t="s">
        <v>1136</v>
      </c>
      <c r="AI1377" s="2">
        <v>0.32100000000000001</v>
      </c>
    </row>
    <row r="1378" spans="1:35" x14ac:dyDescent="0.25">
      <c r="A1378" s="12">
        <v>1372</v>
      </c>
      <c r="B1378" s="15"/>
      <c r="D1378" s="15"/>
      <c r="F1378" s="15" t="s">
        <v>2552</v>
      </c>
      <c r="G1378" s="2">
        <v>0.184</v>
      </c>
      <c r="H1378" s="12">
        <v>1372</v>
      </c>
      <c r="M1378" s="15" t="s">
        <v>3926</v>
      </c>
      <c r="N1378" s="2">
        <v>0.224</v>
      </c>
      <c r="O1378" s="12">
        <v>1372</v>
      </c>
      <c r="T1378" s="15" t="s">
        <v>1264</v>
      </c>
      <c r="U1378" s="2">
        <v>0.26100000000000001</v>
      </c>
      <c r="V1378" s="12">
        <v>1372</v>
      </c>
      <c r="AA1378" s="15" t="s">
        <v>3106</v>
      </c>
      <c r="AB1378" s="2">
        <v>0.29599999999999999</v>
      </c>
      <c r="AC1378" s="12">
        <v>1372</v>
      </c>
      <c r="AH1378" s="15" t="s">
        <v>2227</v>
      </c>
      <c r="AI1378" s="2">
        <v>0.32100000000000001</v>
      </c>
    </row>
    <row r="1379" spans="1:35" x14ac:dyDescent="0.25">
      <c r="A1379" s="12">
        <v>1373</v>
      </c>
      <c r="B1379" s="15"/>
      <c r="D1379" s="15"/>
      <c r="F1379" s="15" t="s">
        <v>2553</v>
      </c>
      <c r="G1379" s="2">
        <v>0.183</v>
      </c>
      <c r="H1379" s="12">
        <v>1373</v>
      </c>
      <c r="M1379" s="15" t="s">
        <v>914</v>
      </c>
      <c r="N1379" s="2">
        <v>0.223</v>
      </c>
      <c r="O1379" s="12">
        <v>1373</v>
      </c>
      <c r="T1379" s="15" t="s">
        <v>3177</v>
      </c>
      <c r="U1379" s="2">
        <v>0.26100000000000001</v>
      </c>
      <c r="V1379" s="12">
        <v>1373</v>
      </c>
      <c r="AA1379" s="15" t="s">
        <v>896</v>
      </c>
      <c r="AB1379" s="2">
        <v>0.29499999999999998</v>
      </c>
      <c r="AC1379" s="12">
        <v>1373</v>
      </c>
      <c r="AH1379" s="15" t="s">
        <v>3421</v>
      </c>
      <c r="AI1379" s="2">
        <v>0.32100000000000001</v>
      </c>
    </row>
    <row r="1380" spans="1:35" x14ac:dyDescent="0.25">
      <c r="A1380" s="12">
        <v>1374</v>
      </c>
      <c r="B1380" s="15"/>
      <c r="D1380" s="15"/>
      <c r="F1380" s="15" t="s">
        <v>2554</v>
      </c>
      <c r="G1380" s="2">
        <v>0.183</v>
      </c>
      <c r="H1380" s="12">
        <v>1374</v>
      </c>
      <c r="M1380" s="15" t="s">
        <v>1342</v>
      </c>
      <c r="N1380" s="2">
        <v>0.223</v>
      </c>
      <c r="O1380" s="12">
        <v>1374</v>
      </c>
      <c r="T1380" s="15" t="s">
        <v>1659</v>
      </c>
      <c r="U1380" s="2">
        <v>0.25900000000000001</v>
      </c>
      <c r="V1380" s="12">
        <v>1374</v>
      </c>
      <c r="AA1380" s="15" t="s">
        <v>2381</v>
      </c>
      <c r="AB1380" s="2">
        <v>0.29499999999999998</v>
      </c>
      <c r="AC1380" s="12">
        <v>1374</v>
      </c>
      <c r="AH1380" s="15" t="s">
        <v>1035</v>
      </c>
      <c r="AI1380" s="2">
        <v>0.32</v>
      </c>
    </row>
    <row r="1381" spans="1:35" x14ac:dyDescent="0.25">
      <c r="A1381" s="12">
        <v>1375</v>
      </c>
      <c r="B1381" s="15"/>
      <c r="D1381" s="15"/>
      <c r="F1381" s="15" t="s">
        <v>2555</v>
      </c>
      <c r="G1381" s="2">
        <v>0.183</v>
      </c>
      <c r="H1381" s="12">
        <v>1375</v>
      </c>
      <c r="M1381" s="15" t="s">
        <v>2032</v>
      </c>
      <c r="N1381" s="2">
        <v>0.223</v>
      </c>
      <c r="O1381" s="12">
        <v>1375</v>
      </c>
      <c r="T1381" s="15" t="s">
        <v>2249</v>
      </c>
      <c r="U1381" s="2">
        <v>0.25900000000000001</v>
      </c>
      <c r="V1381" s="12">
        <v>1375</v>
      </c>
      <c r="AA1381" s="15" t="s">
        <v>3184</v>
      </c>
      <c r="AB1381" s="2">
        <v>0.29399999999999998</v>
      </c>
      <c r="AC1381" s="12">
        <v>1375</v>
      </c>
      <c r="AH1381" s="15" t="s">
        <v>2833</v>
      </c>
      <c r="AI1381" s="2">
        <v>0.32</v>
      </c>
    </row>
    <row r="1382" spans="1:35" x14ac:dyDescent="0.25">
      <c r="A1382" s="12">
        <v>1376</v>
      </c>
      <c r="B1382" s="15"/>
      <c r="D1382" s="15"/>
      <c r="F1382" s="15" t="s">
        <v>2556</v>
      </c>
      <c r="G1382" s="2">
        <v>0.183</v>
      </c>
      <c r="H1382" s="12">
        <v>1376</v>
      </c>
      <c r="M1382" s="15" t="s">
        <v>2325</v>
      </c>
      <c r="N1382" s="2">
        <v>0.223</v>
      </c>
      <c r="O1382" s="12">
        <v>1376</v>
      </c>
      <c r="T1382" s="15" t="s">
        <v>2772</v>
      </c>
      <c r="U1382" s="2">
        <v>0.25900000000000001</v>
      </c>
      <c r="V1382" s="12">
        <v>1376</v>
      </c>
      <c r="AA1382" s="15" t="s">
        <v>611</v>
      </c>
      <c r="AB1382" s="2">
        <v>0.29299999999999998</v>
      </c>
      <c r="AC1382" s="12">
        <v>1376</v>
      </c>
      <c r="AH1382" s="15" t="s">
        <v>2834</v>
      </c>
      <c r="AI1382" s="2">
        <v>0.32</v>
      </c>
    </row>
    <row r="1383" spans="1:35" x14ac:dyDescent="0.25">
      <c r="A1383" s="12">
        <v>1377</v>
      </c>
      <c r="B1383" s="15"/>
      <c r="D1383" s="15"/>
      <c r="F1383" s="15" t="s">
        <v>2557</v>
      </c>
      <c r="G1383" s="2">
        <v>0.182</v>
      </c>
      <c r="H1383" s="12">
        <v>1377</v>
      </c>
      <c r="M1383" s="15" t="s">
        <v>3192</v>
      </c>
      <c r="N1383" s="2">
        <v>0.223</v>
      </c>
      <c r="O1383" s="12">
        <v>1377</v>
      </c>
      <c r="T1383" s="15" t="s">
        <v>2831</v>
      </c>
      <c r="U1383" s="2">
        <v>0.25900000000000001</v>
      </c>
      <c r="V1383" s="12">
        <v>1377</v>
      </c>
      <c r="AA1383" s="15" t="s">
        <v>2555</v>
      </c>
      <c r="AB1383" s="2">
        <v>0.29299999999999998</v>
      </c>
      <c r="AC1383" s="12">
        <v>1377</v>
      </c>
      <c r="AH1383" s="15" t="s">
        <v>3656</v>
      </c>
      <c r="AI1383" s="2">
        <v>0.32</v>
      </c>
    </row>
    <row r="1384" spans="1:35" x14ac:dyDescent="0.25">
      <c r="A1384" s="12">
        <v>1378</v>
      </c>
      <c r="B1384" s="15"/>
      <c r="D1384" s="15"/>
      <c r="F1384" s="15" t="s">
        <v>2558</v>
      </c>
      <c r="G1384" s="2">
        <v>0.182</v>
      </c>
      <c r="H1384" s="12">
        <v>1378</v>
      </c>
      <c r="M1384" s="15" t="s">
        <v>4062</v>
      </c>
      <c r="N1384" s="2">
        <v>0.223</v>
      </c>
      <c r="O1384" s="12">
        <v>1378</v>
      </c>
      <c r="T1384" s="15" t="s">
        <v>2185</v>
      </c>
      <c r="U1384" s="2">
        <v>0.25800000000000001</v>
      </c>
      <c r="V1384" s="12">
        <v>1378</v>
      </c>
      <c r="AA1384" s="15" t="s">
        <v>3308</v>
      </c>
      <c r="AB1384" s="2">
        <v>0.29299999999999998</v>
      </c>
      <c r="AC1384" s="12">
        <v>1378</v>
      </c>
      <c r="AH1384" s="15" t="s">
        <v>947</v>
      </c>
      <c r="AI1384" s="2">
        <v>0.31900000000000001</v>
      </c>
    </row>
    <row r="1385" spans="1:35" x14ac:dyDescent="0.25">
      <c r="A1385" s="12">
        <v>1379</v>
      </c>
      <c r="B1385" s="15"/>
      <c r="D1385" s="15"/>
      <c r="F1385" s="15" t="s">
        <v>2559</v>
      </c>
      <c r="G1385" s="2">
        <v>0.182</v>
      </c>
      <c r="H1385" s="12">
        <v>1379</v>
      </c>
      <c r="M1385" s="15" t="s">
        <v>1073</v>
      </c>
      <c r="N1385" s="2">
        <v>0.222</v>
      </c>
      <c r="O1385" s="12">
        <v>1379</v>
      </c>
      <c r="T1385" s="15" t="s">
        <v>2454</v>
      </c>
      <c r="U1385" s="2">
        <v>0.25800000000000001</v>
      </c>
      <c r="V1385" s="12">
        <v>1379</v>
      </c>
      <c r="AA1385" s="15" t="s">
        <v>3627</v>
      </c>
      <c r="AB1385" s="2">
        <v>0.29299999999999998</v>
      </c>
      <c r="AC1385" s="12">
        <v>1379</v>
      </c>
      <c r="AH1385" s="15" t="s">
        <v>3741</v>
      </c>
      <c r="AI1385" s="2">
        <v>0.31900000000000001</v>
      </c>
    </row>
    <row r="1386" spans="1:35" x14ac:dyDescent="0.25">
      <c r="A1386" s="12">
        <v>1380</v>
      </c>
      <c r="B1386" s="15"/>
      <c r="D1386" s="15"/>
      <c r="F1386" s="15" t="s">
        <v>2560</v>
      </c>
      <c r="G1386" s="2">
        <v>0.182</v>
      </c>
      <c r="H1386" s="12">
        <v>1380</v>
      </c>
      <c r="M1386" s="15" t="s">
        <v>1623</v>
      </c>
      <c r="N1386" s="2">
        <v>0.222</v>
      </c>
      <c r="O1386" s="12">
        <v>1380</v>
      </c>
      <c r="T1386" s="15" t="s">
        <v>3295</v>
      </c>
      <c r="U1386" s="2">
        <v>0.25800000000000001</v>
      </c>
      <c r="V1386" s="12">
        <v>1380</v>
      </c>
      <c r="AA1386" s="15" t="s">
        <v>3591</v>
      </c>
      <c r="AB1386" s="2">
        <v>0.28999999999999998</v>
      </c>
      <c r="AC1386" s="12">
        <v>1380</v>
      </c>
      <c r="AH1386" s="15" t="s">
        <v>1468</v>
      </c>
      <c r="AI1386" s="2">
        <v>0.317</v>
      </c>
    </row>
    <row r="1387" spans="1:35" x14ac:dyDescent="0.25">
      <c r="A1387" s="12">
        <v>1381</v>
      </c>
      <c r="B1387" s="15"/>
      <c r="D1387" s="15"/>
      <c r="F1387" s="15" t="s">
        <v>2561</v>
      </c>
      <c r="G1387" s="2">
        <v>0.182</v>
      </c>
      <c r="H1387" s="12">
        <v>1381</v>
      </c>
      <c r="M1387" s="15" t="s">
        <v>2861</v>
      </c>
      <c r="N1387" s="2">
        <v>0.222</v>
      </c>
      <c r="O1387" s="12">
        <v>1381</v>
      </c>
      <c r="T1387" s="15" t="s">
        <v>2035</v>
      </c>
      <c r="U1387" s="2">
        <v>0.25700000000000001</v>
      </c>
      <c r="V1387" s="12">
        <v>1381</v>
      </c>
      <c r="AA1387" s="15" t="s">
        <v>3071</v>
      </c>
      <c r="AB1387" s="2">
        <v>0.28899999999999998</v>
      </c>
      <c r="AC1387" s="12">
        <v>1381</v>
      </c>
      <c r="AH1387" s="15" t="s">
        <v>2470</v>
      </c>
      <c r="AI1387" s="2">
        <v>0.317</v>
      </c>
    </row>
    <row r="1388" spans="1:35" x14ac:dyDescent="0.25">
      <c r="A1388" s="12">
        <v>1382</v>
      </c>
      <c r="B1388" s="15"/>
      <c r="D1388" s="15"/>
      <c r="F1388" s="15" t="s">
        <v>2562</v>
      </c>
      <c r="G1388" s="2">
        <v>0.18099999999999999</v>
      </c>
      <c r="H1388" s="12">
        <v>1382</v>
      </c>
      <c r="M1388" s="15" t="s">
        <v>3439</v>
      </c>
      <c r="N1388" s="2">
        <v>0.222</v>
      </c>
      <c r="O1388" s="12">
        <v>1382</v>
      </c>
      <c r="T1388" s="15" t="s">
        <v>2815</v>
      </c>
      <c r="U1388" s="2">
        <v>0.25700000000000001</v>
      </c>
      <c r="V1388" s="12">
        <v>1382</v>
      </c>
      <c r="AA1388" s="15" t="s">
        <v>1005</v>
      </c>
      <c r="AB1388" s="2">
        <v>0.28799999999999998</v>
      </c>
      <c r="AC1388" s="12">
        <v>1382</v>
      </c>
      <c r="AH1388" s="15" t="s">
        <v>3197</v>
      </c>
      <c r="AI1388" s="2">
        <v>0.316</v>
      </c>
    </row>
    <row r="1389" spans="1:35" x14ac:dyDescent="0.25">
      <c r="A1389" s="12">
        <v>1383</v>
      </c>
      <c r="B1389" s="15"/>
      <c r="D1389" s="15"/>
      <c r="F1389" s="15" t="s">
        <v>2563</v>
      </c>
      <c r="G1389" s="2">
        <v>0.18099999999999999</v>
      </c>
      <c r="H1389" s="12">
        <v>1383</v>
      </c>
      <c r="M1389" s="15" t="s">
        <v>4717</v>
      </c>
      <c r="N1389" s="2">
        <v>0.222</v>
      </c>
      <c r="O1389" s="12">
        <v>1383</v>
      </c>
      <c r="T1389" s="15" t="s">
        <v>1530</v>
      </c>
      <c r="U1389" s="2">
        <v>0.254</v>
      </c>
      <c r="V1389" s="12">
        <v>1383</v>
      </c>
      <c r="AA1389" s="15" t="s">
        <v>4173</v>
      </c>
      <c r="AB1389" s="2">
        <v>0.28799999999999998</v>
      </c>
      <c r="AC1389" s="12">
        <v>1383</v>
      </c>
      <c r="AH1389" s="15" t="s">
        <v>4339</v>
      </c>
      <c r="AI1389" s="2">
        <v>0.316</v>
      </c>
    </row>
    <row r="1390" spans="1:35" x14ac:dyDescent="0.25">
      <c r="A1390" s="12">
        <v>1384</v>
      </c>
      <c r="B1390" s="15"/>
      <c r="D1390" s="15"/>
      <c r="F1390" s="15" t="s">
        <v>2564</v>
      </c>
      <c r="G1390" s="2">
        <v>0.18</v>
      </c>
      <c r="H1390" s="12">
        <v>1384</v>
      </c>
      <c r="M1390" s="15" t="s">
        <v>969</v>
      </c>
      <c r="N1390" s="2">
        <v>0.221</v>
      </c>
      <c r="O1390" s="12">
        <v>1384</v>
      </c>
      <c r="T1390" s="15" t="s">
        <v>2947</v>
      </c>
      <c r="U1390" s="2">
        <v>0.254</v>
      </c>
      <c r="V1390" s="12">
        <v>1384</v>
      </c>
      <c r="AA1390" s="15" t="s">
        <v>1186</v>
      </c>
      <c r="AB1390" s="2">
        <v>0.28699999999999998</v>
      </c>
      <c r="AC1390" s="12">
        <v>1384</v>
      </c>
      <c r="AH1390" s="15" t="s">
        <v>4415</v>
      </c>
      <c r="AI1390" s="2">
        <v>0.316</v>
      </c>
    </row>
    <row r="1391" spans="1:35" x14ac:dyDescent="0.25">
      <c r="A1391" s="12">
        <v>1385</v>
      </c>
      <c r="B1391" s="15"/>
      <c r="D1391" s="15"/>
      <c r="F1391" s="15" t="s">
        <v>2565</v>
      </c>
      <c r="G1391" s="2">
        <v>0.18</v>
      </c>
      <c r="H1391" s="12">
        <v>1385</v>
      </c>
      <c r="M1391" s="15" t="s">
        <v>1108</v>
      </c>
      <c r="N1391" s="2">
        <v>0.221</v>
      </c>
      <c r="O1391" s="12">
        <v>1385</v>
      </c>
      <c r="T1391" s="15" t="s">
        <v>2590</v>
      </c>
      <c r="U1391" s="2">
        <v>0.253</v>
      </c>
      <c r="V1391" s="12">
        <v>1385</v>
      </c>
      <c r="AA1391" s="15" t="s">
        <v>2754</v>
      </c>
      <c r="AB1391" s="2">
        <v>0.28699999999999998</v>
      </c>
      <c r="AC1391" s="12">
        <v>1385</v>
      </c>
      <c r="AH1391" s="15" t="s">
        <v>2230</v>
      </c>
      <c r="AI1391" s="2">
        <v>0.315</v>
      </c>
    </row>
    <row r="1392" spans="1:35" x14ac:dyDescent="0.25">
      <c r="A1392" s="12">
        <v>1386</v>
      </c>
      <c r="B1392" s="15"/>
      <c r="D1392" s="15"/>
      <c r="F1392" s="15" t="s">
        <v>2566</v>
      </c>
      <c r="G1392" s="2">
        <v>0.17899999999999999</v>
      </c>
      <c r="H1392" s="12">
        <v>1386</v>
      </c>
      <c r="M1392" s="15" t="s">
        <v>1284</v>
      </c>
      <c r="N1392" s="2">
        <v>0.221</v>
      </c>
      <c r="O1392" s="12">
        <v>1386</v>
      </c>
      <c r="T1392" s="15" t="s">
        <v>1609</v>
      </c>
      <c r="U1392" s="2">
        <v>0.252</v>
      </c>
      <c r="V1392" s="12">
        <v>1386</v>
      </c>
      <c r="AA1392" s="15" t="s">
        <v>3325</v>
      </c>
      <c r="AB1392" s="2">
        <v>0.28699999999999998</v>
      </c>
      <c r="AC1392" s="12">
        <v>1386</v>
      </c>
      <c r="AH1392" s="15" t="s">
        <v>3199</v>
      </c>
      <c r="AI1392" s="2">
        <v>0.315</v>
      </c>
    </row>
    <row r="1393" spans="1:35" x14ac:dyDescent="0.25">
      <c r="A1393" s="12">
        <v>1387</v>
      </c>
      <c r="B1393" s="15"/>
      <c r="D1393" s="15"/>
      <c r="F1393" s="15" t="s">
        <v>2567</v>
      </c>
      <c r="G1393" s="2">
        <v>0.17899999999999999</v>
      </c>
      <c r="H1393" s="12">
        <v>1387</v>
      </c>
      <c r="M1393" s="15" t="s">
        <v>2653</v>
      </c>
      <c r="N1393" s="2">
        <v>0.22</v>
      </c>
      <c r="O1393" s="12">
        <v>1387</v>
      </c>
      <c r="T1393" s="15" t="s">
        <v>2140</v>
      </c>
      <c r="U1393" s="2">
        <v>0.252</v>
      </c>
      <c r="V1393" s="12">
        <v>1387</v>
      </c>
      <c r="AA1393" s="15" t="s">
        <v>3447</v>
      </c>
      <c r="AB1393" s="2">
        <v>0.28699999999999998</v>
      </c>
      <c r="AC1393" s="12">
        <v>1387</v>
      </c>
      <c r="AH1393" s="15" t="s">
        <v>3988</v>
      </c>
      <c r="AI1393" s="2">
        <v>0.315</v>
      </c>
    </row>
    <row r="1394" spans="1:35" x14ac:dyDescent="0.25">
      <c r="A1394" s="12">
        <v>1388</v>
      </c>
      <c r="B1394" s="15"/>
      <c r="D1394" s="15"/>
      <c r="F1394" s="15" t="s">
        <v>2568</v>
      </c>
      <c r="G1394" s="2">
        <v>0.17799999999999999</v>
      </c>
      <c r="H1394" s="12">
        <v>1388</v>
      </c>
      <c r="M1394" s="15" t="s">
        <v>3765</v>
      </c>
      <c r="N1394" s="2">
        <v>0.22</v>
      </c>
      <c r="O1394" s="12">
        <v>1388</v>
      </c>
      <c r="T1394" s="15" t="s">
        <v>2045</v>
      </c>
      <c r="U1394" s="2">
        <v>0.251</v>
      </c>
      <c r="V1394" s="12">
        <v>1388</v>
      </c>
      <c r="AA1394" s="15" t="s">
        <v>1609</v>
      </c>
      <c r="AB1394" s="2">
        <v>0.28599999999999998</v>
      </c>
      <c r="AC1394" s="12">
        <v>1388</v>
      </c>
      <c r="AH1394" s="15" t="s">
        <v>2659</v>
      </c>
      <c r="AI1394" s="2">
        <v>0.313</v>
      </c>
    </row>
    <row r="1395" spans="1:35" x14ac:dyDescent="0.25">
      <c r="A1395" s="12">
        <v>1389</v>
      </c>
      <c r="B1395" s="15"/>
      <c r="D1395" s="15"/>
      <c r="F1395" s="15" t="s">
        <v>2569</v>
      </c>
      <c r="G1395" s="2">
        <v>0.17799999999999999</v>
      </c>
      <c r="H1395" s="12">
        <v>1389</v>
      </c>
      <c r="M1395" s="15" t="s">
        <v>3907</v>
      </c>
      <c r="N1395" s="2">
        <v>0.22</v>
      </c>
      <c r="O1395" s="12">
        <v>1389</v>
      </c>
      <c r="T1395" s="15" t="s">
        <v>2250</v>
      </c>
      <c r="U1395" s="2">
        <v>0.251</v>
      </c>
      <c r="V1395" s="12">
        <v>1389</v>
      </c>
      <c r="AA1395" s="15" t="s">
        <v>2642</v>
      </c>
      <c r="AB1395" s="2">
        <v>0.28599999999999998</v>
      </c>
      <c r="AC1395" s="12">
        <v>1389</v>
      </c>
      <c r="AH1395" s="15" t="s">
        <v>2760</v>
      </c>
      <c r="AI1395" s="2">
        <v>0.313</v>
      </c>
    </row>
    <row r="1396" spans="1:35" x14ac:dyDescent="0.25">
      <c r="A1396" s="12">
        <v>1390</v>
      </c>
      <c r="B1396" s="15"/>
      <c r="D1396" s="15"/>
      <c r="F1396" s="15" t="s">
        <v>2570</v>
      </c>
      <c r="G1396" s="2">
        <v>0.17699999999999999</v>
      </c>
      <c r="H1396" s="12">
        <v>1390</v>
      </c>
      <c r="M1396" s="15" t="s">
        <v>843</v>
      </c>
      <c r="N1396" s="2">
        <v>0.219</v>
      </c>
      <c r="O1396" s="12">
        <v>1390</v>
      </c>
      <c r="T1396" s="15" t="s">
        <v>3457</v>
      </c>
      <c r="U1396" s="2">
        <v>0.25</v>
      </c>
      <c r="V1396" s="12">
        <v>1390</v>
      </c>
      <c r="AA1396" s="15" t="s">
        <v>2930</v>
      </c>
      <c r="AB1396" s="2">
        <v>0.28599999999999998</v>
      </c>
      <c r="AC1396" s="12">
        <v>1390</v>
      </c>
      <c r="AH1396" s="15" t="s">
        <v>4259</v>
      </c>
      <c r="AI1396" s="2">
        <v>0.313</v>
      </c>
    </row>
    <row r="1397" spans="1:35" x14ac:dyDescent="0.25">
      <c r="A1397" s="12">
        <v>1391</v>
      </c>
      <c r="B1397" s="15"/>
      <c r="D1397" s="15"/>
      <c r="F1397" s="15" t="s">
        <v>2571</v>
      </c>
      <c r="G1397" s="2">
        <v>0.17699999999999999</v>
      </c>
      <c r="H1397" s="12">
        <v>1391</v>
      </c>
      <c r="M1397" s="15" t="s">
        <v>1210</v>
      </c>
      <c r="N1397" s="2">
        <v>0.219</v>
      </c>
      <c r="O1397" s="12">
        <v>1391</v>
      </c>
      <c r="T1397" s="15" t="s">
        <v>3064</v>
      </c>
      <c r="U1397" s="2">
        <v>0.249</v>
      </c>
      <c r="V1397" s="12">
        <v>1391</v>
      </c>
      <c r="AA1397" s="15" t="s">
        <v>1802</v>
      </c>
      <c r="AB1397" s="2">
        <v>0.28499999999999998</v>
      </c>
      <c r="AC1397" s="12">
        <v>1391</v>
      </c>
      <c r="AH1397" s="15" t="s">
        <v>4321</v>
      </c>
      <c r="AI1397" s="2">
        <v>0.313</v>
      </c>
    </row>
    <row r="1398" spans="1:35" x14ac:dyDescent="0.25">
      <c r="A1398" s="12">
        <v>1392</v>
      </c>
      <c r="B1398" s="15"/>
      <c r="D1398" s="15"/>
      <c r="F1398" s="15" t="s">
        <v>2572</v>
      </c>
      <c r="G1398" s="2">
        <v>0.17599999999999999</v>
      </c>
      <c r="H1398" s="12">
        <v>1392</v>
      </c>
      <c r="M1398" s="15" t="s">
        <v>1226</v>
      </c>
      <c r="N1398" s="2">
        <v>0.219</v>
      </c>
      <c r="O1398" s="12">
        <v>1392</v>
      </c>
      <c r="T1398" s="15" t="s">
        <v>3244</v>
      </c>
      <c r="U1398" s="2">
        <v>0.249</v>
      </c>
      <c r="V1398" s="12">
        <v>1392</v>
      </c>
      <c r="AA1398" s="15" t="s">
        <v>2492</v>
      </c>
      <c r="AB1398" s="2">
        <v>0.28499999999999998</v>
      </c>
      <c r="AC1398" s="12">
        <v>1392</v>
      </c>
      <c r="AH1398" s="15" t="s">
        <v>3184</v>
      </c>
      <c r="AI1398" s="2">
        <v>0.312</v>
      </c>
    </row>
    <row r="1399" spans="1:35" x14ac:dyDescent="0.25">
      <c r="A1399" s="12">
        <v>1393</v>
      </c>
      <c r="B1399" s="15"/>
      <c r="D1399" s="15"/>
      <c r="F1399" s="15" t="s">
        <v>2573</v>
      </c>
      <c r="G1399" s="2">
        <v>0.17499999999999999</v>
      </c>
      <c r="H1399" s="12">
        <v>1393</v>
      </c>
      <c r="M1399" s="15" t="s">
        <v>2927</v>
      </c>
      <c r="N1399" s="2">
        <v>0.219</v>
      </c>
      <c r="O1399" s="12">
        <v>1393</v>
      </c>
      <c r="T1399" s="15" t="s">
        <v>4450</v>
      </c>
      <c r="U1399" s="2">
        <v>0.248</v>
      </c>
      <c r="V1399" s="12">
        <v>1393</v>
      </c>
      <c r="AA1399" s="15" t="s">
        <v>2210</v>
      </c>
      <c r="AB1399" s="2">
        <v>0.28399999999999997</v>
      </c>
      <c r="AC1399" s="12">
        <v>1393</v>
      </c>
      <c r="AH1399" s="15" t="s">
        <v>3204</v>
      </c>
      <c r="AI1399" s="2">
        <v>0.312</v>
      </c>
    </row>
    <row r="1400" spans="1:35" x14ac:dyDescent="0.25">
      <c r="A1400" s="12">
        <v>1394</v>
      </c>
      <c r="B1400" s="15"/>
      <c r="D1400" s="15"/>
      <c r="F1400" s="15" t="s">
        <v>2574</v>
      </c>
      <c r="G1400" s="2">
        <v>0.17499999999999999</v>
      </c>
      <c r="H1400" s="12">
        <v>1394</v>
      </c>
      <c r="M1400" s="15" t="s">
        <v>3020</v>
      </c>
      <c r="N1400" s="2">
        <v>0.219</v>
      </c>
      <c r="O1400" s="12">
        <v>1394</v>
      </c>
      <c r="T1400" s="15" t="s">
        <v>1240</v>
      </c>
      <c r="U1400" s="2">
        <v>0.247</v>
      </c>
      <c r="V1400" s="12">
        <v>1394</v>
      </c>
      <c r="AA1400" s="15" t="s">
        <v>2278</v>
      </c>
      <c r="AB1400" s="2">
        <v>0.28399999999999997</v>
      </c>
      <c r="AC1400" s="12">
        <v>1394</v>
      </c>
      <c r="AH1400" s="15" t="s">
        <v>501</v>
      </c>
      <c r="AI1400" s="2">
        <v>0.311</v>
      </c>
    </row>
    <row r="1401" spans="1:35" x14ac:dyDescent="0.25">
      <c r="A1401" s="12">
        <v>1395</v>
      </c>
      <c r="B1401" s="15"/>
      <c r="D1401" s="15"/>
      <c r="F1401" s="15" t="s">
        <v>2575</v>
      </c>
      <c r="G1401" s="2">
        <v>0.17499999999999999</v>
      </c>
      <c r="H1401" s="12">
        <v>1395</v>
      </c>
      <c r="M1401" s="15" t="s">
        <v>3299</v>
      </c>
      <c r="N1401" s="2">
        <v>0.219</v>
      </c>
      <c r="O1401" s="12">
        <v>1395</v>
      </c>
      <c r="T1401" s="15" t="s">
        <v>2470</v>
      </c>
      <c r="U1401" s="2">
        <v>0.247</v>
      </c>
      <c r="V1401" s="12">
        <v>1395</v>
      </c>
      <c r="AA1401" s="15" t="s">
        <v>4189</v>
      </c>
      <c r="AB1401" s="2">
        <v>0.28399999999999997</v>
      </c>
      <c r="AC1401" s="12">
        <v>1395</v>
      </c>
      <c r="AH1401" s="15" t="s">
        <v>2554</v>
      </c>
      <c r="AI1401" s="2">
        <v>0.311</v>
      </c>
    </row>
    <row r="1402" spans="1:35" x14ac:dyDescent="0.25">
      <c r="A1402" s="12">
        <v>1396</v>
      </c>
      <c r="B1402" s="15"/>
      <c r="D1402" s="15"/>
      <c r="F1402" s="15" t="s">
        <v>2576</v>
      </c>
      <c r="G1402" s="2">
        <v>0.17499999999999999</v>
      </c>
      <c r="H1402" s="12">
        <v>1396</v>
      </c>
      <c r="M1402" s="15" t="s">
        <v>1729</v>
      </c>
      <c r="N1402" s="2">
        <v>0.218</v>
      </c>
      <c r="O1402" s="12">
        <v>1396</v>
      </c>
      <c r="T1402" s="15" t="s">
        <v>3438</v>
      </c>
      <c r="U1402" s="2">
        <v>0.247</v>
      </c>
      <c r="V1402" s="12">
        <v>1396</v>
      </c>
      <c r="AA1402" s="15" t="s">
        <v>3991</v>
      </c>
      <c r="AB1402" s="2">
        <v>0.28299999999999997</v>
      </c>
      <c r="AC1402" s="12">
        <v>1396</v>
      </c>
      <c r="AH1402" s="15" t="s">
        <v>2799</v>
      </c>
      <c r="AI1402" s="2">
        <v>0.311</v>
      </c>
    </row>
    <row r="1403" spans="1:35" x14ac:dyDescent="0.25">
      <c r="A1403" s="12">
        <v>1397</v>
      </c>
      <c r="B1403" s="15"/>
      <c r="D1403" s="15"/>
      <c r="F1403" s="15" t="s">
        <v>2577</v>
      </c>
      <c r="G1403" s="2">
        <v>0.17499999999999999</v>
      </c>
      <c r="H1403" s="12">
        <v>1397</v>
      </c>
      <c r="M1403" s="15" t="s">
        <v>2525</v>
      </c>
      <c r="N1403" s="2">
        <v>0.218</v>
      </c>
      <c r="O1403" s="12">
        <v>1397</v>
      </c>
      <c r="T1403" s="15" t="s">
        <v>1849</v>
      </c>
      <c r="U1403" s="2">
        <v>0.246</v>
      </c>
      <c r="V1403" s="12">
        <v>1397</v>
      </c>
      <c r="AA1403" s="15" t="s">
        <v>4415</v>
      </c>
      <c r="AB1403" s="2">
        <v>0.28299999999999997</v>
      </c>
      <c r="AC1403" s="12">
        <v>1397</v>
      </c>
      <c r="AH1403" s="15" t="s">
        <v>1089</v>
      </c>
      <c r="AI1403" s="2">
        <v>0.31</v>
      </c>
    </row>
    <row r="1404" spans="1:35" x14ac:dyDescent="0.25">
      <c r="A1404" s="12">
        <v>1398</v>
      </c>
      <c r="B1404" s="15"/>
      <c r="D1404" s="15"/>
      <c r="F1404" s="15" t="s">
        <v>2578</v>
      </c>
      <c r="G1404" s="2">
        <v>0.17399999999999999</v>
      </c>
      <c r="H1404" s="12">
        <v>1398</v>
      </c>
      <c r="M1404" s="15" t="s">
        <v>3143</v>
      </c>
      <c r="N1404" s="2">
        <v>0.218</v>
      </c>
      <c r="O1404" s="12">
        <v>1398</v>
      </c>
      <c r="T1404" s="15" t="s">
        <v>2573</v>
      </c>
      <c r="U1404" s="2">
        <v>0.246</v>
      </c>
      <c r="V1404" s="12">
        <v>1398</v>
      </c>
      <c r="AA1404" s="15" t="s">
        <v>2770</v>
      </c>
      <c r="AB1404" s="2">
        <v>0.28199999999999997</v>
      </c>
      <c r="AC1404" s="12">
        <v>1398</v>
      </c>
      <c r="AH1404" s="15" t="s">
        <v>1866</v>
      </c>
      <c r="AI1404" s="2">
        <v>0.31</v>
      </c>
    </row>
    <row r="1405" spans="1:35" x14ac:dyDescent="0.25">
      <c r="A1405" s="12">
        <v>1399</v>
      </c>
      <c r="B1405" s="15"/>
      <c r="D1405" s="15"/>
      <c r="F1405" s="15" t="s">
        <v>2579</v>
      </c>
      <c r="G1405" s="2">
        <v>0.17399999999999999</v>
      </c>
      <c r="H1405" s="12">
        <v>1399</v>
      </c>
      <c r="M1405" s="15" t="s">
        <v>1910</v>
      </c>
      <c r="N1405" s="2">
        <v>0.217</v>
      </c>
      <c r="O1405" s="12">
        <v>1399</v>
      </c>
      <c r="T1405" s="15" t="s">
        <v>866</v>
      </c>
      <c r="U1405" s="2">
        <v>0.245</v>
      </c>
      <c r="V1405" s="12">
        <v>1399</v>
      </c>
      <c r="AA1405" s="15" t="s">
        <v>2798</v>
      </c>
      <c r="AB1405" s="2">
        <v>0.28199999999999997</v>
      </c>
      <c r="AC1405" s="12">
        <v>1399</v>
      </c>
      <c r="AH1405" s="15" t="s">
        <v>2226</v>
      </c>
      <c r="AI1405" s="2">
        <v>0.31</v>
      </c>
    </row>
    <row r="1406" spans="1:35" x14ac:dyDescent="0.25">
      <c r="A1406" s="12">
        <v>1400</v>
      </c>
      <c r="B1406" s="15"/>
      <c r="D1406" s="15"/>
      <c r="F1406" s="15" t="s">
        <v>2580</v>
      </c>
      <c r="G1406" s="2">
        <v>0.17399999999999999</v>
      </c>
      <c r="H1406" s="12">
        <v>1400</v>
      </c>
      <c r="M1406" s="15" t="s">
        <v>1920</v>
      </c>
      <c r="N1406" s="2">
        <v>0.217</v>
      </c>
      <c r="O1406" s="12">
        <v>1400</v>
      </c>
      <c r="T1406" s="15" t="s">
        <v>1429</v>
      </c>
      <c r="U1406" s="2">
        <v>0.245</v>
      </c>
      <c r="V1406" s="12">
        <v>1400</v>
      </c>
      <c r="AA1406" s="15" t="s">
        <v>4360</v>
      </c>
      <c r="AB1406" s="2">
        <v>0.28100000000000003</v>
      </c>
      <c r="AC1406" s="12">
        <v>1400</v>
      </c>
      <c r="AH1406" s="15" t="s">
        <v>2932</v>
      </c>
      <c r="AI1406" s="2">
        <v>0.31</v>
      </c>
    </row>
    <row r="1407" spans="1:35" x14ac:dyDescent="0.25">
      <c r="A1407" s="12">
        <v>1401</v>
      </c>
      <c r="B1407" s="15"/>
      <c r="D1407" s="15"/>
      <c r="F1407" s="15" t="s">
        <v>2581</v>
      </c>
      <c r="G1407" s="2">
        <v>0.17399999999999999</v>
      </c>
      <c r="H1407" s="12">
        <v>1401</v>
      </c>
      <c r="M1407" s="15" t="s">
        <v>2217</v>
      </c>
      <c r="N1407" s="2">
        <v>0.217</v>
      </c>
      <c r="O1407" s="12">
        <v>1401</v>
      </c>
      <c r="T1407" s="15" t="s">
        <v>2749</v>
      </c>
      <c r="U1407" s="2">
        <v>0.245</v>
      </c>
      <c r="V1407" s="12">
        <v>1401</v>
      </c>
      <c r="AA1407" s="15" t="s">
        <v>1035</v>
      </c>
      <c r="AB1407" s="2">
        <v>0.28000000000000003</v>
      </c>
      <c r="AC1407" s="12">
        <v>1401</v>
      </c>
      <c r="AH1407" s="15" t="s">
        <v>3169</v>
      </c>
      <c r="AI1407" s="2">
        <v>0.31</v>
      </c>
    </row>
    <row r="1408" spans="1:35" x14ac:dyDescent="0.25">
      <c r="A1408" s="12">
        <v>1402</v>
      </c>
      <c r="B1408" s="15"/>
      <c r="D1408" s="15"/>
      <c r="F1408" s="15" t="s">
        <v>2582</v>
      </c>
      <c r="G1408" s="2">
        <v>0.17299999999999999</v>
      </c>
      <c r="H1408" s="12">
        <v>1402</v>
      </c>
      <c r="M1408" s="15" t="s">
        <v>2549</v>
      </c>
      <c r="N1408" s="2">
        <v>0.217</v>
      </c>
      <c r="O1408" s="12">
        <v>1402</v>
      </c>
      <c r="T1408" s="15" t="s">
        <v>1395</v>
      </c>
      <c r="U1408" s="2">
        <v>0.24399999999999999</v>
      </c>
      <c r="V1408" s="12">
        <v>1402</v>
      </c>
      <c r="AA1408" s="15" t="s">
        <v>1003</v>
      </c>
      <c r="AB1408" s="2">
        <v>0.27900000000000003</v>
      </c>
      <c r="AC1408" s="12">
        <v>1402</v>
      </c>
      <c r="AH1408" s="15" t="s">
        <v>3441</v>
      </c>
      <c r="AI1408" s="2">
        <v>0.31</v>
      </c>
    </row>
    <row r="1409" spans="1:35" x14ac:dyDescent="0.25">
      <c r="A1409" s="12">
        <v>1403</v>
      </c>
      <c r="B1409" s="15"/>
      <c r="D1409" s="15"/>
      <c r="F1409" s="15" t="s">
        <v>2583</v>
      </c>
      <c r="G1409" s="2">
        <v>0.17299999999999999</v>
      </c>
      <c r="H1409" s="12">
        <v>1403</v>
      </c>
      <c r="M1409" s="15" t="s">
        <v>2661</v>
      </c>
      <c r="N1409" s="2">
        <v>0.217</v>
      </c>
      <c r="O1409" s="12">
        <v>1403</v>
      </c>
      <c r="T1409" s="15" t="s">
        <v>1672</v>
      </c>
      <c r="U1409" s="2">
        <v>0.24399999999999999</v>
      </c>
      <c r="V1409" s="12">
        <v>1403</v>
      </c>
      <c r="AA1409" s="15" t="s">
        <v>1692</v>
      </c>
      <c r="AB1409" s="2">
        <v>0.27900000000000003</v>
      </c>
      <c r="AC1409" s="12">
        <v>1403</v>
      </c>
      <c r="AH1409" s="15" t="s">
        <v>877</v>
      </c>
      <c r="AI1409" s="2">
        <v>0.308</v>
      </c>
    </row>
    <row r="1410" spans="1:35" x14ac:dyDescent="0.25">
      <c r="A1410" s="12">
        <v>1404</v>
      </c>
      <c r="B1410" s="15"/>
      <c r="D1410" s="15"/>
      <c r="F1410" s="15" t="s">
        <v>2584</v>
      </c>
      <c r="G1410" s="2">
        <v>0.17299999999999999</v>
      </c>
      <c r="H1410" s="12">
        <v>1404</v>
      </c>
      <c r="M1410" s="15" t="s">
        <v>663</v>
      </c>
      <c r="N1410" s="2">
        <v>0.216</v>
      </c>
      <c r="O1410" s="12">
        <v>1404</v>
      </c>
      <c r="T1410" s="15" t="s">
        <v>2064</v>
      </c>
      <c r="U1410" s="2">
        <v>0.24399999999999999</v>
      </c>
      <c r="V1410" s="12">
        <v>1404</v>
      </c>
      <c r="AA1410" s="15" t="s">
        <v>2628</v>
      </c>
      <c r="AB1410" s="2">
        <v>0.27900000000000003</v>
      </c>
      <c r="AC1410" s="12">
        <v>1404</v>
      </c>
      <c r="AH1410" s="15" t="s">
        <v>3064</v>
      </c>
      <c r="AI1410" s="2">
        <v>0.308</v>
      </c>
    </row>
    <row r="1411" spans="1:35" x14ac:dyDescent="0.25">
      <c r="A1411" s="12">
        <v>1405</v>
      </c>
      <c r="B1411" s="15"/>
      <c r="D1411" s="15"/>
      <c r="F1411" s="15" t="s">
        <v>129</v>
      </c>
      <c r="G1411" s="2">
        <v>0.17199999999999999</v>
      </c>
      <c r="H1411" s="12">
        <v>1405</v>
      </c>
      <c r="M1411" s="15" t="s">
        <v>3386</v>
      </c>
      <c r="N1411" s="2">
        <v>0.216</v>
      </c>
      <c r="O1411" s="12">
        <v>1405</v>
      </c>
      <c r="T1411" s="15" t="s">
        <v>3394</v>
      </c>
      <c r="U1411" s="2">
        <v>0.24399999999999999</v>
      </c>
      <c r="V1411" s="12">
        <v>1405</v>
      </c>
      <c r="AA1411" s="15" t="s">
        <v>2260</v>
      </c>
      <c r="AB1411" s="2">
        <v>0.27800000000000002</v>
      </c>
      <c r="AC1411" s="12">
        <v>1405</v>
      </c>
      <c r="AH1411" s="15" t="s">
        <v>3195</v>
      </c>
      <c r="AI1411" s="2">
        <v>0.308</v>
      </c>
    </row>
    <row r="1412" spans="1:35" x14ac:dyDescent="0.25">
      <c r="A1412" s="12">
        <v>1406</v>
      </c>
      <c r="B1412" s="15"/>
      <c r="D1412" s="15"/>
      <c r="F1412" s="15" t="s">
        <v>2585</v>
      </c>
      <c r="G1412" s="2">
        <v>0.17199999999999999</v>
      </c>
      <c r="H1412" s="12">
        <v>1406</v>
      </c>
      <c r="M1412" s="15" t="s">
        <v>2571</v>
      </c>
      <c r="N1412" s="2">
        <v>0.215</v>
      </c>
      <c r="O1412" s="12">
        <v>1406</v>
      </c>
      <c r="T1412" s="15" t="s">
        <v>3421</v>
      </c>
      <c r="U1412" s="2">
        <v>0.24399999999999999</v>
      </c>
      <c r="V1412" s="12">
        <v>1406</v>
      </c>
      <c r="AA1412" s="15" t="s">
        <v>2488</v>
      </c>
      <c r="AB1412" s="2">
        <v>0.27800000000000002</v>
      </c>
      <c r="AC1412" s="12">
        <v>1406</v>
      </c>
      <c r="AH1412" s="15" t="s">
        <v>3286</v>
      </c>
      <c r="AI1412" s="2">
        <v>0.308</v>
      </c>
    </row>
    <row r="1413" spans="1:35" x14ac:dyDescent="0.25">
      <c r="A1413" s="12">
        <v>1407</v>
      </c>
      <c r="B1413" s="15"/>
      <c r="D1413" s="15"/>
      <c r="F1413" s="15" t="s">
        <v>2586</v>
      </c>
      <c r="G1413" s="2">
        <v>0.17199999999999999</v>
      </c>
      <c r="H1413" s="12">
        <v>1407</v>
      </c>
      <c r="M1413" s="15" t="s">
        <v>2410</v>
      </c>
      <c r="N1413" s="2">
        <v>0.214</v>
      </c>
      <c r="O1413" s="12">
        <v>1407</v>
      </c>
      <c r="T1413" s="15" t="s">
        <v>3541</v>
      </c>
      <c r="U1413" s="2">
        <v>0.24399999999999999</v>
      </c>
      <c r="V1413" s="12">
        <v>1407</v>
      </c>
      <c r="AA1413" s="15" t="s">
        <v>3437</v>
      </c>
      <c r="AB1413" s="2">
        <v>0.27800000000000002</v>
      </c>
      <c r="AC1413" s="12">
        <v>1407</v>
      </c>
      <c r="AH1413" s="15" t="s">
        <v>981</v>
      </c>
      <c r="AI1413" s="2">
        <v>0.30599999999999999</v>
      </c>
    </row>
    <row r="1414" spans="1:35" x14ac:dyDescent="0.25">
      <c r="A1414" s="12">
        <v>1408</v>
      </c>
      <c r="B1414" s="15"/>
      <c r="D1414" s="15"/>
      <c r="F1414" s="15" t="s">
        <v>2587</v>
      </c>
      <c r="G1414" s="2">
        <v>0.17199999999999999</v>
      </c>
      <c r="H1414" s="12">
        <v>1408</v>
      </c>
      <c r="M1414" s="15" t="s">
        <v>3184</v>
      </c>
      <c r="N1414" s="2">
        <v>0.214</v>
      </c>
      <c r="O1414" s="12">
        <v>1408</v>
      </c>
      <c r="T1414" s="15" t="s">
        <v>929</v>
      </c>
      <c r="U1414" s="2">
        <v>0.24299999999999999</v>
      </c>
      <c r="V1414" s="12">
        <v>1408</v>
      </c>
      <c r="AA1414" s="15" t="s">
        <v>2070</v>
      </c>
      <c r="AB1414" s="2">
        <v>0.27600000000000002</v>
      </c>
      <c r="AC1414" s="12">
        <v>1408</v>
      </c>
      <c r="AH1414" s="15" t="s">
        <v>1992</v>
      </c>
      <c r="AI1414" s="2">
        <v>0.30399999999999999</v>
      </c>
    </row>
    <row r="1415" spans="1:35" x14ac:dyDescent="0.25">
      <c r="A1415" s="12">
        <v>1409</v>
      </c>
      <c r="B1415" s="15"/>
      <c r="D1415" s="15"/>
      <c r="F1415" s="15" t="s">
        <v>2588</v>
      </c>
      <c r="G1415" s="2">
        <v>0.17199999999999999</v>
      </c>
      <c r="H1415" s="12">
        <v>1409</v>
      </c>
      <c r="M1415" s="15" t="s">
        <v>2272</v>
      </c>
      <c r="N1415" s="2">
        <v>0.21299999999999999</v>
      </c>
      <c r="O1415" s="12">
        <v>1409</v>
      </c>
      <c r="T1415" s="15" t="s">
        <v>1564</v>
      </c>
      <c r="U1415" s="2">
        <v>0.24299999999999999</v>
      </c>
      <c r="V1415" s="12">
        <v>1409</v>
      </c>
      <c r="AA1415" s="15" t="s">
        <v>2351</v>
      </c>
      <c r="AB1415" s="2">
        <v>0.27600000000000002</v>
      </c>
      <c r="AC1415" s="12">
        <v>1409</v>
      </c>
      <c r="AH1415" s="15" t="s">
        <v>2965</v>
      </c>
      <c r="AI1415" s="2">
        <v>0.30399999999999999</v>
      </c>
    </row>
    <row r="1416" spans="1:35" x14ac:dyDescent="0.25">
      <c r="A1416" s="12">
        <v>1410</v>
      </c>
      <c r="B1416" s="15"/>
      <c r="D1416" s="15"/>
      <c r="F1416" s="15" t="s">
        <v>2589</v>
      </c>
      <c r="G1416" s="2">
        <v>0.17199999999999999</v>
      </c>
      <c r="H1416" s="12">
        <v>1410</v>
      </c>
      <c r="M1416" s="15" t="s">
        <v>4137</v>
      </c>
      <c r="N1416" s="2">
        <v>0.21299999999999999</v>
      </c>
      <c r="O1416" s="12">
        <v>1410</v>
      </c>
      <c r="T1416" s="15" t="s">
        <v>2363</v>
      </c>
      <c r="U1416" s="2">
        <v>0.24299999999999999</v>
      </c>
      <c r="V1416" s="12">
        <v>1410</v>
      </c>
      <c r="AA1416" s="15" t="s">
        <v>3367</v>
      </c>
      <c r="AB1416" s="2">
        <v>0.27600000000000002</v>
      </c>
      <c r="AC1416" s="12">
        <v>1410</v>
      </c>
      <c r="AH1416" s="15" t="s">
        <v>326</v>
      </c>
      <c r="AI1416" s="2">
        <v>0.30299999999999999</v>
      </c>
    </row>
    <row r="1417" spans="1:35" x14ac:dyDescent="0.25">
      <c r="A1417" s="12">
        <v>1411</v>
      </c>
      <c r="B1417" s="15"/>
      <c r="D1417" s="15"/>
      <c r="F1417" s="15" t="s">
        <v>2590</v>
      </c>
      <c r="G1417" s="2">
        <v>0.17100000000000001</v>
      </c>
      <c r="H1417" s="12">
        <v>1411</v>
      </c>
      <c r="M1417" s="15" t="s">
        <v>694</v>
      </c>
      <c r="N1417" s="2">
        <v>0.21199999999999999</v>
      </c>
      <c r="O1417" s="12">
        <v>1411</v>
      </c>
      <c r="T1417" s="15" t="s">
        <v>999</v>
      </c>
      <c r="U1417" s="2">
        <v>0.24199999999999999</v>
      </c>
      <c r="V1417" s="12">
        <v>1411</v>
      </c>
      <c r="AA1417" s="15" t="s">
        <v>5017</v>
      </c>
      <c r="AB1417" s="2">
        <v>0.27500000000000002</v>
      </c>
      <c r="AC1417" s="12">
        <v>1411</v>
      </c>
      <c r="AH1417" s="15" t="s">
        <v>2813</v>
      </c>
      <c r="AI1417" s="2">
        <v>0.30299999999999999</v>
      </c>
    </row>
    <row r="1418" spans="1:35" x14ac:dyDescent="0.25">
      <c r="A1418" s="12">
        <v>1412</v>
      </c>
      <c r="B1418" s="15"/>
      <c r="D1418" s="15"/>
      <c r="F1418" s="15" t="s">
        <v>2591</v>
      </c>
      <c r="G1418" s="2">
        <v>0.17100000000000001</v>
      </c>
      <c r="H1418" s="12">
        <v>1412</v>
      </c>
      <c r="M1418" s="15" t="s">
        <v>2266</v>
      </c>
      <c r="N1418" s="2">
        <v>0.21199999999999999</v>
      </c>
      <c r="O1418" s="12">
        <v>1412</v>
      </c>
      <c r="T1418" s="15" t="s">
        <v>2298</v>
      </c>
      <c r="U1418" s="2">
        <v>0.24199999999999999</v>
      </c>
      <c r="V1418" s="12">
        <v>1412</v>
      </c>
      <c r="AA1418" s="15" t="s">
        <v>2217</v>
      </c>
      <c r="AB1418" s="2">
        <v>0.27400000000000002</v>
      </c>
      <c r="AC1418" s="12">
        <v>1412</v>
      </c>
      <c r="AH1418" s="15" t="s">
        <v>777</v>
      </c>
      <c r="AI1418" s="2">
        <v>0.30199999999999999</v>
      </c>
    </row>
    <row r="1419" spans="1:35" x14ac:dyDescent="0.25">
      <c r="A1419" s="12">
        <v>1413</v>
      </c>
      <c r="B1419" s="15"/>
      <c r="D1419" s="15"/>
      <c r="F1419" s="15" t="s">
        <v>2592</v>
      </c>
      <c r="G1419" s="2">
        <v>0.17100000000000001</v>
      </c>
      <c r="H1419" s="12">
        <v>1413</v>
      </c>
      <c r="M1419" s="15" t="s">
        <v>2799</v>
      </c>
      <c r="N1419" s="2">
        <v>0.21199999999999999</v>
      </c>
      <c r="O1419" s="12">
        <v>1413</v>
      </c>
      <c r="T1419" s="15" t="s">
        <v>2457</v>
      </c>
      <c r="U1419" s="2">
        <v>0.24099999999999999</v>
      </c>
      <c r="V1419" s="12">
        <v>1413</v>
      </c>
      <c r="AA1419" s="15" t="s">
        <v>2267</v>
      </c>
      <c r="AB1419" s="2">
        <v>0.27300000000000002</v>
      </c>
      <c r="AC1419" s="12">
        <v>1413</v>
      </c>
      <c r="AH1419" s="15" t="s">
        <v>1578</v>
      </c>
      <c r="AI1419" s="2">
        <v>0.30199999999999999</v>
      </c>
    </row>
    <row r="1420" spans="1:35" x14ac:dyDescent="0.25">
      <c r="A1420" s="12">
        <v>1414</v>
      </c>
      <c r="B1420" s="15"/>
      <c r="D1420" s="15"/>
      <c r="F1420" s="15" t="s">
        <v>2593</v>
      </c>
      <c r="G1420" s="2">
        <v>0.17</v>
      </c>
      <c r="H1420" s="12">
        <v>1414</v>
      </c>
      <c r="M1420" s="15" t="s">
        <v>2996</v>
      </c>
      <c r="N1420" s="2">
        <v>0.21199999999999999</v>
      </c>
      <c r="O1420" s="12">
        <v>1414</v>
      </c>
      <c r="T1420" s="15" t="s">
        <v>2752</v>
      </c>
      <c r="U1420" s="2">
        <v>0.24099999999999999</v>
      </c>
      <c r="V1420" s="12">
        <v>1414</v>
      </c>
      <c r="AA1420" s="15" t="s">
        <v>3166</v>
      </c>
      <c r="AB1420" s="2">
        <v>0.27300000000000002</v>
      </c>
      <c r="AC1420" s="12">
        <v>1414</v>
      </c>
      <c r="AH1420" s="15" t="s">
        <v>4350</v>
      </c>
      <c r="AI1420" s="2">
        <v>0.30199999999999999</v>
      </c>
    </row>
    <row r="1421" spans="1:35" x14ac:dyDescent="0.25">
      <c r="A1421" s="12">
        <v>1415</v>
      </c>
      <c r="B1421" s="15"/>
      <c r="D1421" s="15"/>
      <c r="F1421" s="15" t="s">
        <v>2594</v>
      </c>
      <c r="G1421" s="2">
        <v>0.17</v>
      </c>
      <c r="H1421" s="12">
        <v>1415</v>
      </c>
      <c r="M1421" s="15" t="s">
        <v>3065</v>
      </c>
      <c r="N1421" s="2">
        <v>0.21199999999999999</v>
      </c>
      <c r="O1421" s="12">
        <v>1415</v>
      </c>
      <c r="T1421" s="15" t="s">
        <v>983</v>
      </c>
      <c r="U1421" s="2">
        <v>0.24</v>
      </c>
      <c r="V1421" s="12">
        <v>1415</v>
      </c>
      <c r="AA1421" s="15" t="s">
        <v>3043</v>
      </c>
      <c r="AB1421" s="2">
        <v>0.27200000000000002</v>
      </c>
      <c r="AC1421" s="12">
        <v>1415</v>
      </c>
      <c r="AH1421" s="15" t="s">
        <v>1864</v>
      </c>
      <c r="AI1421" s="2">
        <v>0.30099999999999999</v>
      </c>
    </row>
    <row r="1422" spans="1:35" x14ac:dyDescent="0.25">
      <c r="A1422" s="12">
        <v>1416</v>
      </c>
      <c r="B1422" s="15"/>
      <c r="D1422" s="15"/>
      <c r="F1422" s="15" t="s">
        <v>2595</v>
      </c>
      <c r="G1422" s="2">
        <v>0.17</v>
      </c>
      <c r="H1422" s="12">
        <v>1416</v>
      </c>
      <c r="M1422" s="15" t="s">
        <v>3456</v>
      </c>
      <c r="N1422" s="2">
        <v>0.21199999999999999</v>
      </c>
      <c r="O1422" s="12">
        <v>1416</v>
      </c>
      <c r="T1422" s="15" t="s">
        <v>2333</v>
      </c>
      <c r="U1422" s="2">
        <v>0.24</v>
      </c>
      <c r="V1422" s="12">
        <v>1416</v>
      </c>
      <c r="AA1422" s="15" t="s">
        <v>1783</v>
      </c>
      <c r="AB1422" s="2">
        <v>0.27100000000000002</v>
      </c>
      <c r="AC1422" s="12">
        <v>1416</v>
      </c>
      <c r="AH1422" s="15" t="s">
        <v>2286</v>
      </c>
      <c r="AI1422" s="2">
        <v>0.30099999999999999</v>
      </c>
    </row>
    <row r="1423" spans="1:35" x14ac:dyDescent="0.25">
      <c r="A1423" s="12">
        <v>1417</v>
      </c>
      <c r="B1423" s="15"/>
      <c r="D1423" s="15"/>
      <c r="F1423" s="15" t="s">
        <v>2596</v>
      </c>
      <c r="G1423" s="2">
        <v>0.17</v>
      </c>
      <c r="H1423" s="12">
        <v>1417</v>
      </c>
      <c r="M1423" s="15" t="s">
        <v>3864</v>
      </c>
      <c r="N1423" s="2">
        <v>0.21199999999999999</v>
      </c>
      <c r="O1423" s="12">
        <v>1417</v>
      </c>
      <c r="T1423" s="15" t="s">
        <v>2629</v>
      </c>
      <c r="U1423" s="2">
        <v>0.24</v>
      </c>
      <c r="V1423" s="12">
        <v>1417</v>
      </c>
      <c r="AA1423" s="15" t="s">
        <v>3153</v>
      </c>
      <c r="AB1423" s="2">
        <v>0.27</v>
      </c>
      <c r="AC1423" s="12">
        <v>1417</v>
      </c>
      <c r="AH1423" s="15" t="s">
        <v>2315</v>
      </c>
      <c r="AI1423" s="2">
        <v>0.30099999999999999</v>
      </c>
    </row>
    <row r="1424" spans="1:35" x14ac:dyDescent="0.25">
      <c r="A1424" s="12">
        <v>1418</v>
      </c>
      <c r="B1424" s="15"/>
      <c r="D1424" s="15"/>
      <c r="F1424" s="15" t="s">
        <v>2597</v>
      </c>
      <c r="G1424" s="2">
        <v>0.16900000000000001</v>
      </c>
      <c r="H1424" s="12">
        <v>1418</v>
      </c>
      <c r="M1424" s="15" t="s">
        <v>2452</v>
      </c>
      <c r="N1424" s="2">
        <v>0.21099999999999999</v>
      </c>
      <c r="O1424" s="12">
        <v>1418</v>
      </c>
      <c r="T1424" s="15" t="s">
        <v>2950</v>
      </c>
      <c r="U1424" s="2">
        <v>0.24</v>
      </c>
      <c r="V1424" s="12">
        <v>1418</v>
      </c>
      <c r="AA1424" s="15" t="s">
        <v>2433</v>
      </c>
      <c r="AB1424" s="2">
        <v>0.26900000000000002</v>
      </c>
      <c r="AC1424" s="12">
        <v>1418</v>
      </c>
      <c r="AH1424" s="15" t="s">
        <v>2362</v>
      </c>
      <c r="AI1424" s="2">
        <v>0.30099999999999999</v>
      </c>
    </row>
    <row r="1425" spans="1:35" x14ac:dyDescent="0.25">
      <c r="A1425" s="12">
        <v>1419</v>
      </c>
      <c r="B1425" s="15"/>
      <c r="D1425" s="15"/>
      <c r="F1425" s="15" t="s">
        <v>2598</v>
      </c>
      <c r="G1425" s="2">
        <v>0.16900000000000001</v>
      </c>
      <c r="H1425" s="12">
        <v>1419</v>
      </c>
      <c r="M1425" s="15" t="s">
        <v>1423</v>
      </c>
      <c r="N1425" s="2">
        <v>0.21</v>
      </c>
      <c r="O1425" s="12">
        <v>1419</v>
      </c>
      <c r="T1425" s="15" t="s">
        <v>3330</v>
      </c>
      <c r="U1425" s="2">
        <v>0.24</v>
      </c>
      <c r="V1425" s="12">
        <v>1419</v>
      </c>
      <c r="AA1425" s="15" t="s">
        <v>2459</v>
      </c>
      <c r="AB1425" s="2">
        <v>0.26900000000000002</v>
      </c>
      <c r="AC1425" s="12">
        <v>1419</v>
      </c>
      <c r="AH1425" s="15" t="s">
        <v>719</v>
      </c>
      <c r="AI1425" s="2">
        <v>0.29799999999999999</v>
      </c>
    </row>
    <row r="1426" spans="1:35" x14ac:dyDescent="0.25">
      <c r="A1426" s="12">
        <v>1420</v>
      </c>
      <c r="B1426" s="15"/>
      <c r="D1426" s="15"/>
      <c r="F1426" s="15" t="s">
        <v>2599</v>
      </c>
      <c r="G1426" s="2">
        <v>0.16900000000000001</v>
      </c>
      <c r="H1426" s="12">
        <v>1420</v>
      </c>
      <c r="M1426" s="15" t="s">
        <v>1735</v>
      </c>
      <c r="N1426" s="2">
        <v>0.21</v>
      </c>
      <c r="O1426" s="12">
        <v>1420</v>
      </c>
      <c r="T1426" s="15" t="s">
        <v>3468</v>
      </c>
      <c r="U1426" s="2">
        <v>0.24</v>
      </c>
      <c r="V1426" s="12">
        <v>1420</v>
      </c>
      <c r="AA1426" s="15" t="s">
        <v>3888</v>
      </c>
      <c r="AB1426" s="2">
        <v>0.26900000000000002</v>
      </c>
      <c r="AC1426" s="12">
        <v>1420</v>
      </c>
      <c r="AH1426" s="15" t="s">
        <v>2708</v>
      </c>
      <c r="AI1426" s="2">
        <v>0.29799999999999999</v>
      </c>
    </row>
    <row r="1427" spans="1:35" x14ac:dyDescent="0.25">
      <c r="A1427" s="12">
        <v>1421</v>
      </c>
      <c r="B1427" s="15"/>
      <c r="D1427" s="15"/>
      <c r="F1427" s="15" t="s">
        <v>2600</v>
      </c>
      <c r="G1427" s="2">
        <v>0.16900000000000001</v>
      </c>
      <c r="H1427" s="12">
        <v>1421</v>
      </c>
      <c r="M1427" s="15" t="s">
        <v>1916</v>
      </c>
      <c r="N1427" s="2">
        <v>0.21</v>
      </c>
      <c r="O1427" s="12">
        <v>1421</v>
      </c>
      <c r="T1427" s="15" t="s">
        <v>3521</v>
      </c>
      <c r="U1427" s="2">
        <v>0.24</v>
      </c>
      <c r="V1427" s="12">
        <v>1421</v>
      </c>
      <c r="AA1427" s="15" t="s">
        <v>3210</v>
      </c>
      <c r="AB1427" s="2">
        <v>0.26800000000000002</v>
      </c>
      <c r="AC1427" s="12">
        <v>1421</v>
      </c>
      <c r="AH1427" s="15" t="s">
        <v>3082</v>
      </c>
      <c r="AI1427" s="2">
        <v>0.29799999999999999</v>
      </c>
    </row>
    <row r="1428" spans="1:35" x14ac:dyDescent="0.25">
      <c r="A1428" s="12">
        <v>1422</v>
      </c>
      <c r="B1428" s="15"/>
      <c r="D1428" s="15"/>
      <c r="F1428" s="15" t="s">
        <v>2601</v>
      </c>
      <c r="G1428" s="2">
        <v>0.16900000000000001</v>
      </c>
      <c r="H1428" s="12">
        <v>1422</v>
      </c>
      <c r="M1428" s="15" t="s">
        <v>1986</v>
      </c>
      <c r="N1428" s="2">
        <v>0.21</v>
      </c>
      <c r="O1428" s="12">
        <v>1422</v>
      </c>
      <c r="T1428" s="15" t="s">
        <v>4966</v>
      </c>
      <c r="U1428" s="2">
        <v>0.24</v>
      </c>
      <c r="V1428" s="12">
        <v>1422</v>
      </c>
      <c r="AA1428" s="15" t="s">
        <v>3258</v>
      </c>
      <c r="AB1428" s="2">
        <v>0.26700000000000002</v>
      </c>
      <c r="AC1428" s="12">
        <v>1422</v>
      </c>
      <c r="AH1428" s="15" t="s">
        <v>3047</v>
      </c>
      <c r="AI1428" s="2">
        <v>0.29699999999999999</v>
      </c>
    </row>
    <row r="1429" spans="1:35" x14ac:dyDescent="0.25">
      <c r="A1429" s="12">
        <v>1423</v>
      </c>
      <c r="B1429" s="15"/>
      <c r="D1429" s="15"/>
      <c r="F1429" s="15" t="s">
        <v>2602</v>
      </c>
      <c r="G1429" s="2">
        <v>0.16800000000000001</v>
      </c>
      <c r="H1429" s="12">
        <v>1423</v>
      </c>
      <c r="M1429" s="15" t="s">
        <v>2269</v>
      </c>
      <c r="N1429" s="2">
        <v>0.21</v>
      </c>
      <c r="O1429" s="12">
        <v>1423</v>
      </c>
      <c r="T1429" s="15" t="s">
        <v>1035</v>
      </c>
      <c r="U1429" s="2">
        <v>0.23899999999999999</v>
      </c>
      <c r="V1429" s="12">
        <v>1423</v>
      </c>
      <c r="AA1429" s="15" t="s">
        <v>1434</v>
      </c>
      <c r="AB1429" s="2">
        <v>0.26600000000000001</v>
      </c>
      <c r="AC1429" s="12">
        <v>1423</v>
      </c>
      <c r="AH1429" s="15" t="s">
        <v>3146</v>
      </c>
      <c r="AI1429" s="2">
        <v>0.29699999999999999</v>
      </c>
    </row>
    <row r="1430" spans="1:35" x14ac:dyDescent="0.25">
      <c r="A1430" s="12">
        <v>1424</v>
      </c>
      <c r="B1430" s="15"/>
      <c r="D1430" s="15"/>
      <c r="F1430" s="15" t="s">
        <v>2603</v>
      </c>
      <c r="G1430" s="2">
        <v>0.16800000000000001</v>
      </c>
      <c r="H1430" s="12">
        <v>1424</v>
      </c>
      <c r="M1430" s="15" t="s">
        <v>2339</v>
      </c>
      <c r="N1430" s="2">
        <v>0.21</v>
      </c>
      <c r="O1430" s="12">
        <v>1424</v>
      </c>
      <c r="T1430" s="15" t="s">
        <v>2760</v>
      </c>
      <c r="U1430" s="2">
        <v>0.23899999999999999</v>
      </c>
      <c r="V1430" s="12">
        <v>1424</v>
      </c>
      <c r="AA1430" s="15" t="s">
        <v>1468</v>
      </c>
      <c r="AB1430" s="2">
        <v>0.26500000000000001</v>
      </c>
      <c r="AC1430" s="12">
        <v>1424</v>
      </c>
      <c r="AH1430" s="15" t="s">
        <v>3457</v>
      </c>
      <c r="AI1430" s="2">
        <v>0.29699999999999999</v>
      </c>
    </row>
    <row r="1431" spans="1:35" x14ac:dyDescent="0.25">
      <c r="A1431" s="12">
        <v>1425</v>
      </c>
      <c r="B1431" s="15"/>
      <c r="D1431" s="15"/>
      <c r="F1431" s="15" t="s">
        <v>2604</v>
      </c>
      <c r="G1431" s="2">
        <v>0.16700000000000001</v>
      </c>
      <c r="H1431" s="12">
        <v>1425</v>
      </c>
      <c r="M1431" s="15" t="s">
        <v>2532</v>
      </c>
      <c r="N1431" s="2">
        <v>0.21</v>
      </c>
      <c r="O1431" s="12">
        <v>1425</v>
      </c>
      <c r="T1431" s="15" t="s">
        <v>2819</v>
      </c>
      <c r="U1431" s="2">
        <v>0.23899999999999999</v>
      </c>
      <c r="V1431" s="12">
        <v>1425</v>
      </c>
      <c r="AA1431" s="15" t="s">
        <v>3192</v>
      </c>
      <c r="AB1431" s="2">
        <v>0.26500000000000001</v>
      </c>
      <c r="AC1431" s="12">
        <v>1425</v>
      </c>
      <c r="AH1431" s="15" t="s">
        <v>3663</v>
      </c>
      <c r="AI1431" s="2">
        <v>0.29699999999999999</v>
      </c>
    </row>
    <row r="1432" spans="1:35" x14ac:dyDescent="0.25">
      <c r="A1432" s="12">
        <v>1426</v>
      </c>
      <c r="B1432" s="15"/>
      <c r="D1432" s="15"/>
      <c r="F1432" s="15" t="s">
        <v>2605</v>
      </c>
      <c r="G1432" s="2">
        <v>0.16700000000000001</v>
      </c>
      <c r="H1432" s="12">
        <v>1426</v>
      </c>
      <c r="M1432" s="15" t="s">
        <v>2750</v>
      </c>
      <c r="N1432" s="2">
        <v>0.21</v>
      </c>
      <c r="O1432" s="12">
        <v>1426</v>
      </c>
      <c r="T1432" s="15" t="s">
        <v>1800</v>
      </c>
      <c r="U1432" s="2">
        <v>0.23799999999999999</v>
      </c>
      <c r="V1432" s="12">
        <v>1426</v>
      </c>
      <c r="AA1432" s="15" t="s">
        <v>556</v>
      </c>
      <c r="AB1432" s="2">
        <v>0.26400000000000001</v>
      </c>
      <c r="AC1432" s="12">
        <v>1426</v>
      </c>
      <c r="AH1432" s="15" t="s">
        <v>4385</v>
      </c>
      <c r="AI1432" s="2">
        <v>0.29599999999999999</v>
      </c>
    </row>
    <row r="1433" spans="1:35" x14ac:dyDescent="0.25">
      <c r="A1433" s="12">
        <v>1427</v>
      </c>
      <c r="B1433" s="15"/>
      <c r="D1433" s="15"/>
      <c r="F1433" s="15" t="s">
        <v>2606</v>
      </c>
      <c r="G1433" s="2">
        <v>0.16700000000000001</v>
      </c>
      <c r="H1433" s="12">
        <v>1427</v>
      </c>
      <c r="M1433" s="15" t="s">
        <v>3073</v>
      </c>
      <c r="N1433" s="2">
        <v>0.21</v>
      </c>
      <c r="O1433" s="12">
        <v>1427</v>
      </c>
      <c r="T1433" s="15" t="s">
        <v>2694</v>
      </c>
      <c r="U1433" s="2">
        <v>0.23799999999999999</v>
      </c>
      <c r="V1433" s="12">
        <v>1427</v>
      </c>
      <c r="AA1433" s="15" t="s">
        <v>3015</v>
      </c>
      <c r="AB1433" s="2">
        <v>0.26400000000000001</v>
      </c>
      <c r="AC1433" s="12">
        <v>1427</v>
      </c>
      <c r="AH1433" s="15" t="s">
        <v>2142</v>
      </c>
      <c r="AI1433" s="2">
        <v>0.29499999999999998</v>
      </c>
    </row>
    <row r="1434" spans="1:35" x14ac:dyDescent="0.25">
      <c r="A1434" s="12">
        <v>1428</v>
      </c>
      <c r="B1434" s="15"/>
      <c r="D1434" s="15"/>
      <c r="F1434" s="15" t="s">
        <v>2607</v>
      </c>
      <c r="G1434" s="2">
        <v>0.16700000000000001</v>
      </c>
      <c r="H1434" s="12">
        <v>1428</v>
      </c>
      <c r="M1434" s="15" t="s">
        <v>4126</v>
      </c>
      <c r="N1434" s="2">
        <v>0.21</v>
      </c>
      <c r="O1434" s="12">
        <v>1428</v>
      </c>
      <c r="T1434" s="15" t="s">
        <v>2797</v>
      </c>
      <c r="U1434" s="2">
        <v>0.23699999999999999</v>
      </c>
      <c r="V1434" s="12">
        <v>1428</v>
      </c>
      <c r="AA1434" s="15" t="s">
        <v>3182</v>
      </c>
      <c r="AB1434" s="2">
        <v>0.26400000000000001</v>
      </c>
      <c r="AC1434" s="12">
        <v>1428</v>
      </c>
      <c r="AH1434" s="15" t="s">
        <v>2718</v>
      </c>
      <c r="AI1434" s="2">
        <v>0.29499999999999998</v>
      </c>
    </row>
    <row r="1435" spans="1:35" x14ac:dyDescent="0.25">
      <c r="A1435" s="12">
        <v>1429</v>
      </c>
      <c r="B1435" s="15"/>
      <c r="D1435" s="15"/>
      <c r="F1435" s="15" t="s">
        <v>2608</v>
      </c>
      <c r="G1435" s="2">
        <v>0.16600000000000001</v>
      </c>
      <c r="H1435" s="12">
        <v>1429</v>
      </c>
      <c r="M1435" s="15" t="s">
        <v>3245</v>
      </c>
      <c r="N1435" s="2">
        <v>0.20899999999999999</v>
      </c>
      <c r="O1435" s="12">
        <v>1429</v>
      </c>
      <c r="T1435" s="15" t="s">
        <v>3932</v>
      </c>
      <c r="U1435" s="2">
        <v>0.23699999999999999</v>
      </c>
      <c r="V1435" s="12">
        <v>1429</v>
      </c>
      <c r="AA1435" s="15" t="s">
        <v>3260</v>
      </c>
      <c r="AB1435" s="2">
        <v>0.26400000000000001</v>
      </c>
      <c r="AC1435" s="12">
        <v>1429</v>
      </c>
      <c r="AH1435" s="15" t="s">
        <v>3598</v>
      </c>
      <c r="AI1435" s="2">
        <v>0.29499999999999998</v>
      </c>
    </row>
    <row r="1436" spans="1:35" x14ac:dyDescent="0.25">
      <c r="A1436" s="12">
        <v>1430</v>
      </c>
      <c r="B1436" s="15"/>
      <c r="D1436" s="15"/>
      <c r="F1436" s="15" t="s">
        <v>2609</v>
      </c>
      <c r="G1436" s="2">
        <v>0.16600000000000001</v>
      </c>
      <c r="H1436" s="12">
        <v>1430</v>
      </c>
      <c r="M1436" s="15" t="s">
        <v>2291</v>
      </c>
      <c r="N1436" s="2">
        <v>0.20799999999999999</v>
      </c>
      <c r="O1436" s="12">
        <v>1430</v>
      </c>
      <c r="T1436" s="15" t="s">
        <v>920</v>
      </c>
      <c r="U1436" s="2">
        <v>0.23599999999999999</v>
      </c>
      <c r="V1436" s="12">
        <v>1430</v>
      </c>
      <c r="AA1436" s="15" t="s">
        <v>3554</v>
      </c>
      <c r="AB1436" s="2">
        <v>0.26400000000000001</v>
      </c>
      <c r="AC1436" s="12">
        <v>1430</v>
      </c>
      <c r="AH1436" s="15" t="s">
        <v>3392</v>
      </c>
      <c r="AI1436" s="2">
        <v>0.29399999999999998</v>
      </c>
    </row>
    <row r="1437" spans="1:35" x14ac:dyDescent="0.25">
      <c r="A1437" s="12">
        <v>1431</v>
      </c>
      <c r="B1437" s="15"/>
      <c r="D1437" s="15"/>
      <c r="F1437" s="15" t="s">
        <v>2610</v>
      </c>
      <c r="G1437" s="2">
        <v>0.16500000000000001</v>
      </c>
      <c r="H1437" s="12">
        <v>1431</v>
      </c>
      <c r="M1437" s="15" t="s">
        <v>2582</v>
      </c>
      <c r="N1437" s="2">
        <v>0.20799999999999999</v>
      </c>
      <c r="O1437" s="12">
        <v>1431</v>
      </c>
      <c r="T1437" s="15" t="s">
        <v>3356</v>
      </c>
      <c r="U1437" s="2">
        <v>0.23599999999999999</v>
      </c>
      <c r="V1437" s="12">
        <v>1431</v>
      </c>
      <c r="AA1437" s="15" t="s">
        <v>284</v>
      </c>
      <c r="AB1437" s="2">
        <v>0.26300000000000001</v>
      </c>
      <c r="AC1437" s="12">
        <v>1431</v>
      </c>
      <c r="AH1437" s="15" t="s">
        <v>983</v>
      </c>
      <c r="AI1437" s="2">
        <v>0.29199999999999998</v>
      </c>
    </row>
    <row r="1438" spans="1:35" x14ac:dyDescent="0.25">
      <c r="A1438" s="12">
        <v>1432</v>
      </c>
      <c r="B1438" s="15"/>
      <c r="D1438" s="15"/>
      <c r="F1438" s="15" t="s">
        <v>2611</v>
      </c>
      <c r="G1438" s="2">
        <v>0.16500000000000001</v>
      </c>
      <c r="H1438" s="12">
        <v>1432</v>
      </c>
      <c r="M1438" s="15" t="s">
        <v>3373</v>
      </c>
      <c r="N1438" s="2">
        <v>0.20799999999999999</v>
      </c>
      <c r="O1438" s="12">
        <v>1432</v>
      </c>
      <c r="T1438" s="15" t="s">
        <v>838</v>
      </c>
      <c r="U1438" s="2">
        <v>0.23499999999999999</v>
      </c>
      <c r="V1438" s="12">
        <v>1432</v>
      </c>
      <c r="AA1438" s="15" t="s">
        <v>574</v>
      </c>
      <c r="AB1438" s="2">
        <v>0.26300000000000001</v>
      </c>
      <c r="AC1438" s="12">
        <v>1432</v>
      </c>
      <c r="AH1438" s="15" t="s">
        <v>4189</v>
      </c>
      <c r="AI1438" s="2">
        <v>0.29199999999999998</v>
      </c>
    </row>
    <row r="1439" spans="1:35" x14ac:dyDescent="0.25">
      <c r="A1439" s="12">
        <v>1433</v>
      </c>
      <c r="B1439" s="15"/>
      <c r="D1439" s="15"/>
      <c r="F1439" s="15" t="s">
        <v>2612</v>
      </c>
      <c r="G1439" s="2">
        <v>0.16400000000000001</v>
      </c>
      <c r="H1439" s="12">
        <v>1433</v>
      </c>
      <c r="M1439" s="15" t="s">
        <v>3669</v>
      </c>
      <c r="N1439" s="2">
        <v>0.20799999999999999</v>
      </c>
      <c r="O1439" s="12">
        <v>1433</v>
      </c>
      <c r="T1439" s="15" t="s">
        <v>1262</v>
      </c>
      <c r="U1439" s="2">
        <v>0.23499999999999999</v>
      </c>
      <c r="V1439" s="12">
        <v>1433</v>
      </c>
      <c r="AA1439" s="15" t="s">
        <v>1733</v>
      </c>
      <c r="AB1439" s="2">
        <v>0.26300000000000001</v>
      </c>
      <c r="AC1439" s="12">
        <v>1433</v>
      </c>
      <c r="AH1439" s="15" t="s">
        <v>2915</v>
      </c>
      <c r="AI1439" s="2">
        <v>0.29099999999999998</v>
      </c>
    </row>
    <row r="1440" spans="1:35" x14ac:dyDescent="0.25">
      <c r="A1440" s="12">
        <v>1434</v>
      </c>
      <c r="B1440" s="15"/>
      <c r="D1440" s="15"/>
      <c r="F1440" s="15" t="s">
        <v>2613</v>
      </c>
      <c r="G1440" s="2">
        <v>0.16300000000000001</v>
      </c>
      <c r="H1440" s="12">
        <v>1434</v>
      </c>
      <c r="M1440" s="15" t="s">
        <v>2098</v>
      </c>
      <c r="N1440" s="2">
        <v>0.20699999999999999</v>
      </c>
      <c r="O1440" s="12">
        <v>1434</v>
      </c>
      <c r="T1440" s="15" t="s">
        <v>1731</v>
      </c>
      <c r="U1440" s="2">
        <v>0.23499999999999999</v>
      </c>
      <c r="V1440" s="12">
        <v>1434</v>
      </c>
      <c r="AA1440" s="15" t="s">
        <v>2339</v>
      </c>
      <c r="AB1440" s="2">
        <v>0.26300000000000001</v>
      </c>
      <c r="AC1440" s="12">
        <v>1434</v>
      </c>
      <c r="AH1440" s="15" t="s">
        <v>4544</v>
      </c>
      <c r="AI1440" s="2">
        <v>0.29099999999999998</v>
      </c>
    </row>
    <row r="1441" spans="1:35" x14ac:dyDescent="0.25">
      <c r="A1441" s="12">
        <v>1435</v>
      </c>
      <c r="B1441" s="15"/>
      <c r="D1441" s="15"/>
      <c r="F1441" s="15" t="s">
        <v>2614</v>
      </c>
      <c r="G1441" s="2">
        <v>0.16300000000000001</v>
      </c>
      <c r="H1441" s="12">
        <v>1435</v>
      </c>
      <c r="M1441" s="15" t="s">
        <v>2920</v>
      </c>
      <c r="N1441" s="2">
        <v>0.20699999999999999</v>
      </c>
      <c r="O1441" s="12">
        <v>1435</v>
      </c>
      <c r="T1441" s="15" t="s">
        <v>1928</v>
      </c>
      <c r="U1441" s="2">
        <v>0.23499999999999999</v>
      </c>
      <c r="V1441" s="12">
        <v>1435</v>
      </c>
      <c r="AA1441" s="15" t="s">
        <v>2341</v>
      </c>
      <c r="AB1441" s="2">
        <v>0.26300000000000001</v>
      </c>
      <c r="AC1441" s="12">
        <v>1435</v>
      </c>
      <c r="AH1441" s="15" t="s">
        <v>4962</v>
      </c>
      <c r="AI1441" s="2">
        <v>0.28999999999999998</v>
      </c>
    </row>
    <row r="1442" spans="1:35" x14ac:dyDescent="0.25">
      <c r="A1442" s="12">
        <v>1436</v>
      </c>
      <c r="B1442" s="15"/>
      <c r="D1442" s="15"/>
      <c r="F1442" s="15" t="s">
        <v>2615</v>
      </c>
      <c r="G1442" s="2">
        <v>0.16300000000000001</v>
      </c>
      <c r="H1442" s="12">
        <v>1436</v>
      </c>
      <c r="M1442" s="15" t="s">
        <v>3069</v>
      </c>
      <c r="N1442" s="2">
        <v>0.20699999999999999</v>
      </c>
      <c r="O1442" s="12">
        <v>1436</v>
      </c>
      <c r="T1442" s="15" t="s">
        <v>2589</v>
      </c>
      <c r="U1442" s="2">
        <v>0.23499999999999999</v>
      </c>
      <c r="V1442" s="12">
        <v>1436</v>
      </c>
      <c r="AA1442" s="15" t="s">
        <v>2379</v>
      </c>
      <c r="AB1442" s="2">
        <v>0.26300000000000001</v>
      </c>
      <c r="AC1442" s="12">
        <v>1436</v>
      </c>
      <c r="AH1442" s="15" t="s">
        <v>3857</v>
      </c>
      <c r="AI1442" s="2">
        <v>0.28799999999999998</v>
      </c>
    </row>
    <row r="1443" spans="1:35" x14ac:dyDescent="0.25">
      <c r="A1443" s="12">
        <v>1437</v>
      </c>
      <c r="B1443" s="15"/>
      <c r="D1443" s="15"/>
      <c r="F1443" s="15" t="s">
        <v>2616</v>
      </c>
      <c r="G1443" s="2">
        <v>0.16200000000000001</v>
      </c>
      <c r="H1443" s="12">
        <v>1437</v>
      </c>
      <c r="M1443" s="15" t="s">
        <v>3565</v>
      </c>
      <c r="N1443" s="2">
        <v>0.20699999999999999</v>
      </c>
      <c r="O1443" s="12">
        <v>1437</v>
      </c>
      <c r="T1443" s="15" t="s">
        <v>434</v>
      </c>
      <c r="U1443" s="2">
        <v>0.23400000000000001</v>
      </c>
      <c r="V1443" s="12">
        <v>1437</v>
      </c>
      <c r="AA1443" s="15" t="s">
        <v>2763</v>
      </c>
      <c r="AB1443" s="2">
        <v>0.26300000000000001</v>
      </c>
      <c r="AC1443" s="12">
        <v>1437</v>
      </c>
      <c r="AH1443" s="15" t="s">
        <v>4255</v>
      </c>
      <c r="AI1443" s="2">
        <v>0.28799999999999998</v>
      </c>
    </row>
    <row r="1444" spans="1:35" x14ac:dyDescent="0.25">
      <c r="A1444" s="12">
        <v>1438</v>
      </c>
      <c r="B1444" s="15"/>
      <c r="D1444" s="15"/>
      <c r="F1444" s="15" t="s">
        <v>2617</v>
      </c>
      <c r="G1444" s="2">
        <v>0.16200000000000001</v>
      </c>
      <c r="H1444" s="12">
        <v>1438</v>
      </c>
      <c r="M1444" s="15" t="s">
        <v>5055</v>
      </c>
      <c r="N1444" s="2">
        <v>0.20699999999999999</v>
      </c>
      <c r="O1444" s="12">
        <v>1438</v>
      </c>
      <c r="T1444" s="15" t="s">
        <v>1128</v>
      </c>
      <c r="U1444" s="2">
        <v>0.23300000000000001</v>
      </c>
      <c r="V1444" s="12">
        <v>1438</v>
      </c>
      <c r="AA1444" s="15" t="s">
        <v>2844</v>
      </c>
      <c r="AB1444" s="2">
        <v>0.26300000000000001</v>
      </c>
      <c r="AC1444" s="12">
        <v>1438</v>
      </c>
      <c r="AH1444" s="15" t="s">
        <v>5063</v>
      </c>
      <c r="AI1444" s="2">
        <v>0.28799999999999998</v>
      </c>
    </row>
    <row r="1445" spans="1:35" x14ac:dyDescent="0.25">
      <c r="A1445" s="12">
        <v>1439</v>
      </c>
      <c r="B1445" s="15"/>
      <c r="D1445" s="15"/>
      <c r="F1445" s="15" t="s">
        <v>2618</v>
      </c>
      <c r="G1445" s="2">
        <v>0.16200000000000001</v>
      </c>
      <c r="H1445" s="12">
        <v>1439</v>
      </c>
      <c r="M1445" s="15" t="s">
        <v>1904</v>
      </c>
      <c r="N1445" s="2">
        <v>0.20599999999999999</v>
      </c>
      <c r="O1445" s="12">
        <v>1439</v>
      </c>
      <c r="T1445" s="15" t="s">
        <v>2915</v>
      </c>
      <c r="U1445" s="2">
        <v>0.23300000000000001</v>
      </c>
      <c r="V1445" s="12">
        <v>1439</v>
      </c>
      <c r="AA1445" s="15" t="s">
        <v>3960</v>
      </c>
      <c r="AB1445" s="2">
        <v>0.26300000000000001</v>
      </c>
      <c r="AC1445" s="12">
        <v>1439</v>
      </c>
      <c r="AH1445" s="15" t="s">
        <v>579</v>
      </c>
      <c r="AI1445" s="2">
        <v>0.28699999999999998</v>
      </c>
    </row>
    <row r="1446" spans="1:35" x14ac:dyDescent="0.25">
      <c r="A1446" s="12">
        <v>1440</v>
      </c>
      <c r="B1446" s="15"/>
      <c r="D1446" s="15"/>
      <c r="F1446" s="15" t="s">
        <v>2619</v>
      </c>
      <c r="G1446" s="2">
        <v>0.16200000000000001</v>
      </c>
      <c r="H1446" s="12">
        <v>1440</v>
      </c>
      <c r="M1446" s="15" t="s">
        <v>2439</v>
      </c>
      <c r="N1446" s="2">
        <v>0.20599999999999999</v>
      </c>
      <c r="O1446" s="12">
        <v>1440</v>
      </c>
      <c r="T1446" s="15" t="s">
        <v>3895</v>
      </c>
      <c r="U1446" s="2">
        <v>0.23300000000000001</v>
      </c>
      <c r="V1446" s="12">
        <v>1440</v>
      </c>
      <c r="AA1446" s="15" t="s">
        <v>1405</v>
      </c>
      <c r="AB1446" s="2">
        <v>0.26200000000000001</v>
      </c>
      <c r="AC1446" s="12">
        <v>1440</v>
      </c>
      <c r="AH1446" s="15" t="s">
        <v>2060</v>
      </c>
      <c r="AI1446" s="2">
        <v>0.28699999999999998</v>
      </c>
    </row>
    <row r="1447" spans="1:35" x14ac:dyDescent="0.25">
      <c r="A1447" s="12">
        <v>1441</v>
      </c>
      <c r="B1447" s="15"/>
      <c r="D1447" s="15"/>
      <c r="F1447" s="15" t="s">
        <v>2620</v>
      </c>
      <c r="G1447" s="2">
        <v>0.16200000000000001</v>
      </c>
      <c r="H1447" s="12">
        <v>1441</v>
      </c>
      <c r="M1447" s="15" t="s">
        <v>3545</v>
      </c>
      <c r="N1447" s="2">
        <v>0.20599999999999999</v>
      </c>
      <c r="O1447" s="12">
        <v>1441</v>
      </c>
      <c r="T1447" s="15" t="s">
        <v>877</v>
      </c>
      <c r="U1447" s="2">
        <v>0.23200000000000001</v>
      </c>
      <c r="V1447" s="12">
        <v>1441</v>
      </c>
      <c r="AA1447" s="15" t="s">
        <v>3293</v>
      </c>
      <c r="AB1447" s="2">
        <v>0.26200000000000001</v>
      </c>
      <c r="AC1447" s="12">
        <v>1441</v>
      </c>
      <c r="AH1447" s="15" t="s">
        <v>2625</v>
      </c>
      <c r="AI1447" s="2">
        <v>0.28699999999999998</v>
      </c>
    </row>
    <row r="1448" spans="1:35" x14ac:dyDescent="0.25">
      <c r="A1448" s="12">
        <v>1442</v>
      </c>
      <c r="B1448" s="15"/>
      <c r="D1448" s="15"/>
      <c r="F1448" s="15" t="s">
        <v>2621</v>
      </c>
      <c r="G1448" s="2">
        <v>0.16200000000000001</v>
      </c>
      <c r="H1448" s="12">
        <v>1442</v>
      </c>
      <c r="M1448" s="15" t="s">
        <v>1754</v>
      </c>
      <c r="N1448" s="2">
        <v>0.20499999999999999</v>
      </c>
      <c r="O1448" s="12">
        <v>1442</v>
      </c>
      <c r="T1448" s="15" t="s">
        <v>883</v>
      </c>
      <c r="U1448" s="2">
        <v>0.23200000000000001</v>
      </c>
      <c r="V1448" s="12">
        <v>1442</v>
      </c>
      <c r="AA1448" s="15" t="s">
        <v>3341</v>
      </c>
      <c r="AB1448" s="2">
        <v>0.26200000000000001</v>
      </c>
      <c r="AC1448" s="12">
        <v>1442</v>
      </c>
      <c r="AH1448" s="15" t="s">
        <v>3245</v>
      </c>
      <c r="AI1448" s="2">
        <v>0.28599999999999998</v>
      </c>
    </row>
    <row r="1449" spans="1:35" x14ac:dyDescent="0.25">
      <c r="A1449" s="12">
        <v>1443</v>
      </c>
      <c r="B1449" s="15"/>
      <c r="D1449" s="15"/>
      <c r="F1449" s="15" t="s">
        <v>2622</v>
      </c>
      <c r="G1449" s="2">
        <v>0.16200000000000001</v>
      </c>
      <c r="H1449" s="12">
        <v>1443</v>
      </c>
      <c r="M1449" s="15" t="s">
        <v>2807</v>
      </c>
      <c r="N1449" s="2">
        <v>0.20499999999999999</v>
      </c>
      <c r="O1449" s="12">
        <v>1443</v>
      </c>
      <c r="T1449" s="15" t="s">
        <v>1580</v>
      </c>
      <c r="U1449" s="2">
        <v>0.23200000000000001</v>
      </c>
      <c r="V1449" s="12">
        <v>1443</v>
      </c>
      <c r="AA1449" s="15" t="s">
        <v>2263</v>
      </c>
      <c r="AB1449" s="2">
        <v>0.26100000000000001</v>
      </c>
      <c r="AC1449" s="12">
        <v>1443</v>
      </c>
      <c r="AH1449" s="15" t="s">
        <v>4391</v>
      </c>
      <c r="AI1449" s="2">
        <v>0.28599999999999998</v>
      </c>
    </row>
    <row r="1450" spans="1:35" x14ac:dyDescent="0.25">
      <c r="A1450" s="12">
        <v>1444</v>
      </c>
      <c r="B1450" s="15"/>
      <c r="D1450" s="15"/>
      <c r="F1450" s="15" t="s">
        <v>2623</v>
      </c>
      <c r="G1450" s="2">
        <v>0.16200000000000001</v>
      </c>
      <c r="H1450" s="12">
        <v>1444</v>
      </c>
      <c r="M1450" s="15" t="s">
        <v>2852</v>
      </c>
      <c r="N1450" s="2">
        <v>0.20499999999999999</v>
      </c>
      <c r="O1450" s="12">
        <v>1444</v>
      </c>
      <c r="T1450" s="15" t="s">
        <v>2533</v>
      </c>
      <c r="U1450" s="2">
        <v>0.23200000000000001</v>
      </c>
      <c r="V1450" s="12">
        <v>1444</v>
      </c>
      <c r="AA1450" s="15" t="s">
        <v>3171</v>
      </c>
      <c r="AB1450" s="2">
        <v>0.26100000000000001</v>
      </c>
      <c r="AC1450" s="12">
        <v>1444</v>
      </c>
      <c r="AH1450" s="15" t="s">
        <v>5046</v>
      </c>
      <c r="AI1450" s="2">
        <v>0.28599999999999998</v>
      </c>
    </row>
    <row r="1451" spans="1:35" x14ac:dyDescent="0.25">
      <c r="A1451" s="12">
        <v>1445</v>
      </c>
      <c r="B1451" s="15"/>
      <c r="D1451" s="15"/>
      <c r="F1451" s="15" t="s">
        <v>2624</v>
      </c>
      <c r="G1451" s="2">
        <v>0.161</v>
      </c>
      <c r="H1451" s="12">
        <v>1445</v>
      </c>
      <c r="M1451" s="15" t="s">
        <v>4358</v>
      </c>
      <c r="N1451" s="2">
        <v>0.20499999999999999</v>
      </c>
      <c r="O1451" s="12">
        <v>1445</v>
      </c>
      <c r="T1451" s="15" t="s">
        <v>2682</v>
      </c>
      <c r="U1451" s="2">
        <v>0.23200000000000001</v>
      </c>
      <c r="V1451" s="12">
        <v>1445</v>
      </c>
      <c r="AA1451" s="15" t="s">
        <v>3771</v>
      </c>
      <c r="AB1451" s="2">
        <v>0.26100000000000001</v>
      </c>
      <c r="AC1451" s="12">
        <v>1445</v>
      </c>
      <c r="AH1451" s="15" t="s">
        <v>1766</v>
      </c>
      <c r="AI1451" s="2">
        <v>0.28499999999999998</v>
      </c>
    </row>
    <row r="1452" spans="1:35" x14ac:dyDescent="0.25">
      <c r="A1452" s="12">
        <v>1446</v>
      </c>
      <c r="B1452" s="15"/>
      <c r="D1452" s="15"/>
      <c r="F1452" s="15" t="s">
        <v>2625</v>
      </c>
      <c r="G1452" s="2">
        <v>0.161</v>
      </c>
      <c r="H1452" s="12">
        <v>1446</v>
      </c>
      <c r="M1452" s="15" t="s">
        <v>3822</v>
      </c>
      <c r="N1452" s="2">
        <v>0.20399999999999999</v>
      </c>
      <c r="O1452" s="12">
        <v>1446</v>
      </c>
      <c r="T1452" s="15" t="s">
        <v>3507</v>
      </c>
      <c r="U1452" s="2">
        <v>0.23100000000000001</v>
      </c>
      <c r="V1452" s="12">
        <v>1446</v>
      </c>
      <c r="AA1452" s="15" t="s">
        <v>2982</v>
      </c>
      <c r="AB1452" s="2">
        <v>0.26</v>
      </c>
      <c r="AC1452" s="12">
        <v>1446</v>
      </c>
      <c r="AH1452" s="15" t="s">
        <v>2072</v>
      </c>
      <c r="AI1452" s="2">
        <v>0.28499999999999998</v>
      </c>
    </row>
    <row r="1453" spans="1:35" x14ac:dyDescent="0.25">
      <c r="A1453" s="12">
        <v>1447</v>
      </c>
      <c r="B1453" s="15"/>
      <c r="D1453" s="15"/>
      <c r="F1453" s="15" t="s">
        <v>2626</v>
      </c>
      <c r="G1453" s="2">
        <v>0.161</v>
      </c>
      <c r="H1453" s="12">
        <v>1447</v>
      </c>
      <c r="M1453" s="15" t="s">
        <v>1847</v>
      </c>
      <c r="N1453" s="2">
        <v>0.20300000000000001</v>
      </c>
      <c r="O1453" s="12">
        <v>1447</v>
      </c>
      <c r="T1453" s="15" t="s">
        <v>3954</v>
      </c>
      <c r="U1453" s="2">
        <v>0.23</v>
      </c>
      <c r="V1453" s="12">
        <v>1447</v>
      </c>
      <c r="AA1453" s="15" t="s">
        <v>3624</v>
      </c>
      <c r="AB1453" s="2">
        <v>0.26</v>
      </c>
      <c r="AC1453" s="12">
        <v>1447</v>
      </c>
      <c r="AH1453" s="15" t="s">
        <v>4617</v>
      </c>
      <c r="AI1453" s="2">
        <v>0.28499999999999998</v>
      </c>
    </row>
    <row r="1454" spans="1:35" x14ac:dyDescent="0.25">
      <c r="A1454" s="12">
        <v>1448</v>
      </c>
      <c r="B1454" s="15"/>
      <c r="D1454" s="15"/>
      <c r="F1454" s="15" t="s">
        <v>2627</v>
      </c>
      <c r="G1454" s="2">
        <v>0.16</v>
      </c>
      <c r="H1454" s="12">
        <v>1448</v>
      </c>
      <c r="M1454" s="15" t="s">
        <v>2768</v>
      </c>
      <c r="N1454" s="2">
        <v>0.20300000000000001</v>
      </c>
      <c r="O1454" s="12">
        <v>1448</v>
      </c>
      <c r="T1454" s="15" t="s">
        <v>3691</v>
      </c>
      <c r="U1454" s="2">
        <v>0.22900000000000001</v>
      </c>
      <c r="V1454" s="12">
        <v>1448</v>
      </c>
      <c r="AA1454" s="15" t="s">
        <v>1188</v>
      </c>
      <c r="AB1454" s="2">
        <v>0.25900000000000001</v>
      </c>
      <c r="AC1454" s="12">
        <v>1448</v>
      </c>
      <c r="AH1454" s="15" t="s">
        <v>1302</v>
      </c>
      <c r="AI1454" s="2">
        <v>0.28399999999999997</v>
      </c>
    </row>
    <row r="1455" spans="1:35" x14ac:dyDescent="0.25">
      <c r="A1455" s="12">
        <v>1449</v>
      </c>
      <c r="B1455" s="15"/>
      <c r="D1455" s="15"/>
      <c r="F1455" s="15" t="s">
        <v>2628</v>
      </c>
      <c r="G1455" s="2">
        <v>0.16</v>
      </c>
      <c r="H1455" s="12">
        <v>1449</v>
      </c>
      <c r="M1455" s="15" t="s">
        <v>3698</v>
      </c>
      <c r="N1455" s="2">
        <v>0.20300000000000001</v>
      </c>
      <c r="O1455" s="12">
        <v>1449</v>
      </c>
      <c r="T1455" s="15" t="s">
        <v>1962</v>
      </c>
      <c r="U1455" s="2">
        <v>0.22800000000000001</v>
      </c>
      <c r="V1455" s="12">
        <v>1449</v>
      </c>
      <c r="AA1455" s="15" t="s">
        <v>1982</v>
      </c>
      <c r="AB1455" s="2">
        <v>0.25900000000000001</v>
      </c>
      <c r="AC1455" s="12">
        <v>1449</v>
      </c>
      <c r="AH1455" s="15" t="s">
        <v>3118</v>
      </c>
      <c r="AI1455" s="2">
        <v>0.28399999999999997</v>
      </c>
    </row>
    <row r="1456" spans="1:35" x14ac:dyDescent="0.25">
      <c r="A1456" s="12">
        <v>1450</v>
      </c>
      <c r="B1456" s="15"/>
      <c r="D1456" s="15"/>
      <c r="F1456" s="15" t="s">
        <v>2629</v>
      </c>
      <c r="G1456" s="2">
        <v>0.16</v>
      </c>
      <c r="H1456" s="12">
        <v>1450</v>
      </c>
      <c r="M1456" s="15" t="s">
        <v>2293</v>
      </c>
      <c r="N1456" s="2">
        <v>0.20200000000000001</v>
      </c>
      <c r="O1456" s="12">
        <v>1450</v>
      </c>
      <c r="T1456" s="15" t="s">
        <v>2729</v>
      </c>
      <c r="U1456" s="2">
        <v>0.22700000000000001</v>
      </c>
      <c r="V1456" s="12">
        <v>1450</v>
      </c>
      <c r="AA1456" s="15" t="s">
        <v>2209</v>
      </c>
      <c r="AB1456" s="2">
        <v>0.25900000000000001</v>
      </c>
      <c r="AC1456" s="12">
        <v>1450</v>
      </c>
      <c r="AH1456" s="15" t="s">
        <v>3385</v>
      </c>
      <c r="AI1456" s="2">
        <v>0.28299999999999997</v>
      </c>
    </row>
    <row r="1457" spans="1:35" x14ac:dyDescent="0.25">
      <c r="A1457" s="12">
        <v>1451</v>
      </c>
      <c r="B1457" s="15"/>
      <c r="D1457" s="15"/>
      <c r="F1457" s="15" t="s">
        <v>2630</v>
      </c>
      <c r="G1457" s="2">
        <v>0.159</v>
      </c>
      <c r="H1457" s="12">
        <v>1451</v>
      </c>
      <c r="M1457" s="15" t="s">
        <v>2829</v>
      </c>
      <c r="N1457" s="2">
        <v>0.20200000000000001</v>
      </c>
      <c r="O1457" s="12">
        <v>1451</v>
      </c>
      <c r="T1457" s="15" t="s">
        <v>617</v>
      </c>
      <c r="U1457" s="2">
        <v>0.22600000000000001</v>
      </c>
      <c r="V1457" s="12">
        <v>1451</v>
      </c>
      <c r="AA1457" s="15" t="s">
        <v>3368</v>
      </c>
      <c r="AB1457" s="2">
        <v>0.25900000000000001</v>
      </c>
      <c r="AC1457" s="12">
        <v>1451</v>
      </c>
      <c r="AH1457" s="15" t="s">
        <v>4581</v>
      </c>
      <c r="AI1457" s="2">
        <v>0.28299999999999997</v>
      </c>
    </row>
    <row r="1458" spans="1:35" x14ac:dyDescent="0.25">
      <c r="A1458" s="12">
        <v>1452</v>
      </c>
      <c r="B1458" s="15"/>
      <c r="D1458" s="15"/>
      <c r="F1458" s="15" t="s">
        <v>2631</v>
      </c>
      <c r="G1458" s="2">
        <v>0.159</v>
      </c>
      <c r="H1458" s="12">
        <v>1452</v>
      </c>
      <c r="M1458" s="15" t="s">
        <v>2449</v>
      </c>
      <c r="N1458" s="2">
        <v>0.20100000000000001</v>
      </c>
      <c r="O1458" s="12">
        <v>1452</v>
      </c>
      <c r="T1458" s="15" t="s">
        <v>1572</v>
      </c>
      <c r="U1458" s="2">
        <v>0.22600000000000001</v>
      </c>
      <c r="V1458" s="12">
        <v>1452</v>
      </c>
      <c r="AA1458" s="15" t="s">
        <v>4999</v>
      </c>
      <c r="AB1458" s="2">
        <v>0.25900000000000001</v>
      </c>
      <c r="AC1458" s="12">
        <v>1452</v>
      </c>
      <c r="AH1458" s="15" t="s">
        <v>2683</v>
      </c>
      <c r="AI1458" s="2">
        <v>0.28100000000000003</v>
      </c>
    </row>
    <row r="1459" spans="1:35" x14ac:dyDescent="0.25">
      <c r="A1459" s="12">
        <v>1453</v>
      </c>
      <c r="B1459" s="15"/>
      <c r="D1459" s="15"/>
      <c r="F1459" s="15" t="s">
        <v>2632</v>
      </c>
      <c r="G1459" s="2">
        <v>0.159</v>
      </c>
      <c r="H1459" s="12">
        <v>1453</v>
      </c>
      <c r="M1459" s="15" t="s">
        <v>4082</v>
      </c>
      <c r="N1459" s="2">
        <v>0.20100000000000001</v>
      </c>
      <c r="O1459" s="12">
        <v>1453</v>
      </c>
      <c r="T1459" s="15" t="s">
        <v>1166</v>
      </c>
      <c r="U1459" s="2">
        <v>0.22500000000000001</v>
      </c>
      <c r="V1459" s="12">
        <v>1453</v>
      </c>
      <c r="AA1459" s="15" t="s">
        <v>756</v>
      </c>
      <c r="AB1459" s="2">
        <v>0.25700000000000001</v>
      </c>
      <c r="AC1459" s="12">
        <v>1453</v>
      </c>
      <c r="AH1459" s="15" t="s">
        <v>3960</v>
      </c>
      <c r="AI1459" s="2">
        <v>0.28100000000000003</v>
      </c>
    </row>
    <row r="1460" spans="1:35" x14ac:dyDescent="0.25">
      <c r="A1460" s="12">
        <v>1454</v>
      </c>
      <c r="B1460" s="15"/>
      <c r="D1460" s="15"/>
      <c r="F1460" s="15" t="s">
        <v>2633</v>
      </c>
      <c r="G1460" s="2">
        <v>0.159</v>
      </c>
      <c r="H1460" s="12">
        <v>1454</v>
      </c>
      <c r="M1460" s="15" t="s">
        <v>4241</v>
      </c>
      <c r="N1460" s="2">
        <v>0.20100000000000001</v>
      </c>
      <c r="O1460" s="12">
        <v>1454</v>
      </c>
      <c r="T1460" s="15" t="s">
        <v>2362</v>
      </c>
      <c r="U1460" s="2">
        <v>0.22500000000000001</v>
      </c>
      <c r="V1460" s="12">
        <v>1454</v>
      </c>
      <c r="AA1460" s="15" t="s">
        <v>1522</v>
      </c>
      <c r="AB1460" s="2">
        <v>0.25700000000000001</v>
      </c>
      <c r="AC1460" s="12">
        <v>1454</v>
      </c>
      <c r="AH1460" s="15" t="s">
        <v>1970</v>
      </c>
      <c r="AI1460" s="2">
        <v>0.28000000000000003</v>
      </c>
    </row>
    <row r="1461" spans="1:35" x14ac:dyDescent="0.25">
      <c r="A1461" s="12">
        <v>1455</v>
      </c>
      <c r="B1461" s="15"/>
      <c r="D1461" s="15"/>
      <c r="F1461" s="15" t="s">
        <v>2634</v>
      </c>
      <c r="G1461" s="2">
        <v>0.159</v>
      </c>
      <c r="H1461" s="12">
        <v>1455</v>
      </c>
      <c r="M1461" s="15" t="s">
        <v>1659</v>
      </c>
      <c r="N1461" s="2">
        <v>0.2</v>
      </c>
      <c r="O1461" s="12">
        <v>1455</v>
      </c>
      <c r="T1461" s="15" t="s">
        <v>3767</v>
      </c>
      <c r="U1461" s="2">
        <v>0.22500000000000001</v>
      </c>
      <c r="V1461" s="12">
        <v>1455</v>
      </c>
      <c r="AA1461" s="15" t="s">
        <v>1721</v>
      </c>
      <c r="AB1461" s="2">
        <v>0.25700000000000001</v>
      </c>
      <c r="AC1461" s="12">
        <v>1455</v>
      </c>
      <c r="AH1461" s="15" t="s">
        <v>820</v>
      </c>
      <c r="AI1461" s="2">
        <v>0.27900000000000003</v>
      </c>
    </row>
    <row r="1462" spans="1:35" x14ac:dyDescent="0.25">
      <c r="A1462" s="12">
        <v>1456</v>
      </c>
      <c r="B1462" s="15"/>
      <c r="D1462" s="15"/>
      <c r="F1462" s="15" t="s">
        <v>2635</v>
      </c>
      <c r="G1462" s="2">
        <v>0.159</v>
      </c>
      <c r="H1462" s="12">
        <v>1456</v>
      </c>
      <c r="M1462" s="15" t="s">
        <v>2811</v>
      </c>
      <c r="N1462" s="2">
        <v>0.2</v>
      </c>
      <c r="O1462" s="12">
        <v>1456</v>
      </c>
      <c r="T1462" s="15" t="s">
        <v>3476</v>
      </c>
      <c r="U1462" s="2">
        <v>0.224</v>
      </c>
      <c r="V1462" s="12">
        <v>1456</v>
      </c>
      <c r="AA1462" s="15" t="s">
        <v>3579</v>
      </c>
      <c r="AB1462" s="2">
        <v>0.25700000000000001</v>
      </c>
      <c r="AC1462" s="12">
        <v>1456</v>
      </c>
      <c r="AH1462" s="15" t="s">
        <v>2699</v>
      </c>
      <c r="AI1462" s="2">
        <v>0.27900000000000003</v>
      </c>
    </row>
    <row r="1463" spans="1:35" x14ac:dyDescent="0.25">
      <c r="A1463" s="12">
        <v>1457</v>
      </c>
      <c r="B1463" s="15"/>
      <c r="D1463" s="15"/>
      <c r="F1463" s="15" t="s">
        <v>2636</v>
      </c>
      <c r="G1463" s="2">
        <v>0.157</v>
      </c>
      <c r="H1463" s="12">
        <v>1457</v>
      </c>
      <c r="M1463" s="15" t="s">
        <v>4452</v>
      </c>
      <c r="N1463" s="2">
        <v>0.2</v>
      </c>
      <c r="O1463" s="12">
        <v>1457</v>
      </c>
      <c r="T1463" s="15" t="s">
        <v>3094</v>
      </c>
      <c r="U1463" s="2">
        <v>0.223</v>
      </c>
      <c r="V1463" s="12">
        <v>1457</v>
      </c>
      <c r="AA1463" s="15" t="s">
        <v>1165</v>
      </c>
      <c r="AB1463" s="2">
        <v>0.25600000000000001</v>
      </c>
      <c r="AC1463" s="12">
        <v>1457</v>
      </c>
      <c r="AH1463" s="15" t="s">
        <v>3470</v>
      </c>
      <c r="AI1463" s="2">
        <v>0.27900000000000003</v>
      </c>
    </row>
    <row r="1464" spans="1:35" x14ac:dyDescent="0.25">
      <c r="A1464" s="12">
        <v>1458</v>
      </c>
      <c r="B1464" s="15"/>
      <c r="D1464" s="15"/>
      <c r="F1464" s="15" t="s">
        <v>2637</v>
      </c>
      <c r="G1464" s="2">
        <v>0.157</v>
      </c>
      <c r="H1464" s="12">
        <v>1458</v>
      </c>
      <c r="M1464" s="15" t="s">
        <v>1224</v>
      </c>
      <c r="N1464" s="2">
        <v>0.19900000000000001</v>
      </c>
      <c r="O1464" s="12">
        <v>1458</v>
      </c>
      <c r="T1464" s="15" t="s">
        <v>4189</v>
      </c>
      <c r="U1464" s="2">
        <v>0.223</v>
      </c>
      <c r="V1464" s="12">
        <v>1458</v>
      </c>
      <c r="AA1464" s="15" t="s">
        <v>3079</v>
      </c>
      <c r="AB1464" s="2">
        <v>0.25600000000000001</v>
      </c>
      <c r="AC1464" s="12">
        <v>1458</v>
      </c>
      <c r="AH1464" s="15" t="s">
        <v>765</v>
      </c>
      <c r="AI1464" s="2">
        <v>0.27800000000000002</v>
      </c>
    </row>
    <row r="1465" spans="1:35" x14ac:dyDescent="0.25">
      <c r="A1465" s="12">
        <v>1459</v>
      </c>
      <c r="B1465" s="15"/>
      <c r="D1465" s="15"/>
      <c r="F1465" s="15" t="s">
        <v>2638</v>
      </c>
      <c r="G1465" s="2">
        <v>0.157</v>
      </c>
      <c r="H1465" s="12">
        <v>1459</v>
      </c>
      <c r="M1465" s="15" t="s">
        <v>1403</v>
      </c>
      <c r="N1465" s="2">
        <v>0.19900000000000001</v>
      </c>
      <c r="O1465" s="12">
        <v>1459</v>
      </c>
      <c r="T1465" s="15" t="s">
        <v>2503</v>
      </c>
      <c r="U1465" s="2">
        <v>0.222</v>
      </c>
      <c r="V1465" s="12">
        <v>1459</v>
      </c>
      <c r="AA1465" s="15" t="s">
        <v>442</v>
      </c>
      <c r="AB1465" s="2">
        <v>0.255</v>
      </c>
      <c r="AC1465" s="12">
        <v>1459</v>
      </c>
      <c r="AH1465" s="15" t="s">
        <v>2499</v>
      </c>
      <c r="AI1465" s="2">
        <v>0.27800000000000002</v>
      </c>
    </row>
    <row r="1466" spans="1:35" x14ac:dyDescent="0.25">
      <c r="A1466" s="12">
        <v>1460</v>
      </c>
      <c r="B1466" s="15"/>
      <c r="D1466" s="15"/>
      <c r="F1466" s="15" t="s">
        <v>2639</v>
      </c>
      <c r="G1466" s="2">
        <v>0.157</v>
      </c>
      <c r="H1466" s="12">
        <v>1460</v>
      </c>
      <c r="M1466" s="15" t="s">
        <v>2846</v>
      </c>
      <c r="N1466" s="2">
        <v>0.19900000000000001</v>
      </c>
      <c r="O1466" s="12">
        <v>1460</v>
      </c>
      <c r="T1466" s="15" t="s">
        <v>2523</v>
      </c>
      <c r="U1466" s="2">
        <v>0.222</v>
      </c>
      <c r="V1466" s="12">
        <v>1460</v>
      </c>
      <c r="AA1466" s="15" t="s">
        <v>3238</v>
      </c>
      <c r="AB1466" s="2">
        <v>0.254</v>
      </c>
      <c r="AC1466" s="12">
        <v>1460</v>
      </c>
      <c r="AH1466" s="15" t="s">
        <v>3665</v>
      </c>
      <c r="AI1466" s="2">
        <v>0.27800000000000002</v>
      </c>
    </row>
    <row r="1467" spans="1:35" x14ac:dyDescent="0.25">
      <c r="A1467" s="12">
        <v>1461</v>
      </c>
      <c r="B1467" s="15"/>
      <c r="D1467" s="15"/>
      <c r="F1467" s="15" t="s">
        <v>2640</v>
      </c>
      <c r="G1467" s="2">
        <v>0.156</v>
      </c>
      <c r="H1467" s="12">
        <v>1461</v>
      </c>
      <c r="M1467" s="15" t="s">
        <v>3642</v>
      </c>
      <c r="N1467" s="2">
        <v>0.19900000000000001</v>
      </c>
      <c r="O1467" s="12">
        <v>1461</v>
      </c>
      <c r="T1467" s="15" t="s">
        <v>4381</v>
      </c>
      <c r="U1467" s="2">
        <v>0.222</v>
      </c>
      <c r="V1467" s="12">
        <v>1461</v>
      </c>
      <c r="AA1467" s="15" t="s">
        <v>3283</v>
      </c>
      <c r="AB1467" s="2">
        <v>0.254</v>
      </c>
      <c r="AC1467" s="12">
        <v>1461</v>
      </c>
      <c r="AH1467" s="15" t="s">
        <v>3956</v>
      </c>
      <c r="AI1467" s="2">
        <v>0.27800000000000002</v>
      </c>
    </row>
    <row r="1468" spans="1:35" x14ac:dyDescent="0.25">
      <c r="A1468" s="12">
        <v>1462</v>
      </c>
      <c r="B1468" s="15"/>
      <c r="D1468" s="15"/>
      <c r="F1468" s="15" t="s">
        <v>2641</v>
      </c>
      <c r="G1468" s="2">
        <v>0.156</v>
      </c>
      <c r="H1468" s="12">
        <v>1462</v>
      </c>
      <c r="M1468" s="15" t="s">
        <v>4580</v>
      </c>
      <c r="N1468" s="2">
        <v>0.19900000000000001</v>
      </c>
      <c r="O1468" s="12">
        <v>1462</v>
      </c>
      <c r="T1468" s="15" t="s">
        <v>3246</v>
      </c>
      <c r="U1468" s="2">
        <v>0.221</v>
      </c>
      <c r="V1468" s="12">
        <v>1462</v>
      </c>
      <c r="AA1468" s="15" t="s">
        <v>806</v>
      </c>
      <c r="AB1468" s="2">
        <v>0.253</v>
      </c>
      <c r="AC1468" s="12">
        <v>1462</v>
      </c>
      <c r="AH1468" s="15" t="s">
        <v>4699</v>
      </c>
      <c r="AI1468" s="2">
        <v>0.27800000000000002</v>
      </c>
    </row>
    <row r="1469" spans="1:35" x14ac:dyDescent="0.25">
      <c r="A1469" s="12">
        <v>1463</v>
      </c>
      <c r="B1469" s="15"/>
      <c r="D1469" s="15"/>
      <c r="F1469" s="15" t="s">
        <v>2642</v>
      </c>
      <c r="G1469" s="2">
        <v>0.156</v>
      </c>
      <c r="H1469" s="12">
        <v>1463</v>
      </c>
      <c r="M1469" s="15" t="s">
        <v>362</v>
      </c>
      <c r="N1469" s="2">
        <v>0.19800000000000001</v>
      </c>
      <c r="O1469" s="12">
        <v>1463</v>
      </c>
      <c r="T1469" s="15" t="s">
        <v>2227</v>
      </c>
      <c r="U1469" s="2">
        <v>0.22</v>
      </c>
      <c r="V1469" s="12">
        <v>1463</v>
      </c>
      <c r="AA1469" s="15" t="s">
        <v>1332</v>
      </c>
      <c r="AB1469" s="2">
        <v>0.253</v>
      </c>
      <c r="AC1469" s="12">
        <v>1463</v>
      </c>
      <c r="AH1469" s="15" t="s">
        <v>2531</v>
      </c>
      <c r="AI1469" s="2">
        <v>0.27700000000000002</v>
      </c>
    </row>
    <row r="1470" spans="1:35" x14ac:dyDescent="0.25">
      <c r="A1470" s="12">
        <v>1464</v>
      </c>
      <c r="B1470" s="15"/>
      <c r="D1470" s="15"/>
      <c r="F1470" s="15" t="s">
        <v>2643</v>
      </c>
      <c r="G1470" s="2">
        <v>0.156</v>
      </c>
      <c r="H1470" s="12">
        <v>1464</v>
      </c>
      <c r="M1470" s="15" t="s">
        <v>862</v>
      </c>
      <c r="N1470" s="2">
        <v>0.19800000000000001</v>
      </c>
      <c r="O1470" s="12">
        <v>1464</v>
      </c>
      <c r="T1470" s="15" t="s">
        <v>2373</v>
      </c>
      <c r="U1470" s="2">
        <v>0.22</v>
      </c>
      <c r="V1470" s="12">
        <v>1464</v>
      </c>
      <c r="AA1470" s="15" t="s">
        <v>1766</v>
      </c>
      <c r="AB1470" s="2">
        <v>0.253</v>
      </c>
      <c r="AC1470" s="12">
        <v>1464</v>
      </c>
      <c r="AH1470" s="15" t="s">
        <v>1188</v>
      </c>
      <c r="AI1470" s="2">
        <v>0.27600000000000002</v>
      </c>
    </row>
    <row r="1471" spans="1:35" x14ac:dyDescent="0.25">
      <c r="A1471" s="12">
        <v>1465</v>
      </c>
      <c r="B1471" s="15"/>
      <c r="D1471" s="15"/>
      <c r="F1471" s="15" t="s">
        <v>2644</v>
      </c>
      <c r="G1471" s="2">
        <v>0.154</v>
      </c>
      <c r="H1471" s="12">
        <v>1465</v>
      </c>
      <c r="M1471" s="15" t="s">
        <v>1234</v>
      </c>
      <c r="N1471" s="2">
        <v>0.19800000000000001</v>
      </c>
      <c r="O1471" s="12">
        <v>1465</v>
      </c>
      <c r="T1471" s="15" t="s">
        <v>2850</v>
      </c>
      <c r="U1471" s="2">
        <v>0.219</v>
      </c>
      <c r="V1471" s="12">
        <v>1465</v>
      </c>
      <c r="AA1471" s="15" t="s">
        <v>2522</v>
      </c>
      <c r="AB1471" s="2">
        <v>0.253</v>
      </c>
      <c r="AC1471" s="12">
        <v>1465</v>
      </c>
      <c r="AH1471" s="15" t="s">
        <v>3373</v>
      </c>
      <c r="AI1471" s="2">
        <v>0.27600000000000002</v>
      </c>
    </row>
    <row r="1472" spans="1:35" x14ac:dyDescent="0.25">
      <c r="A1472" s="12">
        <v>1466</v>
      </c>
      <c r="B1472" s="15"/>
      <c r="D1472" s="15"/>
      <c r="F1472" s="15" t="s">
        <v>2645</v>
      </c>
      <c r="G1472" s="2">
        <v>0.154</v>
      </c>
      <c r="H1472" s="12">
        <v>1466</v>
      </c>
      <c r="M1472" s="15" t="s">
        <v>2372</v>
      </c>
      <c r="N1472" s="2">
        <v>0.19800000000000001</v>
      </c>
      <c r="O1472" s="12">
        <v>1466</v>
      </c>
      <c r="T1472" s="15" t="s">
        <v>2060</v>
      </c>
      <c r="U1472" s="2">
        <v>0.218</v>
      </c>
      <c r="V1472" s="12">
        <v>1466</v>
      </c>
      <c r="AA1472" s="15" t="s">
        <v>4846</v>
      </c>
      <c r="AB1472" s="2">
        <v>0.253</v>
      </c>
      <c r="AC1472" s="12">
        <v>1466</v>
      </c>
      <c r="AH1472" s="15" t="s">
        <v>4056</v>
      </c>
      <c r="AI1472" s="2">
        <v>0.27600000000000002</v>
      </c>
    </row>
    <row r="1473" spans="1:35" x14ac:dyDescent="0.25">
      <c r="A1473" s="12">
        <v>1467</v>
      </c>
      <c r="B1473" s="15"/>
      <c r="D1473" s="15"/>
      <c r="F1473" s="15" t="s">
        <v>2646</v>
      </c>
      <c r="G1473" s="2">
        <v>0.154</v>
      </c>
      <c r="H1473" s="12">
        <v>1467</v>
      </c>
      <c r="M1473" s="15" t="s">
        <v>298</v>
      </c>
      <c r="N1473" s="2">
        <v>0.19700000000000001</v>
      </c>
      <c r="O1473" s="12">
        <v>1467</v>
      </c>
      <c r="T1473" s="15" t="s">
        <v>2189</v>
      </c>
      <c r="U1473" s="2">
        <v>0.218</v>
      </c>
      <c r="V1473" s="12">
        <v>1467</v>
      </c>
      <c r="AA1473" s="15" t="s">
        <v>1355</v>
      </c>
      <c r="AB1473" s="2">
        <v>0.252</v>
      </c>
      <c r="AC1473" s="12">
        <v>1467</v>
      </c>
      <c r="AH1473" s="15" t="s">
        <v>1153</v>
      </c>
      <c r="AI1473" s="2">
        <v>0.27500000000000002</v>
      </c>
    </row>
    <row r="1474" spans="1:35" x14ac:dyDescent="0.25">
      <c r="A1474" s="12">
        <v>1468</v>
      </c>
      <c r="B1474" s="15"/>
      <c r="D1474" s="15"/>
      <c r="F1474" s="15" t="s">
        <v>2647</v>
      </c>
      <c r="G1474" s="2">
        <v>0.153</v>
      </c>
      <c r="H1474" s="12">
        <v>1468</v>
      </c>
      <c r="M1474" s="15" t="s">
        <v>1595</v>
      </c>
      <c r="N1474" s="2">
        <v>0.19700000000000001</v>
      </c>
      <c r="O1474" s="12">
        <v>1468</v>
      </c>
      <c r="T1474" s="15" t="s">
        <v>2866</v>
      </c>
      <c r="U1474" s="2">
        <v>0.216</v>
      </c>
      <c r="V1474" s="12">
        <v>1468</v>
      </c>
      <c r="AA1474" s="15" t="s">
        <v>1853</v>
      </c>
      <c r="AB1474" s="2">
        <v>0.252</v>
      </c>
      <c r="AC1474" s="12">
        <v>1468</v>
      </c>
      <c r="AH1474" s="15" t="s">
        <v>2241</v>
      </c>
      <c r="AI1474" s="2">
        <v>0.27500000000000002</v>
      </c>
    </row>
    <row r="1475" spans="1:35" x14ac:dyDescent="0.25">
      <c r="A1475" s="12">
        <v>1469</v>
      </c>
      <c r="B1475" s="15"/>
      <c r="D1475" s="15"/>
      <c r="F1475" s="15" t="s">
        <v>2648</v>
      </c>
      <c r="G1475" s="2">
        <v>0.152</v>
      </c>
      <c r="H1475" s="12">
        <v>1469</v>
      </c>
      <c r="M1475" s="15" t="s">
        <v>2763</v>
      </c>
      <c r="N1475" s="2">
        <v>0.19700000000000001</v>
      </c>
      <c r="O1475" s="12">
        <v>1469</v>
      </c>
      <c r="T1475" s="15" t="s">
        <v>1308</v>
      </c>
      <c r="U1475" s="2">
        <v>0.215</v>
      </c>
      <c r="V1475" s="12">
        <v>1469</v>
      </c>
      <c r="AA1475" s="15" t="s">
        <v>2359</v>
      </c>
      <c r="AB1475" s="2">
        <v>0.252</v>
      </c>
      <c r="AC1475" s="12">
        <v>1469</v>
      </c>
      <c r="AH1475" s="15" t="s">
        <v>2749</v>
      </c>
      <c r="AI1475" s="2">
        <v>0.27500000000000002</v>
      </c>
    </row>
    <row r="1476" spans="1:35" x14ac:dyDescent="0.25">
      <c r="A1476" s="12">
        <v>1470</v>
      </c>
      <c r="B1476" s="15"/>
      <c r="D1476" s="15"/>
      <c r="F1476" s="15" t="s">
        <v>2649</v>
      </c>
      <c r="G1476" s="2">
        <v>0.152</v>
      </c>
      <c r="H1476" s="12">
        <v>1470</v>
      </c>
      <c r="M1476" s="15" t="s">
        <v>3942</v>
      </c>
      <c r="N1476" s="2">
        <v>0.19700000000000001</v>
      </c>
      <c r="O1476" s="12">
        <v>1470</v>
      </c>
      <c r="T1476" s="15" t="s">
        <v>3131</v>
      </c>
      <c r="U1476" s="2">
        <v>0.215</v>
      </c>
      <c r="V1476" s="12">
        <v>1470</v>
      </c>
      <c r="AA1476" s="15" t="s">
        <v>969</v>
      </c>
      <c r="AB1476" s="2">
        <v>0.251</v>
      </c>
      <c r="AC1476" s="12">
        <v>1470</v>
      </c>
      <c r="AH1476" s="15" t="s">
        <v>3554</v>
      </c>
      <c r="AI1476" s="2">
        <v>0.27500000000000002</v>
      </c>
    </row>
    <row r="1477" spans="1:35" x14ac:dyDescent="0.25">
      <c r="A1477" s="12">
        <v>1471</v>
      </c>
      <c r="B1477" s="15"/>
      <c r="D1477" s="15"/>
      <c r="F1477" s="15" t="s">
        <v>2650</v>
      </c>
      <c r="G1477" s="2">
        <v>0.152</v>
      </c>
      <c r="H1477" s="12">
        <v>1471</v>
      </c>
      <c r="M1477" s="15" t="s">
        <v>1657</v>
      </c>
      <c r="N1477" s="2">
        <v>0.19600000000000001</v>
      </c>
      <c r="O1477" s="12">
        <v>1471</v>
      </c>
      <c r="T1477" s="15" t="s">
        <v>3584</v>
      </c>
      <c r="U1477" s="2">
        <v>0.215</v>
      </c>
      <c r="V1477" s="12">
        <v>1471</v>
      </c>
      <c r="AA1477" s="15" t="s">
        <v>544</v>
      </c>
      <c r="AB1477" s="2">
        <v>0.25</v>
      </c>
      <c r="AC1477" s="12">
        <v>1471</v>
      </c>
      <c r="AH1477" s="15" t="s">
        <v>4016</v>
      </c>
      <c r="AI1477" s="2">
        <v>0.27500000000000002</v>
      </c>
    </row>
    <row r="1478" spans="1:35" x14ac:dyDescent="0.25">
      <c r="A1478" s="12">
        <v>1472</v>
      </c>
      <c r="B1478" s="15"/>
      <c r="D1478" s="15"/>
      <c r="F1478" s="15" t="s">
        <v>2651</v>
      </c>
      <c r="G1478" s="2">
        <v>0.152</v>
      </c>
      <c r="H1478" s="12">
        <v>1472</v>
      </c>
      <c r="M1478" s="15" t="s">
        <v>3418</v>
      </c>
      <c r="N1478" s="2">
        <v>0.19600000000000001</v>
      </c>
      <c r="O1478" s="12">
        <v>1472</v>
      </c>
      <c r="T1478" s="15" t="s">
        <v>2896</v>
      </c>
      <c r="U1478" s="2">
        <v>0.214</v>
      </c>
      <c r="V1478" s="12">
        <v>1472</v>
      </c>
      <c r="AA1478" s="15" t="s">
        <v>1918</v>
      </c>
      <c r="AB1478" s="2">
        <v>0.25</v>
      </c>
      <c r="AC1478" s="12">
        <v>1472</v>
      </c>
      <c r="AH1478" s="15" t="s">
        <v>3375</v>
      </c>
      <c r="AI1478" s="2">
        <v>0.27400000000000002</v>
      </c>
    </row>
    <row r="1479" spans="1:35" x14ac:dyDescent="0.25">
      <c r="A1479" s="12">
        <v>1473</v>
      </c>
      <c r="B1479" s="15"/>
      <c r="D1479" s="15"/>
      <c r="F1479" s="15" t="s">
        <v>2652</v>
      </c>
      <c r="G1479" s="2">
        <v>0.151</v>
      </c>
      <c r="H1479" s="12">
        <v>1473</v>
      </c>
      <c r="M1479" s="15" t="s">
        <v>3873</v>
      </c>
      <c r="N1479" s="2">
        <v>0.19600000000000001</v>
      </c>
      <c r="O1479" s="12">
        <v>1473</v>
      </c>
      <c r="T1479" s="15" t="s">
        <v>2390</v>
      </c>
      <c r="U1479" s="2">
        <v>0.21299999999999999</v>
      </c>
      <c r="V1479" s="12">
        <v>1473</v>
      </c>
      <c r="AA1479" s="15" t="s">
        <v>1966</v>
      </c>
      <c r="AB1479" s="2">
        <v>0.249</v>
      </c>
      <c r="AC1479" s="12">
        <v>1473</v>
      </c>
      <c r="AH1479" s="15" t="s">
        <v>2736</v>
      </c>
      <c r="AI1479" s="2">
        <v>0.27300000000000002</v>
      </c>
    </row>
    <row r="1480" spans="1:35" x14ac:dyDescent="0.25">
      <c r="A1480" s="12">
        <v>1474</v>
      </c>
      <c r="B1480" s="15"/>
      <c r="D1480" s="15"/>
      <c r="F1480" s="15" t="s">
        <v>2653</v>
      </c>
      <c r="G1480" s="2">
        <v>0.151</v>
      </c>
      <c r="H1480" s="12">
        <v>1474</v>
      </c>
      <c r="M1480" s="15" t="s">
        <v>1049</v>
      </c>
      <c r="N1480" s="2">
        <v>0.19500000000000001</v>
      </c>
      <c r="O1480" s="12">
        <v>1474</v>
      </c>
      <c r="T1480" s="15" t="s">
        <v>2862</v>
      </c>
      <c r="U1480" s="2">
        <v>0.21299999999999999</v>
      </c>
      <c r="V1480" s="12">
        <v>1474</v>
      </c>
      <c r="AA1480" s="15" t="s">
        <v>2625</v>
      </c>
      <c r="AB1480" s="2">
        <v>0.249</v>
      </c>
      <c r="AC1480" s="12">
        <v>1474</v>
      </c>
      <c r="AH1480" s="15" t="s">
        <v>2520</v>
      </c>
      <c r="AI1480" s="2">
        <v>0.27200000000000002</v>
      </c>
    </row>
    <row r="1481" spans="1:35" x14ac:dyDescent="0.25">
      <c r="A1481" s="12">
        <v>1475</v>
      </c>
      <c r="B1481" s="15"/>
      <c r="D1481" s="15"/>
      <c r="F1481" s="15" t="s">
        <v>2654</v>
      </c>
      <c r="G1481" s="2">
        <v>0.151</v>
      </c>
      <c r="H1481" s="12">
        <v>1475</v>
      </c>
      <c r="M1481" s="15" t="s">
        <v>1057</v>
      </c>
      <c r="N1481" s="2">
        <v>0.19500000000000001</v>
      </c>
      <c r="O1481" s="12">
        <v>1475</v>
      </c>
      <c r="T1481" s="15" t="s">
        <v>3364</v>
      </c>
      <c r="U1481" s="2">
        <v>0.21199999999999999</v>
      </c>
      <c r="V1481" s="12">
        <v>1475</v>
      </c>
      <c r="AA1481" s="15" t="s">
        <v>2819</v>
      </c>
      <c r="AB1481" s="2">
        <v>0.249</v>
      </c>
      <c r="AC1481" s="12">
        <v>1475</v>
      </c>
      <c r="AH1481" s="15" t="s">
        <v>2600</v>
      </c>
      <c r="AI1481" s="2">
        <v>0.27200000000000002</v>
      </c>
    </row>
    <row r="1482" spans="1:35" x14ac:dyDescent="0.25">
      <c r="A1482" s="12">
        <v>1476</v>
      </c>
      <c r="B1482" s="15"/>
      <c r="D1482" s="15"/>
      <c r="F1482" s="15" t="s">
        <v>2655</v>
      </c>
      <c r="G1482" s="2">
        <v>0.151</v>
      </c>
      <c r="H1482" s="12">
        <v>1476</v>
      </c>
      <c r="M1482" s="15" t="s">
        <v>1742</v>
      </c>
      <c r="N1482" s="2">
        <v>0.19400000000000001</v>
      </c>
      <c r="O1482" s="12">
        <v>1476</v>
      </c>
      <c r="T1482" s="15" t="s">
        <v>4615</v>
      </c>
      <c r="U1482" s="2">
        <v>0.21199999999999999</v>
      </c>
      <c r="V1482" s="12">
        <v>1476</v>
      </c>
      <c r="AA1482" s="15" t="s">
        <v>2248</v>
      </c>
      <c r="AB1482" s="2">
        <v>0.248</v>
      </c>
      <c r="AC1482" s="12">
        <v>1476</v>
      </c>
      <c r="AH1482" s="15" t="s">
        <v>3474</v>
      </c>
      <c r="AI1482" s="2">
        <v>0.27200000000000002</v>
      </c>
    </row>
    <row r="1483" spans="1:35" x14ac:dyDescent="0.25">
      <c r="A1483" s="12">
        <v>1477</v>
      </c>
      <c r="B1483" s="15"/>
      <c r="D1483" s="15"/>
      <c r="F1483" s="15" t="s">
        <v>2656</v>
      </c>
      <c r="G1483" s="2">
        <v>0.151</v>
      </c>
      <c r="H1483" s="12">
        <v>1477</v>
      </c>
      <c r="M1483" s="15" t="s">
        <v>2068</v>
      </c>
      <c r="N1483" s="2">
        <v>0.19400000000000001</v>
      </c>
      <c r="O1483" s="12">
        <v>1477</v>
      </c>
      <c r="T1483" s="15" t="s">
        <v>1186</v>
      </c>
      <c r="U1483" s="2">
        <v>0.21099999999999999</v>
      </c>
      <c r="V1483" s="12">
        <v>1477</v>
      </c>
      <c r="AA1483" s="15" t="s">
        <v>3140</v>
      </c>
      <c r="AB1483" s="2">
        <v>0.248</v>
      </c>
      <c r="AC1483" s="12">
        <v>1477</v>
      </c>
      <c r="AH1483" s="15" t="s">
        <v>4173</v>
      </c>
      <c r="AI1483" s="2">
        <v>0.27200000000000002</v>
      </c>
    </row>
    <row r="1484" spans="1:35" x14ac:dyDescent="0.25">
      <c r="A1484" s="12">
        <v>1478</v>
      </c>
      <c r="B1484" s="15"/>
      <c r="D1484" s="15"/>
      <c r="F1484" s="15" t="s">
        <v>2657</v>
      </c>
      <c r="G1484" s="2">
        <v>0.15</v>
      </c>
      <c r="H1484" s="12">
        <v>1478</v>
      </c>
      <c r="M1484" s="15" t="s">
        <v>2534</v>
      </c>
      <c r="N1484" s="2">
        <v>0.19400000000000001</v>
      </c>
      <c r="O1484" s="12">
        <v>1478</v>
      </c>
      <c r="T1484" s="15" t="s">
        <v>2611</v>
      </c>
      <c r="U1484" s="2">
        <v>0.21099999999999999</v>
      </c>
      <c r="V1484" s="12">
        <v>1478</v>
      </c>
      <c r="AA1484" s="15" t="s">
        <v>3528</v>
      </c>
      <c r="AB1484" s="2">
        <v>0.248</v>
      </c>
      <c r="AC1484" s="12">
        <v>1478</v>
      </c>
      <c r="AH1484" s="15" t="s">
        <v>5155</v>
      </c>
      <c r="AI1484" s="2">
        <v>0.27100000000000002</v>
      </c>
    </row>
    <row r="1485" spans="1:35" x14ac:dyDescent="0.25">
      <c r="A1485" s="12">
        <v>1479</v>
      </c>
      <c r="B1485" s="15"/>
      <c r="D1485" s="15"/>
      <c r="F1485" s="15" t="s">
        <v>2658</v>
      </c>
      <c r="G1485" s="2">
        <v>0.15</v>
      </c>
      <c r="H1485" s="12">
        <v>1479</v>
      </c>
      <c r="M1485" s="15" t="s">
        <v>2757</v>
      </c>
      <c r="N1485" s="2">
        <v>0.19400000000000001</v>
      </c>
      <c r="O1485" s="12">
        <v>1479</v>
      </c>
      <c r="T1485" s="15" t="s">
        <v>3204</v>
      </c>
      <c r="U1485" s="2">
        <v>0.21099999999999999</v>
      </c>
      <c r="V1485" s="12">
        <v>1479</v>
      </c>
      <c r="AA1485" s="15" t="s">
        <v>1857</v>
      </c>
      <c r="AB1485" s="2">
        <v>0.247</v>
      </c>
      <c r="AC1485" s="12">
        <v>1479</v>
      </c>
      <c r="AH1485" s="15" t="s">
        <v>1890</v>
      </c>
      <c r="AI1485" s="2">
        <v>0.27</v>
      </c>
    </row>
    <row r="1486" spans="1:35" x14ac:dyDescent="0.25">
      <c r="A1486" s="12">
        <v>1480</v>
      </c>
      <c r="B1486" s="15"/>
      <c r="D1486" s="15"/>
      <c r="F1486" s="15" t="s">
        <v>2659</v>
      </c>
      <c r="G1486" s="2">
        <v>0.15</v>
      </c>
      <c r="H1486" s="12">
        <v>1480</v>
      </c>
      <c r="M1486" s="15" t="s">
        <v>2985</v>
      </c>
      <c r="N1486" s="2">
        <v>0.19400000000000001</v>
      </c>
      <c r="O1486" s="12">
        <v>1480</v>
      </c>
      <c r="T1486" s="15" t="s">
        <v>3988</v>
      </c>
      <c r="U1486" s="2">
        <v>0.21099999999999999</v>
      </c>
      <c r="V1486" s="12">
        <v>1480</v>
      </c>
      <c r="AA1486" s="15" t="s">
        <v>3516</v>
      </c>
      <c r="AB1486" s="2">
        <v>0.247</v>
      </c>
      <c r="AC1486" s="12">
        <v>1480</v>
      </c>
      <c r="AH1486" s="15" t="s">
        <v>2636</v>
      </c>
      <c r="AI1486" s="2">
        <v>0.27</v>
      </c>
    </row>
    <row r="1487" spans="1:35" x14ac:dyDescent="0.25">
      <c r="A1487" s="12">
        <v>1481</v>
      </c>
      <c r="B1487" s="15"/>
      <c r="D1487" s="15"/>
      <c r="F1487" s="15" t="s">
        <v>2660</v>
      </c>
      <c r="G1487" s="2">
        <v>0.15</v>
      </c>
      <c r="H1487" s="12">
        <v>1481</v>
      </c>
      <c r="M1487" s="15" t="s">
        <v>4871</v>
      </c>
      <c r="N1487" s="2">
        <v>0.19400000000000001</v>
      </c>
      <c r="O1487" s="12">
        <v>1481</v>
      </c>
      <c r="T1487" s="15" t="s">
        <v>4733</v>
      </c>
      <c r="U1487" s="2">
        <v>0.21099999999999999</v>
      </c>
      <c r="V1487" s="12">
        <v>1481</v>
      </c>
      <c r="AA1487" s="15" t="s">
        <v>2403</v>
      </c>
      <c r="AB1487" s="2">
        <v>0.246</v>
      </c>
      <c r="AC1487" s="12">
        <v>1481</v>
      </c>
      <c r="AH1487" s="15" t="s">
        <v>2590</v>
      </c>
      <c r="AI1487" s="2">
        <v>0.26900000000000002</v>
      </c>
    </row>
    <row r="1488" spans="1:35" x14ac:dyDescent="0.25">
      <c r="A1488" s="12">
        <v>1482</v>
      </c>
      <c r="B1488" s="15"/>
      <c r="D1488" s="15"/>
      <c r="F1488" s="15" t="s">
        <v>2661</v>
      </c>
      <c r="G1488" s="2">
        <v>0.14899999999999999</v>
      </c>
      <c r="H1488" s="12">
        <v>1482</v>
      </c>
      <c r="M1488" s="15" t="s">
        <v>2475</v>
      </c>
      <c r="N1488" s="2">
        <v>0.193</v>
      </c>
      <c r="O1488" s="12">
        <v>1482</v>
      </c>
      <c r="T1488" s="15" t="s">
        <v>3564</v>
      </c>
      <c r="U1488" s="2">
        <v>0.21</v>
      </c>
      <c r="V1488" s="12">
        <v>1482</v>
      </c>
      <c r="AA1488" s="15" t="s">
        <v>2969</v>
      </c>
      <c r="AB1488" s="2">
        <v>0.246</v>
      </c>
      <c r="AC1488" s="12">
        <v>1482</v>
      </c>
      <c r="AH1488" s="15" t="s">
        <v>3398</v>
      </c>
      <c r="AI1488" s="2">
        <v>0.26900000000000002</v>
      </c>
    </row>
    <row r="1489" spans="1:35" x14ac:dyDescent="0.25">
      <c r="A1489" s="12">
        <v>1483</v>
      </c>
      <c r="B1489" s="15"/>
      <c r="D1489" s="15"/>
      <c r="F1489" s="15" t="s">
        <v>2662</v>
      </c>
      <c r="G1489" s="2">
        <v>0.14899999999999999</v>
      </c>
      <c r="H1489" s="12">
        <v>1483</v>
      </c>
      <c r="M1489" s="15" t="s">
        <v>2833</v>
      </c>
      <c r="N1489" s="2">
        <v>0.193</v>
      </c>
      <c r="O1489" s="12">
        <v>1483</v>
      </c>
      <c r="T1489" s="15" t="s">
        <v>4085</v>
      </c>
      <c r="U1489" s="2">
        <v>0.21</v>
      </c>
      <c r="V1489" s="12">
        <v>1483</v>
      </c>
      <c r="AA1489" s="15" t="s">
        <v>4208</v>
      </c>
      <c r="AB1489" s="2">
        <v>0.245</v>
      </c>
      <c r="AC1489" s="12">
        <v>1483</v>
      </c>
      <c r="AH1489" s="15" t="s">
        <v>3562</v>
      </c>
      <c r="AI1489" s="2">
        <v>0.26900000000000002</v>
      </c>
    </row>
    <row r="1490" spans="1:35" x14ac:dyDescent="0.25">
      <c r="A1490" s="12">
        <v>1484</v>
      </c>
      <c r="B1490" s="15"/>
      <c r="D1490" s="15"/>
      <c r="F1490" s="15" t="s">
        <v>2663</v>
      </c>
      <c r="G1490" s="2">
        <v>0.14799999999999999</v>
      </c>
      <c r="H1490" s="12">
        <v>1484</v>
      </c>
      <c r="M1490" s="15" t="s">
        <v>2939</v>
      </c>
      <c r="N1490" s="2">
        <v>0.193</v>
      </c>
      <c r="O1490" s="12">
        <v>1484</v>
      </c>
      <c r="T1490" s="15" t="s">
        <v>1914</v>
      </c>
      <c r="U1490" s="2">
        <v>0.20899999999999999</v>
      </c>
      <c r="V1490" s="12">
        <v>1484</v>
      </c>
      <c r="AA1490" s="15" t="s">
        <v>3574</v>
      </c>
      <c r="AB1490" s="2">
        <v>0.24399999999999999</v>
      </c>
      <c r="AC1490" s="12">
        <v>1484</v>
      </c>
      <c r="AH1490" s="15" t="s">
        <v>1652</v>
      </c>
      <c r="AI1490" s="2">
        <v>0.26800000000000002</v>
      </c>
    </row>
    <row r="1491" spans="1:35" x14ac:dyDescent="0.25">
      <c r="A1491" s="12">
        <v>1485</v>
      </c>
      <c r="B1491" s="15"/>
      <c r="D1491" s="15"/>
      <c r="F1491" s="15" t="s">
        <v>2664</v>
      </c>
      <c r="G1491" s="2">
        <v>0.14799999999999999</v>
      </c>
      <c r="H1491" s="12">
        <v>1485</v>
      </c>
      <c r="M1491" s="15" t="s">
        <v>3285</v>
      </c>
      <c r="N1491" s="2">
        <v>0.193</v>
      </c>
      <c r="O1491" s="12">
        <v>1485</v>
      </c>
      <c r="T1491" s="15" t="s">
        <v>2221</v>
      </c>
      <c r="U1491" s="2">
        <v>0.20899999999999999</v>
      </c>
      <c r="V1491" s="12">
        <v>1485</v>
      </c>
      <c r="AA1491" s="15" t="s">
        <v>1652</v>
      </c>
      <c r="AB1491" s="2">
        <v>0.24299999999999999</v>
      </c>
      <c r="AC1491" s="12">
        <v>1485</v>
      </c>
      <c r="AH1491" s="15" t="s">
        <v>2907</v>
      </c>
      <c r="AI1491" s="2">
        <v>0.26700000000000002</v>
      </c>
    </row>
    <row r="1492" spans="1:35" x14ac:dyDescent="0.25">
      <c r="A1492" s="12">
        <v>1486</v>
      </c>
      <c r="B1492" s="15"/>
      <c r="D1492" s="15"/>
      <c r="F1492" s="15" t="s">
        <v>2665</v>
      </c>
      <c r="G1492" s="2">
        <v>0.14799999999999999</v>
      </c>
      <c r="H1492" s="12">
        <v>1486</v>
      </c>
      <c r="M1492" s="15" t="s">
        <v>1526</v>
      </c>
      <c r="N1492" s="2">
        <v>0.192</v>
      </c>
      <c r="O1492" s="12">
        <v>1486</v>
      </c>
      <c r="T1492" s="15" t="s">
        <v>2322</v>
      </c>
      <c r="U1492" s="2">
        <v>0.20899999999999999</v>
      </c>
      <c r="V1492" s="12">
        <v>1486</v>
      </c>
      <c r="AA1492" s="15" t="s">
        <v>1890</v>
      </c>
      <c r="AB1492" s="2">
        <v>0.24299999999999999</v>
      </c>
      <c r="AC1492" s="12">
        <v>1486</v>
      </c>
      <c r="AH1492" s="15" t="s">
        <v>4538</v>
      </c>
      <c r="AI1492" s="2">
        <v>0.26600000000000001</v>
      </c>
    </row>
    <row r="1493" spans="1:35" x14ac:dyDescent="0.25">
      <c r="A1493" s="12">
        <v>1487</v>
      </c>
      <c r="B1493" s="15"/>
      <c r="D1493" s="15"/>
      <c r="F1493" s="15" t="s">
        <v>2666</v>
      </c>
      <c r="G1493" s="2">
        <v>0.14799999999999999</v>
      </c>
      <c r="H1493" s="12">
        <v>1487</v>
      </c>
      <c r="M1493" s="15" t="s">
        <v>3057</v>
      </c>
      <c r="N1493" s="2">
        <v>0.192</v>
      </c>
      <c r="O1493" s="12">
        <v>1487</v>
      </c>
      <c r="T1493" s="15" t="s">
        <v>2381</v>
      </c>
      <c r="U1493" s="2">
        <v>0.20799999999999999</v>
      </c>
      <c r="V1493" s="12">
        <v>1487</v>
      </c>
      <c r="AA1493" s="15" t="s">
        <v>4603</v>
      </c>
      <c r="AB1493" s="2">
        <v>0.24299999999999999</v>
      </c>
      <c r="AC1493" s="12">
        <v>1487</v>
      </c>
      <c r="AH1493" s="15" t="s">
        <v>2287</v>
      </c>
      <c r="AI1493" s="2">
        <v>0.26500000000000001</v>
      </c>
    </row>
    <row r="1494" spans="1:35" x14ac:dyDescent="0.25">
      <c r="A1494" s="12">
        <v>1488</v>
      </c>
      <c r="B1494" s="15"/>
      <c r="D1494" s="15"/>
      <c r="F1494" s="15" t="s">
        <v>2667</v>
      </c>
      <c r="G1494" s="2">
        <v>0.14799999999999999</v>
      </c>
      <c r="H1494" s="12">
        <v>1488</v>
      </c>
      <c r="M1494" s="15" t="s">
        <v>3793</v>
      </c>
      <c r="N1494" s="2">
        <v>0.192</v>
      </c>
      <c r="O1494" s="12">
        <v>1488</v>
      </c>
      <c r="T1494" s="15" t="s">
        <v>5183</v>
      </c>
      <c r="U1494" s="2">
        <v>0.20799999999999999</v>
      </c>
      <c r="V1494" s="12">
        <v>1488</v>
      </c>
      <c r="AA1494" s="15" t="s">
        <v>2140</v>
      </c>
      <c r="AB1494" s="2">
        <v>0.24199999999999999</v>
      </c>
      <c r="AC1494" s="12">
        <v>1488</v>
      </c>
      <c r="AH1494" s="15" t="s">
        <v>539</v>
      </c>
      <c r="AI1494" s="2">
        <v>0.26400000000000001</v>
      </c>
    </row>
    <row r="1495" spans="1:35" x14ac:dyDescent="0.25">
      <c r="A1495" s="12">
        <v>1489</v>
      </c>
      <c r="B1495" s="15"/>
      <c r="D1495" s="15"/>
      <c r="F1495" s="15" t="s">
        <v>2668</v>
      </c>
      <c r="G1495" s="2">
        <v>0.14799999999999999</v>
      </c>
      <c r="H1495" s="12">
        <v>1489</v>
      </c>
      <c r="M1495" s="15" t="s">
        <v>4426</v>
      </c>
      <c r="N1495" s="2">
        <v>0.192</v>
      </c>
      <c r="O1495" s="12">
        <v>1489</v>
      </c>
      <c r="T1495" s="15" t="s">
        <v>513</v>
      </c>
      <c r="U1495" s="2">
        <v>0.20699999999999999</v>
      </c>
      <c r="V1495" s="12">
        <v>1489</v>
      </c>
      <c r="AA1495" s="15" t="s">
        <v>3298</v>
      </c>
      <c r="AB1495" s="2">
        <v>0.24199999999999999</v>
      </c>
      <c r="AC1495" s="12">
        <v>1489</v>
      </c>
      <c r="AH1495" s="15" t="s">
        <v>2342</v>
      </c>
      <c r="AI1495" s="2">
        <v>0.26300000000000001</v>
      </c>
    </row>
    <row r="1496" spans="1:35" x14ac:dyDescent="0.25">
      <c r="A1496" s="12">
        <v>1490</v>
      </c>
      <c r="B1496" s="15"/>
      <c r="D1496" s="15"/>
      <c r="F1496" s="15" t="s">
        <v>2669</v>
      </c>
      <c r="G1496" s="2">
        <v>0.14699999999999999</v>
      </c>
      <c r="H1496" s="12">
        <v>1490</v>
      </c>
      <c r="M1496" s="15" t="s">
        <v>808</v>
      </c>
      <c r="N1496" s="2">
        <v>0.191</v>
      </c>
      <c r="O1496" s="12">
        <v>1490</v>
      </c>
      <c r="T1496" s="15" t="s">
        <v>1654</v>
      </c>
      <c r="U1496" s="2">
        <v>0.20699999999999999</v>
      </c>
      <c r="V1496" s="12">
        <v>1490</v>
      </c>
      <c r="AA1496" s="15" t="s">
        <v>3330</v>
      </c>
      <c r="AB1496" s="2">
        <v>0.24199999999999999</v>
      </c>
      <c r="AC1496" s="12">
        <v>1490</v>
      </c>
      <c r="AH1496" s="15" t="s">
        <v>2378</v>
      </c>
      <c r="AI1496" s="2">
        <v>0.26300000000000001</v>
      </c>
    </row>
    <row r="1497" spans="1:35" x14ac:dyDescent="0.25">
      <c r="A1497" s="12">
        <v>1491</v>
      </c>
      <c r="B1497" s="15"/>
      <c r="D1497" s="15"/>
      <c r="F1497" s="15" t="s">
        <v>2670</v>
      </c>
      <c r="G1497" s="2">
        <v>0.14699999999999999</v>
      </c>
      <c r="H1497" s="12">
        <v>1491</v>
      </c>
      <c r="M1497" s="15" t="s">
        <v>3396</v>
      </c>
      <c r="N1497" s="2">
        <v>0.191</v>
      </c>
      <c r="O1497" s="12">
        <v>1491</v>
      </c>
      <c r="T1497" s="15" t="s">
        <v>2234</v>
      </c>
      <c r="U1497" s="2">
        <v>0.20699999999999999</v>
      </c>
      <c r="V1497" s="12">
        <v>1491</v>
      </c>
      <c r="AA1497" s="15" t="s">
        <v>4451</v>
      </c>
      <c r="AB1497" s="2">
        <v>0.24199999999999999</v>
      </c>
      <c r="AC1497" s="12">
        <v>1491</v>
      </c>
      <c r="AH1497" s="15" t="s">
        <v>3689</v>
      </c>
      <c r="AI1497" s="2">
        <v>0.26300000000000001</v>
      </c>
    </row>
    <row r="1498" spans="1:35" x14ac:dyDescent="0.25">
      <c r="A1498" s="12">
        <v>1492</v>
      </c>
      <c r="B1498" s="15"/>
      <c r="D1498" s="15"/>
      <c r="F1498" s="15" t="s">
        <v>2671</v>
      </c>
      <c r="G1498" s="2">
        <v>0.14599999999999999</v>
      </c>
      <c r="H1498" s="12">
        <v>1492</v>
      </c>
      <c r="M1498" s="15" t="s">
        <v>3509</v>
      </c>
      <c r="N1498" s="2">
        <v>0.191</v>
      </c>
      <c r="O1498" s="12">
        <v>1492</v>
      </c>
      <c r="T1498" s="15" t="s">
        <v>4817</v>
      </c>
      <c r="U1498" s="2">
        <v>0.20699999999999999</v>
      </c>
      <c r="V1498" s="12">
        <v>1492</v>
      </c>
      <c r="AA1498" s="15" t="s">
        <v>973</v>
      </c>
      <c r="AB1498" s="2">
        <v>0.24</v>
      </c>
      <c r="AC1498" s="12">
        <v>1492</v>
      </c>
      <c r="AH1498" s="15" t="s">
        <v>1434</v>
      </c>
      <c r="AI1498" s="2">
        <v>0.26200000000000001</v>
      </c>
    </row>
    <row r="1499" spans="1:35" x14ac:dyDescent="0.25">
      <c r="A1499" s="12">
        <v>1493</v>
      </c>
      <c r="B1499" s="15"/>
      <c r="D1499" s="15"/>
      <c r="F1499" s="15" t="s">
        <v>2672</v>
      </c>
      <c r="G1499" s="2">
        <v>0.14599999999999999</v>
      </c>
      <c r="H1499" s="12">
        <v>1493</v>
      </c>
      <c r="M1499" s="15" t="s">
        <v>3514</v>
      </c>
      <c r="N1499" s="2">
        <v>0.191</v>
      </c>
      <c r="O1499" s="12">
        <v>1493</v>
      </c>
      <c r="T1499" s="15" t="s">
        <v>790</v>
      </c>
      <c r="U1499" s="2">
        <v>0.20599999999999999</v>
      </c>
      <c r="V1499" s="12">
        <v>1493</v>
      </c>
      <c r="AA1499" s="15" t="s">
        <v>3036</v>
      </c>
      <c r="AB1499" s="2">
        <v>0.23899999999999999</v>
      </c>
      <c r="AC1499" s="12">
        <v>1493</v>
      </c>
      <c r="AH1499" s="15" t="s">
        <v>1956</v>
      </c>
      <c r="AI1499" s="2">
        <v>0.26200000000000001</v>
      </c>
    </row>
    <row r="1500" spans="1:35" x14ac:dyDescent="0.25">
      <c r="A1500" s="12">
        <v>1494</v>
      </c>
      <c r="B1500" s="15"/>
      <c r="D1500" s="15"/>
      <c r="F1500" s="15" t="s">
        <v>2673</v>
      </c>
      <c r="G1500" s="2">
        <v>0.14599999999999999</v>
      </c>
      <c r="H1500" s="12">
        <v>1494</v>
      </c>
      <c r="M1500" s="15" t="s">
        <v>4203</v>
      </c>
      <c r="N1500" s="2">
        <v>0.191</v>
      </c>
      <c r="O1500" s="12">
        <v>1494</v>
      </c>
      <c r="T1500" s="15" t="s">
        <v>3710</v>
      </c>
      <c r="U1500" s="2">
        <v>0.20599999999999999</v>
      </c>
      <c r="V1500" s="12">
        <v>1494</v>
      </c>
      <c r="AA1500" s="15" t="s">
        <v>4218</v>
      </c>
      <c r="AB1500" s="2">
        <v>0.23899999999999999</v>
      </c>
      <c r="AC1500" s="12">
        <v>1494</v>
      </c>
      <c r="AH1500" s="15" t="s">
        <v>2729</v>
      </c>
      <c r="AI1500" s="2">
        <v>0.26200000000000001</v>
      </c>
    </row>
    <row r="1501" spans="1:35" x14ac:dyDescent="0.25">
      <c r="A1501" s="12">
        <v>1495</v>
      </c>
      <c r="B1501" s="15"/>
      <c r="D1501" s="15"/>
      <c r="F1501" s="15" t="s">
        <v>2674</v>
      </c>
      <c r="G1501" s="2">
        <v>0.14499999999999999</v>
      </c>
      <c r="H1501" s="12">
        <v>1495</v>
      </c>
      <c r="M1501" s="15" t="s">
        <v>2205</v>
      </c>
      <c r="N1501" s="2">
        <v>0.19</v>
      </c>
      <c r="O1501" s="12">
        <v>1495</v>
      </c>
      <c r="T1501" s="15" t="s">
        <v>2247</v>
      </c>
      <c r="U1501" s="2">
        <v>0.20499999999999999</v>
      </c>
      <c r="V1501" s="12">
        <v>1495</v>
      </c>
      <c r="AA1501" s="15" t="s">
        <v>1552</v>
      </c>
      <c r="AB1501" s="2">
        <v>0.23799999999999999</v>
      </c>
      <c r="AC1501" s="12">
        <v>1495</v>
      </c>
      <c r="AH1501" s="15" t="s">
        <v>3484</v>
      </c>
      <c r="AI1501" s="2">
        <v>0.26200000000000001</v>
      </c>
    </row>
    <row r="1502" spans="1:35" x14ac:dyDescent="0.25">
      <c r="A1502" s="12">
        <v>1496</v>
      </c>
      <c r="B1502" s="15"/>
      <c r="D1502" s="15"/>
      <c r="F1502" s="15" t="s">
        <v>2675</v>
      </c>
      <c r="G1502" s="2">
        <v>0.14299999999999999</v>
      </c>
      <c r="H1502" s="12">
        <v>1496</v>
      </c>
      <c r="M1502" s="15" t="s">
        <v>3513</v>
      </c>
      <c r="N1502" s="2">
        <v>0.19</v>
      </c>
      <c r="O1502" s="12">
        <v>1496</v>
      </c>
      <c r="T1502" s="15" t="s">
        <v>4508</v>
      </c>
      <c r="U1502" s="2">
        <v>0.20499999999999999</v>
      </c>
      <c r="V1502" s="12">
        <v>1496</v>
      </c>
      <c r="AA1502" s="15" t="s">
        <v>4188</v>
      </c>
      <c r="AB1502" s="2">
        <v>0.23799999999999999</v>
      </c>
      <c r="AC1502" s="12">
        <v>1496</v>
      </c>
      <c r="AH1502" s="15" t="s">
        <v>2181</v>
      </c>
      <c r="AI1502" s="2">
        <v>0.26100000000000001</v>
      </c>
    </row>
    <row r="1503" spans="1:35" x14ac:dyDescent="0.25">
      <c r="A1503" s="12">
        <v>1497</v>
      </c>
      <c r="B1503" s="15"/>
      <c r="D1503" s="15"/>
      <c r="F1503" s="15" t="s">
        <v>2676</v>
      </c>
      <c r="G1503" s="2">
        <v>0.14299999999999999</v>
      </c>
      <c r="H1503" s="12">
        <v>1497</v>
      </c>
      <c r="M1503" s="15" t="s">
        <v>3161</v>
      </c>
      <c r="N1503" s="2">
        <v>0.189</v>
      </c>
      <c r="O1503" s="12">
        <v>1497</v>
      </c>
      <c r="T1503" s="15" t="s">
        <v>1694</v>
      </c>
      <c r="U1503" s="2">
        <v>0.20399999999999999</v>
      </c>
      <c r="V1503" s="12">
        <v>1497</v>
      </c>
      <c r="AA1503" s="15" t="s">
        <v>1492</v>
      </c>
      <c r="AB1503" s="2">
        <v>0.23699999999999999</v>
      </c>
      <c r="AC1503" s="12">
        <v>1497</v>
      </c>
      <c r="AH1503" s="15" t="s">
        <v>2643</v>
      </c>
      <c r="AI1503" s="2">
        <v>0.26100000000000001</v>
      </c>
    </row>
    <row r="1504" spans="1:35" x14ac:dyDescent="0.25">
      <c r="A1504" s="12">
        <v>1498</v>
      </c>
      <c r="B1504" s="15"/>
      <c r="D1504" s="15"/>
      <c r="F1504" s="15" t="s">
        <v>2677</v>
      </c>
      <c r="G1504" s="2">
        <v>0.14299999999999999</v>
      </c>
      <c r="H1504" s="12">
        <v>1498</v>
      </c>
      <c r="M1504" s="15" t="s">
        <v>2670</v>
      </c>
      <c r="N1504" s="2">
        <v>0.188</v>
      </c>
      <c r="O1504" s="12">
        <v>1498</v>
      </c>
      <c r="T1504" s="15" t="s">
        <v>2497</v>
      </c>
      <c r="U1504" s="2">
        <v>0.20399999999999999</v>
      </c>
      <c r="V1504" s="12">
        <v>1498</v>
      </c>
      <c r="AA1504" s="15" t="s">
        <v>1960</v>
      </c>
      <c r="AB1504" s="2">
        <v>0.23699999999999999</v>
      </c>
      <c r="AC1504" s="12">
        <v>1498</v>
      </c>
      <c r="AH1504" s="15" t="s">
        <v>1849</v>
      </c>
      <c r="AI1504" s="2">
        <v>0.26</v>
      </c>
    </row>
    <row r="1505" spans="1:35" x14ac:dyDescent="0.25">
      <c r="A1505" s="12">
        <v>1499</v>
      </c>
      <c r="B1505" s="15"/>
      <c r="D1505" s="15"/>
      <c r="F1505" s="15" t="s">
        <v>2678</v>
      </c>
      <c r="G1505" s="2">
        <v>0.14199999999999999</v>
      </c>
      <c r="H1505" s="12">
        <v>1499</v>
      </c>
      <c r="M1505" s="15" t="s">
        <v>4427</v>
      </c>
      <c r="N1505" s="2">
        <v>0.188</v>
      </c>
      <c r="O1505" s="12">
        <v>1499</v>
      </c>
      <c r="T1505" s="15" t="s">
        <v>2943</v>
      </c>
      <c r="U1505" s="2">
        <v>0.20399999999999999</v>
      </c>
      <c r="V1505" s="12">
        <v>1499</v>
      </c>
      <c r="AA1505" s="15" t="s">
        <v>2968</v>
      </c>
      <c r="AB1505" s="2">
        <v>0.23699999999999999</v>
      </c>
      <c r="AC1505" s="12">
        <v>1499</v>
      </c>
      <c r="AH1505" s="15" t="s">
        <v>2623</v>
      </c>
      <c r="AI1505" s="2">
        <v>0.26</v>
      </c>
    </row>
    <row r="1506" spans="1:35" x14ac:dyDescent="0.25">
      <c r="A1506" s="12">
        <v>1500</v>
      </c>
      <c r="B1506" s="15"/>
      <c r="D1506" s="15"/>
      <c r="F1506" s="15" t="s">
        <v>2679</v>
      </c>
      <c r="G1506" s="2">
        <v>0.14099999999999999</v>
      </c>
      <c r="H1506" s="12">
        <v>1500</v>
      </c>
      <c r="M1506" s="15" t="s">
        <v>1011</v>
      </c>
      <c r="N1506" s="2">
        <v>0.187</v>
      </c>
      <c r="O1506" s="12">
        <v>1500</v>
      </c>
      <c r="T1506" s="15" t="s">
        <v>3484</v>
      </c>
      <c r="U1506" s="2">
        <v>0.20399999999999999</v>
      </c>
      <c r="V1506" s="12">
        <v>1500</v>
      </c>
      <c r="AA1506" s="15" t="s">
        <v>2271</v>
      </c>
      <c r="AB1506" s="2">
        <v>0.23599999999999999</v>
      </c>
      <c r="AC1506" s="12">
        <v>1500</v>
      </c>
      <c r="AH1506" s="15" t="s">
        <v>3131</v>
      </c>
      <c r="AI1506" s="2">
        <v>0.26</v>
      </c>
    </row>
    <row r="1507" spans="1:35" x14ac:dyDescent="0.25">
      <c r="A1507" s="12">
        <v>1501</v>
      </c>
      <c r="B1507" s="15"/>
      <c r="D1507" s="15"/>
      <c r="F1507" s="15" t="s">
        <v>2680</v>
      </c>
      <c r="G1507" s="2">
        <v>0.14099999999999999</v>
      </c>
      <c r="H1507" s="12">
        <v>1501</v>
      </c>
      <c r="M1507" s="15" t="s">
        <v>2314</v>
      </c>
      <c r="N1507" s="2">
        <v>0.187</v>
      </c>
      <c r="O1507" s="12">
        <v>1501</v>
      </c>
      <c r="T1507" s="15" t="s">
        <v>3994</v>
      </c>
      <c r="U1507" s="2">
        <v>0.20399999999999999</v>
      </c>
      <c r="V1507" s="12">
        <v>1501</v>
      </c>
      <c r="AA1507" s="15" t="s">
        <v>3637</v>
      </c>
      <c r="AB1507" s="2">
        <v>0.23599999999999999</v>
      </c>
      <c r="AC1507" s="12">
        <v>1501</v>
      </c>
      <c r="AH1507" s="15" t="s">
        <v>2098</v>
      </c>
      <c r="AI1507" s="2">
        <v>0.25900000000000001</v>
      </c>
    </row>
    <row r="1508" spans="1:35" x14ac:dyDescent="0.25">
      <c r="A1508" s="12">
        <v>1502</v>
      </c>
      <c r="B1508" s="15"/>
      <c r="D1508" s="15"/>
      <c r="F1508" s="15" t="s">
        <v>2681</v>
      </c>
      <c r="G1508" s="2">
        <v>0.14099999999999999</v>
      </c>
      <c r="H1508" s="12">
        <v>1502</v>
      </c>
      <c r="M1508" s="15" t="s">
        <v>2445</v>
      </c>
      <c r="N1508" s="2">
        <v>0.187</v>
      </c>
      <c r="O1508" s="12">
        <v>1502</v>
      </c>
      <c r="T1508" s="15" t="s">
        <v>4391</v>
      </c>
      <c r="U1508" s="2">
        <v>0.20399999999999999</v>
      </c>
      <c r="V1508" s="12">
        <v>1502</v>
      </c>
      <c r="AA1508" s="15" t="s">
        <v>495</v>
      </c>
      <c r="AB1508" s="2">
        <v>0.23499999999999999</v>
      </c>
      <c r="AC1508" s="12">
        <v>1502</v>
      </c>
      <c r="AH1508" s="15" t="s">
        <v>2278</v>
      </c>
      <c r="AI1508" s="2">
        <v>0.25900000000000001</v>
      </c>
    </row>
    <row r="1509" spans="1:35" x14ac:dyDescent="0.25">
      <c r="A1509" s="12">
        <v>1503</v>
      </c>
      <c r="B1509" s="15"/>
      <c r="D1509" s="15"/>
      <c r="F1509" s="15" t="s">
        <v>2682</v>
      </c>
      <c r="G1509" s="2">
        <v>0.14000000000000001</v>
      </c>
      <c r="H1509" s="12">
        <v>1503</v>
      </c>
      <c r="M1509" s="15" t="s">
        <v>2509</v>
      </c>
      <c r="N1509" s="2">
        <v>0.187</v>
      </c>
      <c r="O1509" s="12">
        <v>1503</v>
      </c>
      <c r="T1509" s="15" t="s">
        <v>2715</v>
      </c>
      <c r="U1509" s="2">
        <v>0.20200000000000001</v>
      </c>
      <c r="V1509" s="12">
        <v>1503</v>
      </c>
      <c r="AA1509" s="15" t="s">
        <v>4662</v>
      </c>
      <c r="AB1509" s="2">
        <v>0.23499999999999999</v>
      </c>
      <c r="AC1509" s="12">
        <v>1503</v>
      </c>
      <c r="AH1509" s="15" t="s">
        <v>1272</v>
      </c>
      <c r="AI1509" s="2">
        <v>0.25800000000000001</v>
      </c>
    </row>
    <row r="1510" spans="1:35" x14ac:dyDescent="0.25">
      <c r="A1510" s="12">
        <v>1504</v>
      </c>
      <c r="B1510" s="15"/>
      <c r="D1510" s="15"/>
      <c r="F1510" s="15" t="s">
        <v>2683</v>
      </c>
      <c r="G1510" s="2">
        <v>0.13900000000000001</v>
      </c>
      <c r="H1510" s="12">
        <v>1504</v>
      </c>
      <c r="M1510" s="15" t="s">
        <v>3203</v>
      </c>
      <c r="N1510" s="2">
        <v>0.187</v>
      </c>
      <c r="O1510" s="12">
        <v>1504</v>
      </c>
      <c r="T1510" s="15" t="s">
        <v>2745</v>
      </c>
      <c r="U1510" s="2">
        <v>0.20200000000000001</v>
      </c>
      <c r="V1510" s="12">
        <v>1504</v>
      </c>
      <c r="AA1510" s="15" t="s">
        <v>1798</v>
      </c>
      <c r="AB1510" s="2">
        <v>0.23400000000000001</v>
      </c>
      <c r="AC1510" s="12">
        <v>1504</v>
      </c>
      <c r="AH1510" s="15" t="s">
        <v>2866</v>
      </c>
      <c r="AI1510" s="2">
        <v>0.25800000000000001</v>
      </c>
    </row>
    <row r="1511" spans="1:35" x14ac:dyDescent="0.25">
      <c r="A1511" s="12">
        <v>1505</v>
      </c>
      <c r="B1511" s="15"/>
      <c r="D1511" s="15"/>
      <c r="F1511" s="15" t="s">
        <v>2684</v>
      </c>
      <c r="G1511" s="2">
        <v>0.13900000000000001</v>
      </c>
      <c r="H1511" s="12">
        <v>1505</v>
      </c>
      <c r="M1511" s="15" t="s">
        <v>3310</v>
      </c>
      <c r="N1511" s="2">
        <v>0.187</v>
      </c>
      <c r="O1511" s="12">
        <v>1505</v>
      </c>
      <c r="T1511" s="15" t="s">
        <v>1966</v>
      </c>
      <c r="U1511" s="2">
        <v>0.20100000000000001</v>
      </c>
      <c r="V1511" s="12">
        <v>1505</v>
      </c>
      <c r="AA1511" s="15" t="s">
        <v>2253</v>
      </c>
      <c r="AB1511" s="2">
        <v>0.23400000000000001</v>
      </c>
      <c r="AC1511" s="12">
        <v>1505</v>
      </c>
      <c r="AH1511" s="15" t="s">
        <v>2328</v>
      </c>
      <c r="AI1511" s="2">
        <v>0.255</v>
      </c>
    </row>
    <row r="1512" spans="1:35" x14ac:dyDescent="0.25">
      <c r="A1512" s="12">
        <v>1506</v>
      </c>
      <c r="B1512" s="15"/>
      <c r="D1512" s="15"/>
      <c r="F1512" s="15" t="s">
        <v>2685</v>
      </c>
      <c r="G1512" s="2">
        <v>0.13800000000000001</v>
      </c>
      <c r="H1512" s="12">
        <v>1506</v>
      </c>
      <c r="M1512" s="15" t="s">
        <v>192</v>
      </c>
      <c r="N1512" s="2">
        <v>0.186</v>
      </c>
      <c r="O1512" s="12">
        <v>1506</v>
      </c>
      <c r="T1512" s="15" t="s">
        <v>2330</v>
      </c>
      <c r="U1512" s="2">
        <v>0.20100000000000001</v>
      </c>
      <c r="V1512" s="12">
        <v>1506</v>
      </c>
      <c r="AA1512" s="15" t="s">
        <v>2477</v>
      </c>
      <c r="AB1512" s="2">
        <v>0.23200000000000001</v>
      </c>
      <c r="AC1512" s="12">
        <v>1506</v>
      </c>
      <c r="AH1512" s="15" t="s">
        <v>4231</v>
      </c>
      <c r="AI1512" s="2">
        <v>0.255</v>
      </c>
    </row>
    <row r="1513" spans="1:35" x14ac:dyDescent="0.25">
      <c r="A1513" s="12">
        <v>1507</v>
      </c>
      <c r="B1513" s="15"/>
      <c r="D1513" s="15"/>
      <c r="F1513" s="15" t="s">
        <v>2686</v>
      </c>
      <c r="G1513" s="2">
        <v>0.13800000000000001</v>
      </c>
      <c r="H1513" s="12">
        <v>1507</v>
      </c>
      <c r="M1513" s="15" t="s">
        <v>1169</v>
      </c>
      <c r="N1513" s="2">
        <v>0.186</v>
      </c>
      <c r="O1513" s="12">
        <v>1507</v>
      </c>
      <c r="T1513" s="15" t="s">
        <v>2538</v>
      </c>
      <c r="U1513" s="2">
        <v>0.20100000000000001</v>
      </c>
      <c r="V1513" s="12">
        <v>1507</v>
      </c>
      <c r="AA1513" s="15" t="s">
        <v>3391</v>
      </c>
      <c r="AB1513" s="2">
        <v>0.23200000000000001</v>
      </c>
      <c r="AC1513" s="12">
        <v>1507</v>
      </c>
      <c r="AH1513" s="15" t="s">
        <v>4372</v>
      </c>
      <c r="AI1513" s="2">
        <v>0.255</v>
      </c>
    </row>
    <row r="1514" spans="1:35" x14ac:dyDescent="0.25">
      <c r="A1514" s="12">
        <v>1508</v>
      </c>
      <c r="B1514" s="15"/>
      <c r="D1514" s="15"/>
      <c r="F1514" s="15" t="s">
        <v>2687</v>
      </c>
      <c r="G1514" s="2">
        <v>0.13800000000000001</v>
      </c>
      <c r="H1514" s="12">
        <v>1508</v>
      </c>
      <c r="M1514" s="15" t="s">
        <v>1924</v>
      </c>
      <c r="N1514" s="2">
        <v>0.186</v>
      </c>
      <c r="O1514" s="12">
        <v>1508</v>
      </c>
      <c r="T1514" s="15" t="s">
        <v>1766</v>
      </c>
      <c r="U1514" s="2">
        <v>0.2</v>
      </c>
      <c r="V1514" s="12">
        <v>1508</v>
      </c>
      <c r="AA1514" s="15" t="s">
        <v>2833</v>
      </c>
      <c r="AB1514" s="2">
        <v>0.23100000000000001</v>
      </c>
      <c r="AC1514" s="12">
        <v>1508</v>
      </c>
      <c r="AH1514" s="15" t="s">
        <v>1126</v>
      </c>
      <c r="AI1514" s="2">
        <v>0.254</v>
      </c>
    </row>
    <row r="1515" spans="1:35" x14ac:dyDescent="0.25">
      <c r="A1515" s="12">
        <v>1509</v>
      </c>
      <c r="B1515" s="15"/>
      <c r="D1515" s="15"/>
      <c r="F1515" s="15" t="s">
        <v>2688</v>
      </c>
      <c r="G1515" s="2">
        <v>0.13800000000000001</v>
      </c>
      <c r="H1515" s="12">
        <v>1509</v>
      </c>
      <c r="M1515" s="15" t="s">
        <v>2565</v>
      </c>
      <c r="N1515" s="2">
        <v>0.186</v>
      </c>
      <c r="O1515" s="12">
        <v>1509</v>
      </c>
      <c r="T1515" s="15" t="s">
        <v>2165</v>
      </c>
      <c r="U1515" s="2">
        <v>0.2</v>
      </c>
      <c r="V1515" s="12">
        <v>1509</v>
      </c>
      <c r="AA1515" s="15" t="s">
        <v>3104</v>
      </c>
      <c r="AB1515" s="2">
        <v>0.23100000000000001</v>
      </c>
      <c r="AC1515" s="12">
        <v>1509</v>
      </c>
      <c r="AH1515" s="15" t="s">
        <v>2373</v>
      </c>
      <c r="AI1515" s="2">
        <v>0.254</v>
      </c>
    </row>
    <row r="1516" spans="1:35" x14ac:dyDescent="0.25">
      <c r="A1516" s="12">
        <v>1510</v>
      </c>
      <c r="B1516" s="15"/>
      <c r="D1516" s="15"/>
      <c r="F1516" s="15" t="s">
        <v>2689</v>
      </c>
      <c r="G1516" s="2">
        <v>0.13800000000000001</v>
      </c>
      <c r="H1516" s="12">
        <v>1510</v>
      </c>
      <c r="M1516" s="15" t="s">
        <v>3650</v>
      </c>
      <c r="N1516" s="2">
        <v>0.186</v>
      </c>
      <c r="O1516" s="12">
        <v>1510</v>
      </c>
      <c r="T1516" s="15" t="s">
        <v>2378</v>
      </c>
      <c r="U1516" s="2">
        <v>0.2</v>
      </c>
      <c r="V1516" s="12">
        <v>1510</v>
      </c>
      <c r="AA1516" s="15" t="s">
        <v>3655</v>
      </c>
      <c r="AB1516" s="2">
        <v>0.23100000000000001</v>
      </c>
      <c r="AC1516" s="12">
        <v>1510</v>
      </c>
      <c r="AH1516" s="15" t="s">
        <v>3525</v>
      </c>
      <c r="AI1516" s="2">
        <v>0.254</v>
      </c>
    </row>
    <row r="1517" spans="1:35" x14ac:dyDescent="0.25">
      <c r="A1517" s="12">
        <v>1511</v>
      </c>
      <c r="B1517" s="15"/>
      <c r="D1517" s="15"/>
      <c r="F1517" s="15" t="s">
        <v>2690</v>
      </c>
      <c r="G1517" s="2">
        <v>0.13800000000000001</v>
      </c>
      <c r="H1517" s="12">
        <v>1511</v>
      </c>
      <c r="M1517" s="15" t="s">
        <v>3812</v>
      </c>
      <c r="N1517" s="2">
        <v>0.186</v>
      </c>
      <c r="O1517" s="12">
        <v>1511</v>
      </c>
      <c r="T1517" s="15" t="s">
        <v>2801</v>
      </c>
      <c r="U1517" s="2">
        <v>0.2</v>
      </c>
      <c r="V1517" s="12">
        <v>1511</v>
      </c>
      <c r="AA1517" s="15" t="s">
        <v>4288</v>
      </c>
      <c r="AB1517" s="2">
        <v>0.23100000000000001</v>
      </c>
      <c r="AC1517" s="12">
        <v>1511</v>
      </c>
      <c r="AH1517" s="15" t="s">
        <v>4124</v>
      </c>
      <c r="AI1517" s="2">
        <v>0.254</v>
      </c>
    </row>
    <row r="1518" spans="1:35" x14ac:dyDescent="0.25">
      <c r="A1518" s="12">
        <v>1512</v>
      </c>
      <c r="B1518" s="15"/>
      <c r="D1518" s="15"/>
      <c r="F1518" s="15" t="s">
        <v>2691</v>
      </c>
      <c r="G1518" s="2">
        <v>0.13800000000000001</v>
      </c>
      <c r="H1518" s="12">
        <v>1512</v>
      </c>
      <c r="M1518" s="15" t="s">
        <v>1120</v>
      </c>
      <c r="N1518" s="2">
        <v>0.185</v>
      </c>
      <c r="O1518" s="12">
        <v>1512</v>
      </c>
      <c r="T1518" s="15" t="s">
        <v>3660</v>
      </c>
      <c r="U1518" s="2">
        <v>0.2</v>
      </c>
      <c r="V1518" s="12">
        <v>1512</v>
      </c>
      <c r="AA1518" s="15" t="s">
        <v>1516</v>
      </c>
      <c r="AB1518" s="2">
        <v>0.23</v>
      </c>
      <c r="AC1518" s="12">
        <v>1512</v>
      </c>
      <c r="AH1518" s="15" t="s">
        <v>2819</v>
      </c>
      <c r="AI1518" s="2">
        <v>0.253</v>
      </c>
    </row>
    <row r="1519" spans="1:35" x14ac:dyDescent="0.25">
      <c r="A1519" s="12">
        <v>1513</v>
      </c>
      <c r="B1519" s="15"/>
      <c r="D1519" s="15"/>
      <c r="F1519" s="15" t="s">
        <v>2692</v>
      </c>
      <c r="G1519" s="2">
        <v>0.13800000000000001</v>
      </c>
      <c r="H1519" s="12">
        <v>1513</v>
      </c>
      <c r="M1519" s="15" t="s">
        <v>3131</v>
      </c>
      <c r="N1519" s="2">
        <v>0.185</v>
      </c>
      <c r="O1519" s="12">
        <v>1513</v>
      </c>
      <c r="T1519" s="15" t="s">
        <v>1522</v>
      </c>
      <c r="U1519" s="2">
        <v>0.19900000000000001</v>
      </c>
      <c r="V1519" s="12">
        <v>1513</v>
      </c>
      <c r="AA1519" s="15" t="s">
        <v>2513</v>
      </c>
      <c r="AB1519" s="2">
        <v>0.23</v>
      </c>
      <c r="AC1519" s="12">
        <v>1513</v>
      </c>
      <c r="AH1519" s="15" t="s">
        <v>4034</v>
      </c>
      <c r="AI1519" s="2">
        <v>0.253</v>
      </c>
    </row>
    <row r="1520" spans="1:35" x14ac:dyDescent="0.25">
      <c r="A1520" s="12">
        <v>1514</v>
      </c>
      <c r="B1520" s="15"/>
      <c r="D1520" s="15"/>
      <c r="F1520" s="15" t="s">
        <v>2693</v>
      </c>
      <c r="G1520" s="2">
        <v>0.13700000000000001</v>
      </c>
      <c r="H1520" s="12">
        <v>1514</v>
      </c>
      <c r="M1520" s="15" t="s">
        <v>3482</v>
      </c>
      <c r="N1520" s="2">
        <v>0.185</v>
      </c>
      <c r="O1520" s="12">
        <v>1514</v>
      </c>
      <c r="T1520" s="15" t="s">
        <v>2717</v>
      </c>
      <c r="U1520" s="2">
        <v>0.19900000000000001</v>
      </c>
      <c r="V1520" s="12">
        <v>1514</v>
      </c>
      <c r="AA1520" s="15" t="s">
        <v>2531</v>
      </c>
      <c r="AB1520" s="2">
        <v>0.23</v>
      </c>
      <c r="AC1520" s="12">
        <v>1514</v>
      </c>
      <c r="AH1520" s="15" t="s">
        <v>679</v>
      </c>
      <c r="AI1520" s="2">
        <v>0.252</v>
      </c>
    </row>
    <row r="1521" spans="1:35" x14ac:dyDescent="0.25">
      <c r="A1521" s="12">
        <v>1515</v>
      </c>
      <c r="B1521" s="15"/>
      <c r="D1521" s="15"/>
      <c r="F1521" s="15" t="s">
        <v>2694</v>
      </c>
      <c r="G1521" s="2">
        <v>0.13700000000000001</v>
      </c>
      <c r="H1521" s="12">
        <v>1515</v>
      </c>
      <c r="M1521" s="15" t="s">
        <v>3531</v>
      </c>
      <c r="N1521" s="2">
        <v>0.185</v>
      </c>
      <c r="O1521" s="12">
        <v>1515</v>
      </c>
      <c r="T1521" s="15" t="s">
        <v>2870</v>
      </c>
      <c r="U1521" s="2">
        <v>0.19900000000000001</v>
      </c>
      <c r="V1521" s="12">
        <v>1515</v>
      </c>
      <c r="AA1521" s="15" t="s">
        <v>2644</v>
      </c>
      <c r="AB1521" s="2">
        <v>0.23</v>
      </c>
      <c r="AC1521" s="12">
        <v>1515</v>
      </c>
      <c r="AH1521" s="15" t="s">
        <v>2234</v>
      </c>
      <c r="AI1521" s="2">
        <v>0.252</v>
      </c>
    </row>
    <row r="1522" spans="1:35" x14ac:dyDescent="0.25">
      <c r="A1522" s="12">
        <v>1516</v>
      </c>
      <c r="B1522" s="15"/>
      <c r="D1522" s="15"/>
      <c r="F1522" s="15" t="s">
        <v>2695</v>
      </c>
      <c r="G1522" s="2">
        <v>0.13600000000000001</v>
      </c>
      <c r="H1522" s="12">
        <v>1516</v>
      </c>
      <c r="M1522" s="15" t="s">
        <v>4138</v>
      </c>
      <c r="N1522" s="2">
        <v>0.185</v>
      </c>
      <c r="O1522" s="12">
        <v>1516</v>
      </c>
      <c r="T1522" s="15" t="s">
        <v>1332</v>
      </c>
      <c r="U1522" s="2">
        <v>0.19800000000000001</v>
      </c>
      <c r="V1522" s="12">
        <v>1516</v>
      </c>
      <c r="AA1522" s="15" t="s">
        <v>2717</v>
      </c>
      <c r="AB1522" s="2">
        <v>0.23</v>
      </c>
      <c r="AC1522" s="12">
        <v>1516</v>
      </c>
      <c r="AH1522" s="15" t="s">
        <v>2824</v>
      </c>
      <c r="AI1522" s="2">
        <v>0.252</v>
      </c>
    </row>
    <row r="1523" spans="1:35" x14ac:dyDescent="0.25">
      <c r="A1523" s="12">
        <v>1517</v>
      </c>
      <c r="B1523" s="15"/>
      <c r="D1523" s="15"/>
      <c r="F1523" s="15" t="s">
        <v>2696</v>
      </c>
      <c r="G1523" s="2">
        <v>0.13600000000000001</v>
      </c>
      <c r="H1523" s="12">
        <v>1517</v>
      </c>
      <c r="M1523" s="15" t="s">
        <v>2392</v>
      </c>
      <c r="N1523" s="2">
        <v>0.184</v>
      </c>
      <c r="O1523" s="12">
        <v>1517</v>
      </c>
      <c r="T1523" s="15" t="s">
        <v>3197</v>
      </c>
      <c r="U1523" s="2">
        <v>0.19800000000000001</v>
      </c>
      <c r="V1523" s="12">
        <v>1517</v>
      </c>
      <c r="AA1523" s="15" t="s">
        <v>3696</v>
      </c>
      <c r="AB1523" s="2">
        <v>0.23</v>
      </c>
      <c r="AC1523" s="12">
        <v>1517</v>
      </c>
      <c r="AH1523" s="15" t="s">
        <v>3564</v>
      </c>
      <c r="AI1523" s="2">
        <v>0.251</v>
      </c>
    </row>
    <row r="1524" spans="1:35" x14ac:dyDescent="0.25">
      <c r="A1524" s="12">
        <v>1518</v>
      </c>
      <c r="B1524" s="15"/>
      <c r="D1524" s="15"/>
      <c r="F1524" s="15" t="s">
        <v>2697</v>
      </c>
      <c r="G1524" s="2">
        <v>0.13600000000000001</v>
      </c>
      <c r="H1524" s="12">
        <v>1518</v>
      </c>
      <c r="M1524" s="15" t="s">
        <v>2786</v>
      </c>
      <c r="N1524" s="2">
        <v>0.184</v>
      </c>
      <c r="O1524" s="12">
        <v>1518</v>
      </c>
      <c r="T1524" s="15" t="s">
        <v>3808</v>
      </c>
      <c r="U1524" s="2">
        <v>0.19800000000000001</v>
      </c>
      <c r="V1524" s="12">
        <v>1518</v>
      </c>
      <c r="AA1524" s="15" t="s">
        <v>1675</v>
      </c>
      <c r="AB1524" s="2">
        <v>0.22900000000000001</v>
      </c>
      <c r="AC1524" s="12">
        <v>1518</v>
      </c>
      <c r="AH1524" s="15" t="s">
        <v>2663</v>
      </c>
      <c r="AI1524" s="2">
        <v>0.249</v>
      </c>
    </row>
    <row r="1525" spans="1:35" x14ac:dyDescent="0.25">
      <c r="A1525" s="12">
        <v>1519</v>
      </c>
      <c r="B1525" s="15"/>
      <c r="D1525" s="15"/>
      <c r="F1525" s="15" t="s">
        <v>2698</v>
      </c>
      <c r="G1525" s="2">
        <v>0.13600000000000001</v>
      </c>
      <c r="H1525" s="12">
        <v>1519</v>
      </c>
      <c r="M1525" s="15" t="s">
        <v>3468</v>
      </c>
      <c r="N1525" s="2">
        <v>0.184</v>
      </c>
      <c r="O1525" s="12">
        <v>1519</v>
      </c>
      <c r="T1525" s="15" t="s">
        <v>3858</v>
      </c>
      <c r="U1525" s="2">
        <v>0.19800000000000001</v>
      </c>
      <c r="V1525" s="12">
        <v>1519</v>
      </c>
      <c r="AA1525" s="15" t="s">
        <v>1218</v>
      </c>
      <c r="AB1525" s="2">
        <v>0.22800000000000001</v>
      </c>
      <c r="AC1525" s="12">
        <v>1519</v>
      </c>
      <c r="AH1525" s="15" t="s">
        <v>450</v>
      </c>
      <c r="AI1525" s="2">
        <v>0.248</v>
      </c>
    </row>
    <row r="1526" spans="1:35" x14ac:dyDescent="0.25">
      <c r="A1526" s="12">
        <v>1520</v>
      </c>
      <c r="B1526" s="15"/>
      <c r="D1526" s="15"/>
      <c r="F1526" s="15" t="s">
        <v>2699</v>
      </c>
      <c r="G1526" s="2">
        <v>0.13600000000000001</v>
      </c>
      <c r="H1526" s="12">
        <v>1520</v>
      </c>
      <c r="M1526" s="15" t="s">
        <v>2892</v>
      </c>
      <c r="N1526" s="2">
        <v>0.183</v>
      </c>
      <c r="O1526" s="12">
        <v>1520</v>
      </c>
      <c r="T1526" s="15" t="s">
        <v>2240</v>
      </c>
      <c r="U1526" s="2">
        <v>0.19700000000000001</v>
      </c>
      <c r="V1526" s="12">
        <v>1520</v>
      </c>
      <c r="AA1526" s="15" t="s">
        <v>3375</v>
      </c>
      <c r="AB1526" s="2">
        <v>0.22800000000000001</v>
      </c>
      <c r="AC1526" s="12">
        <v>1520</v>
      </c>
      <c r="AH1526" s="15" t="s">
        <v>2694</v>
      </c>
      <c r="AI1526" s="2">
        <v>0.247</v>
      </c>
    </row>
    <row r="1527" spans="1:35" x14ac:dyDescent="0.25">
      <c r="A1527" s="12">
        <v>1521</v>
      </c>
      <c r="B1527" s="15"/>
      <c r="D1527" s="15"/>
      <c r="F1527" s="15" t="s">
        <v>2700</v>
      </c>
      <c r="G1527" s="2">
        <v>0.13500000000000001</v>
      </c>
      <c r="H1527" s="12">
        <v>1521</v>
      </c>
      <c r="M1527" s="15" t="s">
        <v>3215</v>
      </c>
      <c r="N1527" s="2">
        <v>0.183</v>
      </c>
      <c r="O1527" s="12">
        <v>1521</v>
      </c>
      <c r="T1527" s="15" t="s">
        <v>3849</v>
      </c>
      <c r="U1527" s="2">
        <v>0.19700000000000001</v>
      </c>
      <c r="V1527" s="12">
        <v>1521</v>
      </c>
      <c r="AA1527" s="15" t="s">
        <v>3630</v>
      </c>
      <c r="AB1527" s="2">
        <v>0.22800000000000001</v>
      </c>
      <c r="AC1527" s="12">
        <v>1521</v>
      </c>
      <c r="AH1527" s="15" t="s">
        <v>3984</v>
      </c>
      <c r="AI1527" s="2">
        <v>0.246</v>
      </c>
    </row>
    <row r="1528" spans="1:35" x14ac:dyDescent="0.25">
      <c r="A1528" s="12">
        <v>1522</v>
      </c>
      <c r="B1528" s="15"/>
      <c r="D1528" s="15"/>
      <c r="F1528" s="15" t="s">
        <v>2701</v>
      </c>
      <c r="G1528" s="2">
        <v>0.13500000000000001</v>
      </c>
      <c r="H1528" s="12">
        <v>1522</v>
      </c>
      <c r="M1528" s="15" t="s">
        <v>3477</v>
      </c>
      <c r="N1528" s="2">
        <v>0.183</v>
      </c>
      <c r="O1528" s="12">
        <v>1522</v>
      </c>
      <c r="T1528" s="15" t="s">
        <v>2543</v>
      </c>
      <c r="U1528" s="2">
        <v>0.19600000000000001</v>
      </c>
      <c r="V1528" s="12">
        <v>1522</v>
      </c>
      <c r="AA1528" s="15" t="s">
        <v>3887</v>
      </c>
      <c r="AB1528" s="2">
        <v>0.22800000000000001</v>
      </c>
      <c r="AC1528" s="12">
        <v>1522</v>
      </c>
      <c r="AH1528" s="15" t="s">
        <v>4659</v>
      </c>
      <c r="AI1528" s="2">
        <v>0.245</v>
      </c>
    </row>
    <row r="1529" spans="1:35" x14ac:dyDescent="0.25">
      <c r="A1529" s="12">
        <v>1523</v>
      </c>
      <c r="B1529" s="15"/>
      <c r="D1529" s="15"/>
      <c r="F1529" s="15" t="s">
        <v>2702</v>
      </c>
      <c r="G1529" s="2">
        <v>0.13500000000000001</v>
      </c>
      <c r="H1529" s="12">
        <v>1523</v>
      </c>
      <c r="M1529" s="15" t="s">
        <v>3886</v>
      </c>
      <c r="N1529" s="2">
        <v>0.183</v>
      </c>
      <c r="O1529" s="12">
        <v>1523</v>
      </c>
      <c r="T1529" s="15" t="s">
        <v>3110</v>
      </c>
      <c r="U1529" s="2">
        <v>0.19600000000000001</v>
      </c>
      <c r="V1529" s="12">
        <v>1523</v>
      </c>
      <c r="AA1529" s="15" t="s">
        <v>4131</v>
      </c>
      <c r="AB1529" s="2">
        <v>0.22800000000000001</v>
      </c>
      <c r="AC1529" s="12">
        <v>1523</v>
      </c>
      <c r="AH1529" s="15" t="s">
        <v>4652</v>
      </c>
      <c r="AI1529" s="2">
        <v>0.24399999999999999</v>
      </c>
    </row>
    <row r="1530" spans="1:35" x14ac:dyDescent="0.25">
      <c r="A1530" s="12">
        <v>1524</v>
      </c>
      <c r="B1530" s="15"/>
      <c r="D1530" s="15"/>
      <c r="F1530" s="15" t="s">
        <v>2703</v>
      </c>
      <c r="G1530" s="2">
        <v>0.13500000000000001</v>
      </c>
      <c r="H1530" s="12">
        <v>1524</v>
      </c>
      <c r="M1530" s="15" t="s">
        <v>2480</v>
      </c>
      <c r="N1530" s="2">
        <v>0.182</v>
      </c>
      <c r="O1530" s="12">
        <v>1524</v>
      </c>
      <c r="T1530" s="15" t="s">
        <v>3071</v>
      </c>
      <c r="U1530" s="2">
        <v>0.19500000000000001</v>
      </c>
      <c r="V1530" s="12">
        <v>1524</v>
      </c>
      <c r="AA1530" s="15" t="s">
        <v>4321</v>
      </c>
      <c r="AB1530" s="2">
        <v>0.22800000000000001</v>
      </c>
      <c r="AC1530" s="12">
        <v>1524</v>
      </c>
      <c r="AH1530" s="15" t="s">
        <v>2807</v>
      </c>
      <c r="AI1530" s="2">
        <v>0.24299999999999999</v>
      </c>
    </row>
    <row r="1531" spans="1:35" x14ac:dyDescent="0.25">
      <c r="A1531" s="12">
        <v>1525</v>
      </c>
      <c r="B1531" s="15"/>
      <c r="D1531" s="15"/>
      <c r="F1531" s="15" t="s">
        <v>2704</v>
      </c>
      <c r="G1531" s="2">
        <v>0.13400000000000001</v>
      </c>
      <c r="H1531" s="12">
        <v>1525</v>
      </c>
      <c r="M1531" s="15" t="s">
        <v>3114</v>
      </c>
      <c r="N1531" s="2">
        <v>0.182</v>
      </c>
      <c r="O1531" s="12">
        <v>1525</v>
      </c>
      <c r="T1531" s="15" t="s">
        <v>4152</v>
      </c>
      <c r="U1531" s="2">
        <v>0.19500000000000001</v>
      </c>
      <c r="V1531" s="12">
        <v>1525</v>
      </c>
      <c r="AA1531" s="15" t="s">
        <v>598</v>
      </c>
      <c r="AB1531" s="2">
        <v>0.22600000000000001</v>
      </c>
      <c r="AC1531" s="12">
        <v>1525</v>
      </c>
      <c r="AH1531" s="15" t="s">
        <v>434</v>
      </c>
      <c r="AI1531" s="2">
        <v>0.24199999999999999</v>
      </c>
    </row>
    <row r="1532" spans="1:35" x14ac:dyDescent="0.25">
      <c r="A1532" s="12">
        <v>1526</v>
      </c>
      <c r="B1532" s="15"/>
      <c r="D1532" s="15"/>
      <c r="F1532" s="15" t="s">
        <v>2705</v>
      </c>
      <c r="G1532" s="2">
        <v>0.13400000000000001</v>
      </c>
      <c r="H1532" s="12">
        <v>1526</v>
      </c>
      <c r="M1532" s="15" t="s">
        <v>2232</v>
      </c>
      <c r="N1532" s="2">
        <v>0.18099999999999999</v>
      </c>
      <c r="O1532" s="12">
        <v>1526</v>
      </c>
      <c r="T1532" s="15" t="s">
        <v>4570</v>
      </c>
      <c r="U1532" s="2">
        <v>0.19500000000000001</v>
      </c>
      <c r="V1532" s="12">
        <v>1526</v>
      </c>
      <c r="AA1532" s="15" t="s">
        <v>1681</v>
      </c>
      <c r="AB1532" s="2">
        <v>0.22600000000000001</v>
      </c>
      <c r="AC1532" s="12">
        <v>1526</v>
      </c>
      <c r="AH1532" s="15" t="s">
        <v>3041</v>
      </c>
      <c r="AI1532" s="2">
        <v>0.24199999999999999</v>
      </c>
    </row>
    <row r="1533" spans="1:35" x14ac:dyDescent="0.25">
      <c r="A1533" s="12">
        <v>1527</v>
      </c>
      <c r="B1533" s="15"/>
      <c r="D1533" s="15"/>
      <c r="F1533" s="15" t="s">
        <v>2706</v>
      </c>
      <c r="G1533" s="2">
        <v>0.13300000000000001</v>
      </c>
      <c r="H1533" s="12">
        <v>1527</v>
      </c>
      <c r="M1533" s="15" t="s">
        <v>3149</v>
      </c>
      <c r="N1533" s="2">
        <v>0.18099999999999999</v>
      </c>
      <c r="O1533" s="12">
        <v>1527</v>
      </c>
      <c r="T1533" s="15" t="s">
        <v>3047</v>
      </c>
      <c r="U1533" s="2">
        <v>0.19400000000000001</v>
      </c>
      <c r="V1533" s="12">
        <v>1527</v>
      </c>
      <c r="AA1533" s="15" t="s">
        <v>2592</v>
      </c>
      <c r="AB1533" s="2">
        <v>0.22600000000000001</v>
      </c>
      <c r="AC1533" s="12">
        <v>1527</v>
      </c>
      <c r="AH1533" s="15" t="s">
        <v>3522</v>
      </c>
      <c r="AI1533" s="2">
        <v>0.24099999999999999</v>
      </c>
    </row>
    <row r="1534" spans="1:35" x14ac:dyDescent="0.25">
      <c r="A1534" s="12">
        <v>1528</v>
      </c>
      <c r="B1534" s="15"/>
      <c r="D1534" s="15"/>
      <c r="F1534" s="15" t="s">
        <v>2707</v>
      </c>
      <c r="G1534" s="2">
        <v>0.13300000000000001</v>
      </c>
      <c r="H1534" s="12">
        <v>1528</v>
      </c>
      <c r="M1534" s="15" t="s">
        <v>3160</v>
      </c>
      <c r="N1534" s="2">
        <v>0.18099999999999999</v>
      </c>
      <c r="O1534" s="12">
        <v>1528</v>
      </c>
      <c r="T1534" s="15" t="s">
        <v>3776</v>
      </c>
      <c r="U1534" s="2">
        <v>0.19400000000000001</v>
      </c>
      <c r="V1534" s="12">
        <v>1528</v>
      </c>
      <c r="AA1534" s="15" t="s">
        <v>1389</v>
      </c>
      <c r="AB1534" s="2">
        <v>0.22500000000000001</v>
      </c>
      <c r="AC1534" s="12">
        <v>1528</v>
      </c>
      <c r="AH1534" s="15" t="s">
        <v>949</v>
      </c>
      <c r="AI1534" s="2">
        <v>0.24</v>
      </c>
    </row>
    <row r="1535" spans="1:35" x14ac:dyDescent="0.25">
      <c r="A1535" s="12">
        <v>1529</v>
      </c>
      <c r="B1535" s="15"/>
      <c r="D1535" s="15"/>
      <c r="F1535" s="15" t="s">
        <v>2708</v>
      </c>
      <c r="G1535" s="2">
        <v>0.13200000000000001</v>
      </c>
      <c r="H1535" s="12">
        <v>1529</v>
      </c>
      <c r="M1535" s="15" t="s">
        <v>3972</v>
      </c>
      <c r="N1535" s="2">
        <v>0.18099999999999999</v>
      </c>
      <c r="O1535" s="12">
        <v>1529</v>
      </c>
      <c r="T1535" s="15" t="s">
        <v>2216</v>
      </c>
      <c r="U1535" s="2">
        <v>0.193</v>
      </c>
      <c r="V1535" s="12">
        <v>1529</v>
      </c>
      <c r="AA1535" s="15" t="s">
        <v>1433</v>
      </c>
      <c r="AB1535" s="2">
        <v>0.22500000000000001</v>
      </c>
      <c r="AC1535" s="12">
        <v>1529</v>
      </c>
      <c r="AH1535" s="15" t="s">
        <v>1318</v>
      </c>
      <c r="AI1535" s="2">
        <v>0.24</v>
      </c>
    </row>
    <row r="1536" spans="1:35" x14ac:dyDescent="0.25">
      <c r="A1536" s="12">
        <v>1530</v>
      </c>
      <c r="B1536" s="15"/>
      <c r="D1536" s="15"/>
      <c r="F1536" s="15" t="s">
        <v>2709</v>
      </c>
      <c r="G1536" s="2">
        <v>0.13200000000000001</v>
      </c>
      <c r="H1536" s="12">
        <v>1530</v>
      </c>
      <c r="M1536" s="15" t="s">
        <v>1970</v>
      </c>
      <c r="N1536" s="2">
        <v>0.18</v>
      </c>
      <c r="O1536" s="12">
        <v>1530</v>
      </c>
      <c r="T1536" s="15" t="s">
        <v>3379</v>
      </c>
      <c r="U1536" s="2">
        <v>0.193</v>
      </c>
      <c r="V1536" s="12">
        <v>1530</v>
      </c>
      <c r="AA1536" s="15" t="s">
        <v>2974</v>
      </c>
      <c r="AB1536" s="2">
        <v>0.22500000000000001</v>
      </c>
      <c r="AC1536" s="12">
        <v>1530</v>
      </c>
      <c r="AH1536" s="15" t="s">
        <v>1466</v>
      </c>
      <c r="AI1536" s="2">
        <v>0.24</v>
      </c>
    </row>
    <row r="1537" spans="1:35" x14ac:dyDescent="0.25">
      <c r="A1537" s="12">
        <v>1531</v>
      </c>
      <c r="B1537" s="15"/>
      <c r="D1537" s="15"/>
      <c r="F1537" s="15" t="s">
        <v>2710</v>
      </c>
      <c r="G1537" s="2">
        <v>0.13100000000000001</v>
      </c>
      <c r="H1537" s="12">
        <v>1531</v>
      </c>
      <c r="M1537" s="15" t="s">
        <v>3494</v>
      </c>
      <c r="N1537" s="2">
        <v>0.18</v>
      </c>
      <c r="O1537" s="12">
        <v>1531</v>
      </c>
      <c r="T1537" s="15" t="s">
        <v>3786</v>
      </c>
      <c r="U1537" s="2">
        <v>0.193</v>
      </c>
      <c r="V1537" s="12">
        <v>1531</v>
      </c>
      <c r="AA1537" s="15" t="s">
        <v>4217</v>
      </c>
      <c r="AB1537" s="2">
        <v>0.22500000000000001</v>
      </c>
      <c r="AC1537" s="12">
        <v>1531</v>
      </c>
      <c r="AH1537" s="15" t="s">
        <v>3271</v>
      </c>
      <c r="AI1537" s="2">
        <v>0.24</v>
      </c>
    </row>
    <row r="1538" spans="1:35" x14ac:dyDescent="0.25">
      <c r="A1538" s="12">
        <v>1532</v>
      </c>
      <c r="B1538" s="15"/>
      <c r="D1538" s="15"/>
      <c r="F1538" s="15" t="s">
        <v>2711</v>
      </c>
      <c r="G1538" s="2">
        <v>0.13</v>
      </c>
      <c r="H1538" s="12">
        <v>1532</v>
      </c>
      <c r="M1538" s="15" t="s">
        <v>4467</v>
      </c>
      <c r="N1538" s="2">
        <v>0.18</v>
      </c>
      <c r="O1538" s="12">
        <v>1532</v>
      </c>
      <c r="T1538" s="15" t="s">
        <v>3948</v>
      </c>
      <c r="U1538" s="2">
        <v>0.192</v>
      </c>
      <c r="V1538" s="12">
        <v>1532</v>
      </c>
      <c r="AA1538" s="15" t="s">
        <v>1130</v>
      </c>
      <c r="AB1538" s="2">
        <v>0.224</v>
      </c>
      <c r="AC1538" s="12">
        <v>1532</v>
      </c>
      <c r="AH1538" s="15" t="s">
        <v>2896</v>
      </c>
      <c r="AI1538" s="2">
        <v>0.23899999999999999</v>
      </c>
    </row>
    <row r="1539" spans="1:35" x14ac:dyDescent="0.25">
      <c r="A1539" s="12">
        <v>1533</v>
      </c>
      <c r="B1539" s="15"/>
      <c r="D1539" s="15"/>
      <c r="F1539" s="15" t="s">
        <v>2712</v>
      </c>
      <c r="G1539" s="2">
        <v>0.13</v>
      </c>
      <c r="H1539" s="12">
        <v>1533</v>
      </c>
      <c r="M1539" s="15" t="s">
        <v>1146</v>
      </c>
      <c r="N1539" s="2">
        <v>0.17899999999999999</v>
      </c>
      <c r="O1539" s="12">
        <v>1533</v>
      </c>
      <c r="T1539" s="15" t="s">
        <v>3363</v>
      </c>
      <c r="U1539" s="2">
        <v>0.191</v>
      </c>
      <c r="V1539" s="12">
        <v>1533</v>
      </c>
      <c r="AA1539" s="15" t="s">
        <v>3034</v>
      </c>
      <c r="AB1539" s="2">
        <v>0.224</v>
      </c>
      <c r="AC1539" s="12">
        <v>1533</v>
      </c>
      <c r="AH1539" s="15" t="s">
        <v>3891</v>
      </c>
      <c r="AI1539" s="2">
        <v>0.23899999999999999</v>
      </c>
    </row>
    <row r="1540" spans="1:35" x14ac:dyDescent="0.25">
      <c r="A1540" s="12">
        <v>1534</v>
      </c>
      <c r="B1540" s="15"/>
      <c r="D1540" s="15"/>
      <c r="F1540" s="15" t="s">
        <v>2713</v>
      </c>
      <c r="G1540" s="2">
        <v>0.13</v>
      </c>
      <c r="H1540" s="12">
        <v>1534</v>
      </c>
      <c r="M1540" s="15" t="s">
        <v>2721</v>
      </c>
      <c r="N1540" s="2">
        <v>0.17899999999999999</v>
      </c>
      <c r="O1540" s="12">
        <v>1534</v>
      </c>
      <c r="T1540" s="15" t="s">
        <v>3984</v>
      </c>
      <c r="U1540" s="2">
        <v>0.191</v>
      </c>
      <c r="V1540" s="12">
        <v>1534</v>
      </c>
      <c r="AA1540" s="15" t="s">
        <v>3430</v>
      </c>
      <c r="AB1540" s="2">
        <v>0.224</v>
      </c>
      <c r="AC1540" s="12">
        <v>1534</v>
      </c>
      <c r="AH1540" s="15" t="s">
        <v>4489</v>
      </c>
      <c r="AI1540" s="2">
        <v>0.23899999999999999</v>
      </c>
    </row>
    <row r="1541" spans="1:35" x14ac:dyDescent="0.25">
      <c r="A1541" s="12">
        <v>1535</v>
      </c>
      <c r="B1541" s="15"/>
      <c r="D1541" s="15"/>
      <c r="F1541" s="15" t="s">
        <v>2714</v>
      </c>
      <c r="G1541" s="2">
        <v>0.129</v>
      </c>
      <c r="H1541" s="12">
        <v>1535</v>
      </c>
      <c r="M1541" s="15" t="s">
        <v>3191</v>
      </c>
      <c r="N1541" s="2">
        <v>0.17899999999999999</v>
      </c>
      <c r="O1541" s="12">
        <v>1535</v>
      </c>
      <c r="T1541" s="15" t="s">
        <v>4013</v>
      </c>
      <c r="U1541" s="2">
        <v>0.191</v>
      </c>
      <c r="V1541" s="12">
        <v>1535</v>
      </c>
      <c r="AA1541" s="15" t="s">
        <v>1690</v>
      </c>
      <c r="AB1541" s="2">
        <v>0.223</v>
      </c>
      <c r="AC1541" s="12">
        <v>1535</v>
      </c>
      <c r="AH1541" s="15" t="s">
        <v>929</v>
      </c>
      <c r="AI1541" s="2">
        <v>0.23799999999999999</v>
      </c>
    </row>
    <row r="1542" spans="1:35" x14ac:dyDescent="0.25">
      <c r="A1542" s="12">
        <v>1536</v>
      </c>
      <c r="B1542" s="15"/>
      <c r="D1542" s="15"/>
      <c r="F1542" s="15" t="s">
        <v>2715</v>
      </c>
      <c r="G1542" s="2">
        <v>0.129</v>
      </c>
      <c r="H1542" s="12">
        <v>1536</v>
      </c>
      <c r="M1542" s="15" t="s">
        <v>3630</v>
      </c>
      <c r="N1542" s="2">
        <v>0.17899999999999999</v>
      </c>
      <c r="O1542" s="12">
        <v>1536</v>
      </c>
      <c r="T1542" s="15" t="s">
        <v>1266</v>
      </c>
      <c r="U1542" s="2">
        <v>0.19</v>
      </c>
      <c r="V1542" s="12">
        <v>1536</v>
      </c>
      <c r="AA1542" s="15" t="s">
        <v>3770</v>
      </c>
      <c r="AB1542" s="2">
        <v>0.223</v>
      </c>
      <c r="AC1542" s="12">
        <v>1536</v>
      </c>
      <c r="AH1542" s="15" t="s">
        <v>953</v>
      </c>
      <c r="AI1542" s="2">
        <v>0.23799999999999999</v>
      </c>
    </row>
    <row r="1543" spans="1:35" x14ac:dyDescent="0.25">
      <c r="A1543" s="12">
        <v>1537</v>
      </c>
      <c r="B1543" s="15"/>
      <c r="D1543" s="15"/>
      <c r="F1543" s="15" t="s">
        <v>2716</v>
      </c>
      <c r="G1543" s="2">
        <v>0.128</v>
      </c>
      <c r="H1543" s="12">
        <v>1537</v>
      </c>
      <c r="M1543" s="15" t="s">
        <v>544</v>
      </c>
      <c r="N1543" s="2">
        <v>0.17799999999999999</v>
      </c>
      <c r="O1543" s="12">
        <v>1537</v>
      </c>
      <c r="T1543" s="15" t="s">
        <v>3434</v>
      </c>
      <c r="U1543" s="2">
        <v>0.19</v>
      </c>
      <c r="V1543" s="12">
        <v>1537</v>
      </c>
      <c r="AA1543" s="15" t="s">
        <v>4928</v>
      </c>
      <c r="AB1543" s="2">
        <v>0.223</v>
      </c>
      <c r="AC1543" s="12">
        <v>1537</v>
      </c>
      <c r="AH1543" s="15" t="s">
        <v>2177</v>
      </c>
      <c r="AI1543" s="2">
        <v>0.23799999999999999</v>
      </c>
    </row>
    <row r="1544" spans="1:35" x14ac:dyDescent="0.25">
      <c r="A1544" s="12">
        <v>1538</v>
      </c>
      <c r="B1544" s="15"/>
      <c r="D1544" s="15"/>
      <c r="F1544" s="15" t="s">
        <v>2717</v>
      </c>
      <c r="G1544" s="2">
        <v>0.128</v>
      </c>
      <c r="H1544" s="12">
        <v>1538</v>
      </c>
      <c r="M1544" s="15" t="s">
        <v>1536</v>
      </c>
      <c r="N1544" s="2">
        <v>0.17799999999999999</v>
      </c>
      <c r="O1544" s="12">
        <v>1538</v>
      </c>
      <c r="T1544" s="15" t="s">
        <v>3051</v>
      </c>
      <c r="U1544" s="2">
        <v>0.189</v>
      </c>
      <c r="V1544" s="12">
        <v>1538</v>
      </c>
      <c r="AA1544" s="15" t="s">
        <v>1262</v>
      </c>
      <c r="AB1544" s="2">
        <v>0.222</v>
      </c>
      <c r="AC1544" s="12">
        <v>1538</v>
      </c>
      <c r="AH1544" s="15" t="s">
        <v>3986</v>
      </c>
      <c r="AI1544" s="2">
        <v>0.23799999999999999</v>
      </c>
    </row>
    <row r="1545" spans="1:35" x14ac:dyDescent="0.25">
      <c r="A1545" s="12">
        <v>1539</v>
      </c>
      <c r="B1545" s="15"/>
      <c r="D1545" s="15"/>
      <c r="F1545" s="15" t="s">
        <v>2718</v>
      </c>
      <c r="G1545" s="2">
        <v>0.128</v>
      </c>
      <c r="H1545" s="12">
        <v>1539</v>
      </c>
      <c r="M1545" s="15" t="s">
        <v>1866</v>
      </c>
      <c r="N1545" s="2">
        <v>0.17799999999999999</v>
      </c>
      <c r="O1545" s="12">
        <v>1539</v>
      </c>
      <c r="T1545" s="15" t="s">
        <v>1838</v>
      </c>
      <c r="U1545" s="2">
        <v>0.188</v>
      </c>
      <c r="V1545" s="12">
        <v>1539</v>
      </c>
      <c r="AA1545" s="15" t="s">
        <v>2461</v>
      </c>
      <c r="AB1545" s="2">
        <v>0.222</v>
      </c>
      <c r="AC1545" s="12">
        <v>1539</v>
      </c>
      <c r="AH1545" s="15" t="s">
        <v>1960</v>
      </c>
      <c r="AI1545" s="2">
        <v>0.23699999999999999</v>
      </c>
    </row>
    <row r="1546" spans="1:35" x14ac:dyDescent="0.25">
      <c r="A1546" s="12">
        <v>1540</v>
      </c>
      <c r="B1546" s="15"/>
      <c r="D1546" s="15"/>
      <c r="F1546" s="15" t="s">
        <v>2719</v>
      </c>
      <c r="G1546" s="2">
        <v>0.127</v>
      </c>
      <c r="H1546" s="12">
        <v>1540</v>
      </c>
      <c r="M1546" s="15" t="s">
        <v>2267</v>
      </c>
      <c r="N1546" s="2">
        <v>0.17799999999999999</v>
      </c>
      <c r="O1546" s="12">
        <v>1540</v>
      </c>
      <c r="T1546" s="15" t="s">
        <v>2305</v>
      </c>
      <c r="U1546" s="2">
        <v>0.188</v>
      </c>
      <c r="V1546" s="12">
        <v>1540</v>
      </c>
      <c r="AA1546" s="15" t="s">
        <v>3154</v>
      </c>
      <c r="AB1546" s="2">
        <v>0.222</v>
      </c>
      <c r="AC1546" s="12">
        <v>1540</v>
      </c>
      <c r="AH1546" s="15" t="s">
        <v>3025</v>
      </c>
      <c r="AI1546" s="2">
        <v>0.23699999999999999</v>
      </c>
    </row>
    <row r="1547" spans="1:35" x14ac:dyDescent="0.25">
      <c r="A1547" s="12">
        <v>1541</v>
      </c>
      <c r="B1547" s="15"/>
      <c r="D1547" s="15"/>
      <c r="F1547" s="15" t="s">
        <v>2720</v>
      </c>
      <c r="G1547" s="2">
        <v>0.127</v>
      </c>
      <c r="H1547" s="12">
        <v>1541</v>
      </c>
      <c r="M1547" s="15" t="s">
        <v>1381</v>
      </c>
      <c r="N1547" s="2">
        <v>0.17699999999999999</v>
      </c>
      <c r="O1547" s="12">
        <v>1541</v>
      </c>
      <c r="T1547" s="15" t="s">
        <v>2267</v>
      </c>
      <c r="U1547" s="2">
        <v>0.187</v>
      </c>
      <c r="V1547" s="12">
        <v>1541</v>
      </c>
      <c r="AA1547" s="15" t="s">
        <v>3273</v>
      </c>
      <c r="AB1547" s="2">
        <v>0.222</v>
      </c>
      <c r="AC1547" s="12">
        <v>1541</v>
      </c>
      <c r="AH1547" s="15" t="s">
        <v>1363</v>
      </c>
      <c r="AI1547" s="2">
        <v>0.23599999999999999</v>
      </c>
    </row>
    <row r="1548" spans="1:35" x14ac:dyDescent="0.25">
      <c r="A1548" s="12">
        <v>1542</v>
      </c>
      <c r="B1548" s="15"/>
      <c r="D1548" s="15"/>
      <c r="F1548" s="15" t="s">
        <v>2721</v>
      </c>
      <c r="G1548" s="2">
        <v>0.126</v>
      </c>
      <c r="H1548" s="12">
        <v>1542</v>
      </c>
      <c r="M1548" s="15" t="s">
        <v>1892</v>
      </c>
      <c r="N1548" s="2">
        <v>0.17699999999999999</v>
      </c>
      <c r="O1548" s="12">
        <v>1542</v>
      </c>
      <c r="T1548" s="15" t="s">
        <v>2751</v>
      </c>
      <c r="U1548" s="2">
        <v>0.187</v>
      </c>
      <c r="V1548" s="12">
        <v>1542</v>
      </c>
      <c r="AA1548" s="15" t="s">
        <v>5121</v>
      </c>
      <c r="AB1548" s="2">
        <v>0.222</v>
      </c>
      <c r="AC1548" s="12">
        <v>1542</v>
      </c>
      <c r="AH1548" s="15" t="s">
        <v>1609</v>
      </c>
      <c r="AI1548" s="2">
        <v>0.23599999999999999</v>
      </c>
    </row>
    <row r="1549" spans="1:35" x14ac:dyDescent="0.25">
      <c r="A1549" s="12">
        <v>1543</v>
      </c>
      <c r="B1549" s="15"/>
      <c r="D1549" s="15"/>
      <c r="F1549" s="15" t="s">
        <v>2722</v>
      </c>
      <c r="G1549" s="2">
        <v>0.126</v>
      </c>
      <c r="H1549" s="12">
        <v>1543</v>
      </c>
      <c r="M1549" s="15" t="s">
        <v>1256</v>
      </c>
      <c r="N1549" s="2">
        <v>0.17599999999999999</v>
      </c>
      <c r="O1549" s="12">
        <v>1543</v>
      </c>
      <c r="T1549" s="15" t="s">
        <v>3243</v>
      </c>
      <c r="U1549" s="2">
        <v>0.187</v>
      </c>
      <c r="V1549" s="12">
        <v>1543</v>
      </c>
      <c r="AA1549" s="15" t="s">
        <v>2470</v>
      </c>
      <c r="AB1549" s="2">
        <v>0.221</v>
      </c>
      <c r="AC1549" s="12">
        <v>1543</v>
      </c>
      <c r="AH1549" s="15" t="s">
        <v>3223</v>
      </c>
      <c r="AI1549" s="2">
        <v>0.23499999999999999</v>
      </c>
    </row>
    <row r="1550" spans="1:35" x14ac:dyDescent="0.25">
      <c r="A1550" s="12">
        <v>1544</v>
      </c>
      <c r="B1550" s="15"/>
      <c r="D1550" s="15"/>
      <c r="F1550" s="15" t="s">
        <v>2723</v>
      </c>
      <c r="G1550" s="2">
        <v>0.126</v>
      </c>
      <c r="H1550" s="12">
        <v>1544</v>
      </c>
      <c r="M1550" s="15" t="s">
        <v>1367</v>
      </c>
      <c r="N1550" s="2">
        <v>0.17599999999999999</v>
      </c>
      <c r="O1550" s="12">
        <v>1544</v>
      </c>
      <c r="T1550" s="15" t="s">
        <v>3373</v>
      </c>
      <c r="U1550" s="2">
        <v>0.187</v>
      </c>
      <c r="V1550" s="12">
        <v>1544</v>
      </c>
      <c r="AA1550" s="15" t="s">
        <v>2572</v>
      </c>
      <c r="AB1550" s="2">
        <v>0.221</v>
      </c>
      <c r="AC1550" s="12">
        <v>1544</v>
      </c>
      <c r="AH1550" s="15" t="s">
        <v>3476</v>
      </c>
      <c r="AI1550" s="2">
        <v>0.23499999999999999</v>
      </c>
    </row>
    <row r="1551" spans="1:35" x14ac:dyDescent="0.25">
      <c r="A1551" s="12">
        <v>1545</v>
      </c>
      <c r="B1551" s="15"/>
      <c r="D1551" s="15"/>
      <c r="F1551" s="15" t="s">
        <v>2724</v>
      </c>
      <c r="G1551" s="2">
        <v>0.125</v>
      </c>
      <c r="H1551" s="12">
        <v>1545</v>
      </c>
      <c r="M1551" s="15" t="s">
        <v>2526</v>
      </c>
      <c r="N1551" s="2">
        <v>0.17599999999999999</v>
      </c>
      <c r="O1551" s="12">
        <v>1545</v>
      </c>
      <c r="T1551" s="15" t="s">
        <v>1210</v>
      </c>
      <c r="U1551" s="2">
        <v>0.186</v>
      </c>
      <c r="V1551" s="12">
        <v>1545</v>
      </c>
      <c r="AA1551" s="15" t="s">
        <v>4986</v>
      </c>
      <c r="AB1551" s="2">
        <v>0.221</v>
      </c>
      <c r="AC1551" s="12">
        <v>1545</v>
      </c>
      <c r="AH1551" s="15" t="s">
        <v>3673</v>
      </c>
      <c r="AI1551" s="2">
        <v>0.23499999999999999</v>
      </c>
    </row>
    <row r="1552" spans="1:35" x14ac:dyDescent="0.25">
      <c r="A1552" s="12">
        <v>1546</v>
      </c>
      <c r="B1552" s="15"/>
      <c r="D1552" s="15"/>
      <c r="F1552" s="15" t="s">
        <v>2725</v>
      </c>
      <c r="G1552" s="2">
        <v>0.125</v>
      </c>
      <c r="H1552" s="12">
        <v>1546</v>
      </c>
      <c r="M1552" s="15" t="s">
        <v>3445</v>
      </c>
      <c r="N1552" s="2">
        <v>0.17599999999999999</v>
      </c>
      <c r="O1552" s="12">
        <v>1546</v>
      </c>
      <c r="T1552" s="15" t="s">
        <v>3175</v>
      </c>
      <c r="U1552" s="2">
        <v>0.186</v>
      </c>
      <c r="V1552" s="12">
        <v>1546</v>
      </c>
      <c r="AA1552" s="15" t="s">
        <v>2294</v>
      </c>
      <c r="AB1552" s="2">
        <v>0.219</v>
      </c>
      <c r="AC1552" s="12">
        <v>1546</v>
      </c>
      <c r="AH1552" s="15" t="s">
        <v>4528</v>
      </c>
      <c r="AI1552" s="2">
        <v>0.23499999999999999</v>
      </c>
    </row>
    <row r="1553" spans="1:35" x14ac:dyDescent="0.25">
      <c r="A1553" s="12">
        <v>1547</v>
      </c>
      <c r="B1553" s="15"/>
      <c r="D1553" s="15"/>
      <c r="F1553" s="15" t="s">
        <v>2726</v>
      </c>
      <c r="G1553" s="2">
        <v>0.124</v>
      </c>
      <c r="H1553" s="12">
        <v>1547</v>
      </c>
      <c r="M1553" s="15" t="s">
        <v>2817</v>
      </c>
      <c r="N1553" s="2">
        <v>0.17499999999999999</v>
      </c>
      <c r="O1553" s="12">
        <v>1547</v>
      </c>
      <c r="T1553" s="15" t="s">
        <v>3546</v>
      </c>
      <c r="U1553" s="2">
        <v>0.184</v>
      </c>
      <c r="V1553" s="12">
        <v>1547</v>
      </c>
      <c r="AA1553" s="15" t="s">
        <v>2378</v>
      </c>
      <c r="AB1553" s="2">
        <v>0.219</v>
      </c>
      <c r="AC1553" s="12">
        <v>1547</v>
      </c>
      <c r="AH1553" s="15" t="s">
        <v>1580</v>
      </c>
      <c r="AI1553" s="2">
        <v>0.23400000000000001</v>
      </c>
    </row>
    <row r="1554" spans="1:35" x14ac:dyDescent="0.25">
      <c r="A1554" s="12">
        <v>1548</v>
      </c>
      <c r="B1554" s="15"/>
      <c r="D1554" s="15"/>
      <c r="F1554" s="15" t="s">
        <v>2727</v>
      </c>
      <c r="G1554" s="2">
        <v>0.124</v>
      </c>
      <c r="H1554" s="12">
        <v>1548</v>
      </c>
      <c r="M1554" s="15" t="s">
        <v>2972</v>
      </c>
      <c r="N1554" s="2">
        <v>0.17499999999999999</v>
      </c>
      <c r="O1554" s="12">
        <v>1548</v>
      </c>
      <c r="T1554" s="15" t="s">
        <v>3567</v>
      </c>
      <c r="U1554" s="2">
        <v>0.184</v>
      </c>
      <c r="V1554" s="12">
        <v>1548</v>
      </c>
      <c r="AA1554" s="15" t="s">
        <v>2629</v>
      </c>
      <c r="AB1554" s="2">
        <v>0.219</v>
      </c>
      <c r="AC1554" s="12">
        <v>1548</v>
      </c>
      <c r="AH1554" s="15" t="s">
        <v>2430</v>
      </c>
      <c r="AI1554" s="2">
        <v>0.23400000000000001</v>
      </c>
    </row>
    <row r="1555" spans="1:35" x14ac:dyDescent="0.25">
      <c r="A1555" s="12">
        <v>1549</v>
      </c>
      <c r="B1555" s="15"/>
      <c r="D1555" s="15"/>
      <c r="F1555" s="15" t="s">
        <v>2728</v>
      </c>
      <c r="G1555" s="2">
        <v>0.124</v>
      </c>
      <c r="H1555" s="12">
        <v>1549</v>
      </c>
      <c r="M1555" s="15" t="s">
        <v>3071</v>
      </c>
      <c r="N1555" s="2">
        <v>0.17499999999999999</v>
      </c>
      <c r="O1555" s="12">
        <v>1549</v>
      </c>
      <c r="T1555" s="15" t="s">
        <v>1385</v>
      </c>
      <c r="U1555" s="2">
        <v>0.183</v>
      </c>
      <c r="V1555" s="12">
        <v>1549</v>
      </c>
      <c r="AA1555" s="15" t="s">
        <v>2965</v>
      </c>
      <c r="AB1555" s="2">
        <v>0.219</v>
      </c>
      <c r="AC1555" s="12">
        <v>1549</v>
      </c>
      <c r="AH1555" s="15" t="s">
        <v>4140</v>
      </c>
      <c r="AI1555" s="2">
        <v>0.23400000000000001</v>
      </c>
    </row>
    <row r="1556" spans="1:35" x14ac:dyDescent="0.25">
      <c r="A1556" s="12">
        <v>1550</v>
      </c>
      <c r="B1556" s="15"/>
      <c r="D1556" s="15"/>
      <c r="F1556" s="15" t="s">
        <v>2729</v>
      </c>
      <c r="G1556" s="2">
        <v>0.124</v>
      </c>
      <c r="H1556" s="12">
        <v>1550</v>
      </c>
      <c r="M1556" s="15" t="s">
        <v>4410</v>
      </c>
      <c r="N1556" s="2">
        <v>0.17499999999999999</v>
      </c>
      <c r="O1556" s="12">
        <v>1550</v>
      </c>
      <c r="T1556" s="15" t="s">
        <v>2294</v>
      </c>
      <c r="U1556" s="2">
        <v>0.183</v>
      </c>
      <c r="V1556" s="12">
        <v>1550</v>
      </c>
      <c r="AA1556" s="15" t="s">
        <v>2000</v>
      </c>
      <c r="AB1556" s="2">
        <v>0.218</v>
      </c>
      <c r="AC1556" s="12">
        <v>1550</v>
      </c>
      <c r="AH1556" s="15" t="s">
        <v>3887</v>
      </c>
      <c r="AI1556" s="2">
        <v>0.23300000000000001</v>
      </c>
    </row>
    <row r="1557" spans="1:35" x14ac:dyDescent="0.25">
      <c r="A1557" s="12">
        <v>1551</v>
      </c>
      <c r="B1557" s="15"/>
      <c r="D1557" s="15"/>
      <c r="F1557" s="15" t="s">
        <v>2730</v>
      </c>
      <c r="G1557" s="2">
        <v>0.124</v>
      </c>
      <c r="H1557" s="12">
        <v>1551</v>
      </c>
      <c r="M1557" s="15" t="s">
        <v>577</v>
      </c>
      <c r="N1557" s="2">
        <v>0.17399999999999999</v>
      </c>
      <c r="O1557" s="12">
        <v>1551</v>
      </c>
      <c r="T1557" s="15" t="s">
        <v>2393</v>
      </c>
      <c r="U1557" s="2">
        <v>0.182</v>
      </c>
      <c r="V1557" s="12">
        <v>1551</v>
      </c>
      <c r="AA1557" s="15" t="s">
        <v>2286</v>
      </c>
      <c r="AB1557" s="2">
        <v>0.218</v>
      </c>
      <c r="AC1557" s="12">
        <v>1551</v>
      </c>
      <c r="AH1557" s="15" t="s">
        <v>2611</v>
      </c>
      <c r="AI1557" s="2">
        <v>0.23200000000000001</v>
      </c>
    </row>
    <row r="1558" spans="1:35" x14ac:dyDescent="0.25">
      <c r="A1558" s="12">
        <v>1552</v>
      </c>
      <c r="B1558" s="15"/>
      <c r="D1558" s="15"/>
      <c r="F1558" s="15" t="s">
        <v>2731</v>
      </c>
      <c r="G1558" s="2">
        <v>0.124</v>
      </c>
      <c r="H1558" s="12">
        <v>1552</v>
      </c>
      <c r="M1558" s="15" t="s">
        <v>1968</v>
      </c>
      <c r="N1558" s="2">
        <v>0.17399999999999999</v>
      </c>
      <c r="O1558" s="12">
        <v>1552</v>
      </c>
      <c r="T1558" s="15" t="s">
        <v>2787</v>
      </c>
      <c r="U1558" s="2">
        <v>0.182</v>
      </c>
      <c r="V1558" s="12">
        <v>1552</v>
      </c>
      <c r="AA1558" s="15" t="s">
        <v>3386</v>
      </c>
      <c r="AB1558" s="2">
        <v>0.218</v>
      </c>
      <c r="AC1558" s="12">
        <v>1552</v>
      </c>
      <c r="AH1558" s="15" t="s">
        <v>3048</v>
      </c>
      <c r="AI1558" s="2">
        <v>0.23100000000000001</v>
      </c>
    </row>
    <row r="1559" spans="1:35" x14ac:dyDescent="0.25">
      <c r="A1559" s="12">
        <v>1553</v>
      </c>
      <c r="B1559" s="15"/>
      <c r="D1559" s="15"/>
      <c r="F1559" s="15" t="s">
        <v>2732</v>
      </c>
      <c r="G1559" s="2">
        <v>0.124</v>
      </c>
      <c r="H1559" s="12">
        <v>1553</v>
      </c>
      <c r="M1559" s="15" t="s">
        <v>2625</v>
      </c>
      <c r="N1559" s="2">
        <v>0.17399999999999999</v>
      </c>
      <c r="O1559" s="12">
        <v>1553</v>
      </c>
      <c r="T1559" s="15" t="s">
        <v>3068</v>
      </c>
      <c r="U1559" s="2">
        <v>0.182</v>
      </c>
      <c r="V1559" s="12">
        <v>1553</v>
      </c>
      <c r="AA1559" s="15" t="s">
        <v>3449</v>
      </c>
      <c r="AB1559" s="2">
        <v>0.218</v>
      </c>
      <c r="AC1559" s="12">
        <v>1553</v>
      </c>
      <c r="AH1559" s="15" t="s">
        <v>456</v>
      </c>
      <c r="AI1559" s="2">
        <v>0.23</v>
      </c>
    </row>
    <row r="1560" spans="1:35" x14ac:dyDescent="0.25">
      <c r="A1560" s="12">
        <v>1554</v>
      </c>
      <c r="B1560" s="15"/>
      <c r="D1560" s="15"/>
      <c r="F1560" s="15" t="s">
        <v>2733</v>
      </c>
      <c r="G1560" s="2">
        <v>0.123</v>
      </c>
      <c r="H1560" s="12">
        <v>1554</v>
      </c>
      <c r="M1560" s="15" t="s">
        <v>2657</v>
      </c>
      <c r="N1560" s="2">
        <v>0.17399999999999999</v>
      </c>
      <c r="O1560" s="12">
        <v>1554</v>
      </c>
      <c r="T1560" s="15" t="s">
        <v>4725</v>
      </c>
      <c r="U1560" s="2">
        <v>0.182</v>
      </c>
      <c r="V1560" s="12">
        <v>1554</v>
      </c>
      <c r="AA1560" s="15" t="s">
        <v>2393</v>
      </c>
      <c r="AB1560" s="2">
        <v>0.217</v>
      </c>
      <c r="AC1560" s="12">
        <v>1554</v>
      </c>
      <c r="AH1560" s="15" t="s">
        <v>3408</v>
      </c>
      <c r="AI1560" s="2">
        <v>0.23</v>
      </c>
    </row>
    <row r="1561" spans="1:35" x14ac:dyDescent="0.25">
      <c r="A1561" s="12">
        <v>1555</v>
      </c>
      <c r="B1561" s="15"/>
      <c r="D1561" s="15"/>
      <c r="F1561" s="15" t="s">
        <v>2734</v>
      </c>
      <c r="G1561" s="2">
        <v>0.123</v>
      </c>
      <c r="H1561" s="12">
        <v>1555</v>
      </c>
      <c r="M1561" s="15" t="s">
        <v>4143</v>
      </c>
      <c r="N1561" s="2">
        <v>0.17399999999999999</v>
      </c>
      <c r="O1561" s="12">
        <v>1555</v>
      </c>
      <c r="T1561" s="15" t="s">
        <v>2374</v>
      </c>
      <c r="U1561" s="2">
        <v>0.18099999999999999</v>
      </c>
      <c r="V1561" s="12">
        <v>1555</v>
      </c>
      <c r="AA1561" s="15" t="s">
        <v>2943</v>
      </c>
      <c r="AB1561" s="2">
        <v>0.217</v>
      </c>
      <c r="AC1561" s="12">
        <v>1555</v>
      </c>
      <c r="AH1561" s="15" t="s">
        <v>3546</v>
      </c>
      <c r="AI1561" s="2">
        <v>0.23</v>
      </c>
    </row>
    <row r="1562" spans="1:35" x14ac:dyDescent="0.25">
      <c r="A1562" s="12">
        <v>1556</v>
      </c>
      <c r="B1562" s="15"/>
      <c r="D1562" s="15"/>
      <c r="F1562" s="15" t="s">
        <v>2735</v>
      </c>
      <c r="G1562" s="2">
        <v>0.122</v>
      </c>
      <c r="H1562" s="12">
        <v>1556</v>
      </c>
      <c r="M1562" s="15" t="s">
        <v>3969</v>
      </c>
      <c r="N1562" s="2">
        <v>0.17299999999999999</v>
      </c>
      <c r="O1562" s="12">
        <v>1556</v>
      </c>
      <c r="T1562" s="15" t="s">
        <v>4154</v>
      </c>
      <c r="U1562" s="2">
        <v>0.18099999999999999</v>
      </c>
      <c r="V1562" s="12">
        <v>1556</v>
      </c>
      <c r="AA1562" s="15" t="s">
        <v>2114</v>
      </c>
      <c r="AB1562" s="2">
        <v>0.216</v>
      </c>
      <c r="AC1562" s="12">
        <v>1556</v>
      </c>
      <c r="AH1562" s="15" t="s">
        <v>2232</v>
      </c>
      <c r="AI1562" s="2">
        <v>0.22900000000000001</v>
      </c>
    </row>
    <row r="1563" spans="1:35" x14ac:dyDescent="0.25">
      <c r="A1563" s="12">
        <v>1557</v>
      </c>
      <c r="B1563" s="15"/>
      <c r="D1563" s="15"/>
      <c r="F1563" s="15" t="s">
        <v>2736</v>
      </c>
      <c r="G1563" s="2">
        <v>0.122</v>
      </c>
      <c r="H1563" s="12">
        <v>1557</v>
      </c>
      <c r="M1563" s="15" t="s">
        <v>4622</v>
      </c>
      <c r="N1563" s="2">
        <v>0.17299999999999999</v>
      </c>
      <c r="O1563" s="12">
        <v>1557</v>
      </c>
      <c r="T1563" s="15" t="s">
        <v>3841</v>
      </c>
      <c r="U1563" s="2">
        <v>0.18</v>
      </c>
      <c r="V1563" s="12">
        <v>1557</v>
      </c>
      <c r="AA1563" s="15" t="s">
        <v>2098</v>
      </c>
      <c r="AB1563" s="2">
        <v>0.214</v>
      </c>
      <c r="AC1563" s="12">
        <v>1557</v>
      </c>
      <c r="AH1563" s="15" t="s">
        <v>2815</v>
      </c>
      <c r="AI1563" s="2">
        <v>0.22900000000000001</v>
      </c>
    </row>
    <row r="1564" spans="1:35" x14ac:dyDescent="0.25">
      <c r="A1564" s="12">
        <v>1558</v>
      </c>
      <c r="B1564" s="15"/>
      <c r="D1564" s="15"/>
      <c r="F1564" s="15" t="s">
        <v>2737</v>
      </c>
      <c r="G1564" s="2">
        <v>0.122</v>
      </c>
      <c r="H1564" s="12">
        <v>1558</v>
      </c>
      <c r="M1564" s="15" t="s">
        <v>1677</v>
      </c>
      <c r="N1564" s="2">
        <v>0.17199999999999999</v>
      </c>
      <c r="O1564" s="12">
        <v>1558</v>
      </c>
      <c r="T1564" s="15" t="s">
        <v>1415</v>
      </c>
      <c r="U1564" s="2">
        <v>0.17899999999999999</v>
      </c>
      <c r="V1564" s="12">
        <v>1558</v>
      </c>
      <c r="AA1564" s="15" t="s">
        <v>1234</v>
      </c>
      <c r="AB1564" s="2">
        <v>0.21299999999999999</v>
      </c>
      <c r="AC1564" s="12">
        <v>1558</v>
      </c>
      <c r="AH1564" s="15" t="s">
        <v>1280</v>
      </c>
      <c r="AI1564" s="2">
        <v>0.22800000000000001</v>
      </c>
    </row>
    <row r="1565" spans="1:35" x14ac:dyDescent="0.25">
      <c r="A1565" s="12">
        <v>1559</v>
      </c>
      <c r="B1565" s="15"/>
      <c r="D1565" s="15"/>
      <c r="F1565" s="15" t="s">
        <v>2738</v>
      </c>
      <c r="G1565" s="2">
        <v>0.122</v>
      </c>
      <c r="H1565" s="12">
        <v>1559</v>
      </c>
      <c r="M1565" s="15" t="s">
        <v>3156</v>
      </c>
      <c r="N1565" s="2">
        <v>0.17199999999999999</v>
      </c>
      <c r="O1565" s="12">
        <v>1559</v>
      </c>
      <c r="T1565" s="15" t="s">
        <v>1851</v>
      </c>
      <c r="U1565" s="2">
        <v>0.17899999999999999</v>
      </c>
      <c r="V1565" s="12">
        <v>1559</v>
      </c>
      <c r="AA1565" s="15" t="s">
        <v>3813</v>
      </c>
      <c r="AB1565" s="2">
        <v>0.21299999999999999</v>
      </c>
      <c r="AC1565" s="12">
        <v>1559</v>
      </c>
      <c r="AH1565" s="15" t="s">
        <v>2442</v>
      </c>
      <c r="AI1565" s="2">
        <v>0.22700000000000001</v>
      </c>
    </row>
    <row r="1566" spans="1:35" x14ac:dyDescent="0.25">
      <c r="A1566" s="12">
        <v>1560</v>
      </c>
      <c r="B1566" s="15"/>
      <c r="D1566" s="15"/>
      <c r="F1566" s="15" t="s">
        <v>2739</v>
      </c>
      <c r="G1566" s="2">
        <v>0.122</v>
      </c>
      <c r="H1566" s="12">
        <v>1560</v>
      </c>
      <c r="M1566" s="15" t="s">
        <v>3365</v>
      </c>
      <c r="N1566" s="2">
        <v>0.17199999999999999</v>
      </c>
      <c r="O1566" s="12">
        <v>1560</v>
      </c>
      <c r="T1566" s="15" t="s">
        <v>3575</v>
      </c>
      <c r="U1566" s="2">
        <v>0.17899999999999999</v>
      </c>
      <c r="V1566" s="12">
        <v>1560</v>
      </c>
      <c r="AA1566" s="15" t="s">
        <v>866</v>
      </c>
      <c r="AB1566" s="2">
        <v>0.21199999999999999</v>
      </c>
      <c r="AC1566" s="12">
        <v>1560</v>
      </c>
      <c r="AH1566" s="15" t="s">
        <v>2538</v>
      </c>
      <c r="AI1566" s="2">
        <v>0.22700000000000001</v>
      </c>
    </row>
    <row r="1567" spans="1:35" x14ac:dyDescent="0.25">
      <c r="A1567" s="12">
        <v>1561</v>
      </c>
      <c r="B1567" s="15"/>
      <c r="D1567" s="15"/>
      <c r="F1567" s="15" t="s">
        <v>2740</v>
      </c>
      <c r="G1567" s="2">
        <v>0.122</v>
      </c>
      <c r="H1567" s="12">
        <v>1561</v>
      </c>
      <c r="M1567" s="15" t="s">
        <v>2379</v>
      </c>
      <c r="N1567" s="2">
        <v>0.17100000000000001</v>
      </c>
      <c r="O1567" s="12">
        <v>1561</v>
      </c>
      <c r="T1567" s="15" t="s">
        <v>444</v>
      </c>
      <c r="U1567" s="2">
        <v>0.17799999999999999</v>
      </c>
      <c r="V1567" s="12">
        <v>1561</v>
      </c>
      <c r="AA1567" s="15" t="s">
        <v>1908</v>
      </c>
      <c r="AB1567" s="2">
        <v>0.21199999999999999</v>
      </c>
      <c r="AC1567" s="12">
        <v>1561</v>
      </c>
      <c r="AH1567" s="15" t="s">
        <v>3356</v>
      </c>
      <c r="AI1567" s="2">
        <v>0.22700000000000001</v>
      </c>
    </row>
    <row r="1568" spans="1:35" x14ac:dyDescent="0.25">
      <c r="A1568" s="12">
        <v>1562</v>
      </c>
      <c r="B1568" s="15"/>
      <c r="D1568" s="15"/>
      <c r="F1568" s="15" t="s">
        <v>2741</v>
      </c>
      <c r="G1568" s="2">
        <v>0.121</v>
      </c>
      <c r="H1568" s="12">
        <v>1562</v>
      </c>
      <c r="M1568" s="15" t="s">
        <v>2579</v>
      </c>
      <c r="N1568" s="2">
        <v>0.17100000000000001</v>
      </c>
      <c r="O1568" s="12">
        <v>1562</v>
      </c>
      <c r="T1568" s="15" t="s">
        <v>450</v>
      </c>
      <c r="U1568" s="2">
        <v>0.17799999999999999</v>
      </c>
      <c r="V1568" s="12">
        <v>1562</v>
      </c>
      <c r="AA1568" s="15" t="s">
        <v>2262</v>
      </c>
      <c r="AB1568" s="2">
        <v>0.21199999999999999</v>
      </c>
      <c r="AC1568" s="12">
        <v>1562</v>
      </c>
      <c r="AH1568" s="15" t="s">
        <v>1958</v>
      </c>
      <c r="AI1568" s="2">
        <v>0.22600000000000001</v>
      </c>
    </row>
    <row r="1569" spans="1:35" x14ac:dyDescent="0.25">
      <c r="A1569" s="12">
        <v>1563</v>
      </c>
      <c r="B1569" s="15"/>
      <c r="D1569" s="15"/>
      <c r="F1569" s="15" t="s">
        <v>2742</v>
      </c>
      <c r="G1569" s="2">
        <v>0.12</v>
      </c>
      <c r="H1569" s="12">
        <v>1563</v>
      </c>
      <c r="M1569" s="15" t="s">
        <v>3541</v>
      </c>
      <c r="N1569" s="2">
        <v>0.17100000000000001</v>
      </c>
      <c r="O1569" s="12">
        <v>1563</v>
      </c>
      <c r="T1569" s="15" t="s">
        <v>671</v>
      </c>
      <c r="U1569" s="2">
        <v>0.17699999999999999</v>
      </c>
      <c r="V1569" s="12">
        <v>1563</v>
      </c>
      <c r="AA1569" s="15" t="s">
        <v>2345</v>
      </c>
      <c r="AB1569" s="2">
        <v>0.21199999999999999</v>
      </c>
      <c r="AC1569" s="12">
        <v>1563</v>
      </c>
      <c r="AH1569" s="15" t="s">
        <v>2533</v>
      </c>
      <c r="AI1569" s="2">
        <v>0.22600000000000001</v>
      </c>
    </row>
    <row r="1570" spans="1:35" x14ac:dyDescent="0.25">
      <c r="A1570" s="12">
        <v>1564</v>
      </c>
      <c r="B1570" s="15"/>
      <c r="D1570" s="15"/>
      <c r="F1570" s="15" t="s">
        <v>2743</v>
      </c>
      <c r="G1570" s="2">
        <v>0.12</v>
      </c>
      <c r="H1570" s="12">
        <v>1564</v>
      </c>
      <c r="M1570" s="15" t="s">
        <v>1357</v>
      </c>
      <c r="N1570" s="2">
        <v>0.17</v>
      </c>
      <c r="O1570" s="12">
        <v>1564</v>
      </c>
      <c r="T1570" s="15" t="s">
        <v>1258</v>
      </c>
      <c r="U1570" s="2">
        <v>0.17599999999999999</v>
      </c>
      <c r="V1570" s="12">
        <v>1564</v>
      </c>
      <c r="AA1570" s="15" t="s">
        <v>2466</v>
      </c>
      <c r="AB1570" s="2">
        <v>0.21199999999999999</v>
      </c>
      <c r="AC1570" s="12">
        <v>1564</v>
      </c>
      <c r="AH1570" s="15" t="s">
        <v>3330</v>
      </c>
      <c r="AI1570" s="2">
        <v>0.22600000000000001</v>
      </c>
    </row>
    <row r="1571" spans="1:35" x14ac:dyDescent="0.25">
      <c r="A1571" s="12">
        <v>1565</v>
      </c>
      <c r="B1571" s="15"/>
      <c r="D1571" s="15"/>
      <c r="F1571" s="15" t="s">
        <v>2744</v>
      </c>
      <c r="G1571" s="2">
        <v>0.12</v>
      </c>
      <c r="H1571" s="12">
        <v>1565</v>
      </c>
      <c r="M1571" s="15" t="s">
        <v>1520</v>
      </c>
      <c r="N1571" s="2">
        <v>0.17</v>
      </c>
      <c r="O1571" s="12">
        <v>1565</v>
      </c>
      <c r="T1571" s="15" t="s">
        <v>1578</v>
      </c>
      <c r="U1571" s="2">
        <v>0.17599999999999999</v>
      </c>
      <c r="V1571" s="12">
        <v>1565</v>
      </c>
      <c r="AA1571" s="15" t="s">
        <v>2832</v>
      </c>
      <c r="AB1571" s="2">
        <v>0.21199999999999999</v>
      </c>
      <c r="AC1571" s="12">
        <v>1565</v>
      </c>
      <c r="AH1571" s="15" t="s">
        <v>959</v>
      </c>
      <c r="AI1571" s="2">
        <v>0.22500000000000001</v>
      </c>
    </row>
    <row r="1572" spans="1:35" x14ac:dyDescent="0.25">
      <c r="A1572" s="12">
        <v>1566</v>
      </c>
      <c r="B1572" s="15"/>
      <c r="D1572" s="15"/>
      <c r="F1572" s="15" t="s">
        <v>2745</v>
      </c>
      <c r="G1572" s="2">
        <v>0.12</v>
      </c>
      <c r="H1572" s="12">
        <v>1566</v>
      </c>
      <c r="M1572" s="15" t="s">
        <v>2233</v>
      </c>
      <c r="N1572" s="2">
        <v>0.17</v>
      </c>
      <c r="O1572" s="12">
        <v>1566</v>
      </c>
      <c r="T1572" s="15" t="s">
        <v>3063</v>
      </c>
      <c r="U1572" s="2">
        <v>0.17599999999999999</v>
      </c>
      <c r="V1572" s="12">
        <v>1566</v>
      </c>
      <c r="AA1572" s="15" t="s">
        <v>3689</v>
      </c>
      <c r="AB1572" s="2">
        <v>0.21199999999999999</v>
      </c>
      <c r="AC1572" s="12">
        <v>1566</v>
      </c>
      <c r="AH1572" s="15" t="s">
        <v>3624</v>
      </c>
      <c r="AI1572" s="2">
        <v>0.22500000000000001</v>
      </c>
    </row>
    <row r="1573" spans="1:35" x14ac:dyDescent="0.25">
      <c r="A1573" s="12">
        <v>1567</v>
      </c>
      <c r="B1573" s="15"/>
      <c r="D1573" s="15"/>
      <c r="F1573" s="15" t="s">
        <v>2746</v>
      </c>
      <c r="G1573" s="2">
        <v>0.12</v>
      </c>
      <c r="H1573" s="12">
        <v>1567</v>
      </c>
      <c r="M1573" s="15" t="s">
        <v>3282</v>
      </c>
      <c r="N1573" s="2">
        <v>0.17</v>
      </c>
      <c r="O1573" s="12">
        <v>1567</v>
      </c>
      <c r="T1573" s="15" t="s">
        <v>3218</v>
      </c>
      <c r="U1573" s="2">
        <v>0.17599999999999999</v>
      </c>
      <c r="V1573" s="12">
        <v>1567</v>
      </c>
      <c r="AA1573" s="15" t="s">
        <v>3025</v>
      </c>
      <c r="AB1573" s="2">
        <v>0.21</v>
      </c>
      <c r="AC1573" s="12">
        <v>1567</v>
      </c>
      <c r="AH1573" s="15" t="s">
        <v>4145</v>
      </c>
      <c r="AI1573" s="2">
        <v>0.22500000000000001</v>
      </c>
    </row>
    <row r="1574" spans="1:35" x14ac:dyDescent="0.25">
      <c r="A1574" s="12">
        <v>1568</v>
      </c>
      <c r="B1574" s="15"/>
      <c r="D1574" s="15"/>
      <c r="F1574" s="15" t="s">
        <v>2747</v>
      </c>
      <c r="G1574" s="2">
        <v>0.12</v>
      </c>
      <c r="H1574" s="12">
        <v>1568</v>
      </c>
      <c r="M1574" s="15" t="s">
        <v>4094</v>
      </c>
      <c r="N1574" s="2">
        <v>0.17</v>
      </c>
      <c r="O1574" s="12">
        <v>1568</v>
      </c>
      <c r="T1574" s="15" t="s">
        <v>4359</v>
      </c>
      <c r="U1574" s="2">
        <v>0.17599999999999999</v>
      </c>
      <c r="V1574" s="12">
        <v>1568</v>
      </c>
      <c r="AA1574" s="15" t="s">
        <v>4272</v>
      </c>
      <c r="AB1574" s="2">
        <v>0.21</v>
      </c>
      <c r="AC1574" s="12">
        <v>1568</v>
      </c>
      <c r="AH1574" s="15" t="s">
        <v>2532</v>
      </c>
      <c r="AI1574" s="2">
        <v>0.224</v>
      </c>
    </row>
    <row r="1575" spans="1:35" x14ac:dyDescent="0.25">
      <c r="A1575" s="12">
        <v>1569</v>
      </c>
      <c r="B1575" s="15"/>
      <c r="D1575" s="15"/>
      <c r="F1575" s="15" t="s">
        <v>2748</v>
      </c>
      <c r="G1575" s="2">
        <v>0.11899999999999999</v>
      </c>
      <c r="H1575" s="12">
        <v>1569</v>
      </c>
      <c r="M1575" s="15" t="s">
        <v>4135</v>
      </c>
      <c r="N1575" s="2">
        <v>0.17</v>
      </c>
      <c r="O1575" s="12">
        <v>1569</v>
      </c>
      <c r="T1575" s="15" t="s">
        <v>820</v>
      </c>
      <c r="U1575" s="2">
        <v>0.17399999999999999</v>
      </c>
      <c r="V1575" s="12">
        <v>1569</v>
      </c>
      <c r="AA1575" s="15" t="s">
        <v>2185</v>
      </c>
      <c r="AB1575" s="2">
        <v>0.20899999999999999</v>
      </c>
      <c r="AC1575" s="12">
        <v>1569</v>
      </c>
      <c r="AH1575" s="15" t="s">
        <v>2930</v>
      </c>
      <c r="AI1575" s="2">
        <v>0.224</v>
      </c>
    </row>
    <row r="1576" spans="1:35" x14ac:dyDescent="0.25">
      <c r="A1576" s="12">
        <v>1570</v>
      </c>
      <c r="B1576" s="15"/>
      <c r="D1576" s="15"/>
      <c r="F1576" s="15" t="s">
        <v>2749</v>
      </c>
      <c r="G1576" s="2">
        <v>0.11899999999999999</v>
      </c>
      <c r="H1576" s="12">
        <v>1570</v>
      </c>
      <c r="M1576" s="15" t="s">
        <v>4438</v>
      </c>
      <c r="N1576" s="2">
        <v>0.17</v>
      </c>
      <c r="O1576" s="12">
        <v>1570</v>
      </c>
      <c r="T1576" s="15" t="s">
        <v>1484</v>
      </c>
      <c r="U1576" s="2">
        <v>0.17399999999999999</v>
      </c>
      <c r="V1576" s="12">
        <v>1570</v>
      </c>
      <c r="AA1576" s="15" t="s">
        <v>4826</v>
      </c>
      <c r="AB1576" s="2">
        <v>0.20799999999999999</v>
      </c>
      <c r="AC1576" s="12">
        <v>1570</v>
      </c>
      <c r="AH1576" s="15" t="s">
        <v>3633</v>
      </c>
      <c r="AI1576" s="2">
        <v>0.224</v>
      </c>
    </row>
    <row r="1577" spans="1:35" x14ac:dyDescent="0.25">
      <c r="A1577" s="12">
        <v>1571</v>
      </c>
      <c r="B1577" s="15"/>
      <c r="D1577" s="15"/>
      <c r="F1577" s="15" t="s">
        <v>2750</v>
      </c>
      <c r="G1577" s="2">
        <v>0.11899999999999999</v>
      </c>
      <c r="H1577" s="12">
        <v>1571</v>
      </c>
      <c r="M1577" s="15" t="s">
        <v>3434</v>
      </c>
      <c r="N1577" s="2">
        <v>0.16900000000000001</v>
      </c>
      <c r="O1577" s="12">
        <v>1571</v>
      </c>
      <c r="T1577" s="15" t="s">
        <v>2300</v>
      </c>
      <c r="U1577" s="2">
        <v>0.17399999999999999</v>
      </c>
      <c r="V1577" s="12">
        <v>1571</v>
      </c>
      <c r="AA1577" s="15" t="s">
        <v>2240</v>
      </c>
      <c r="AB1577" s="2">
        <v>0.20699999999999999</v>
      </c>
      <c r="AC1577" s="12">
        <v>1571</v>
      </c>
      <c r="AH1577" s="15" t="s">
        <v>4201</v>
      </c>
      <c r="AI1577" s="2">
        <v>0.224</v>
      </c>
    </row>
    <row r="1578" spans="1:35" x14ac:dyDescent="0.25">
      <c r="A1578" s="12">
        <v>1572</v>
      </c>
      <c r="B1578" s="15"/>
      <c r="D1578" s="15"/>
      <c r="F1578" s="15" t="s">
        <v>2751</v>
      </c>
      <c r="G1578" s="2">
        <v>0.11799999999999999</v>
      </c>
      <c r="H1578" s="12">
        <v>1572</v>
      </c>
      <c r="M1578" s="15" t="s">
        <v>3511</v>
      </c>
      <c r="N1578" s="2">
        <v>0.16900000000000001</v>
      </c>
      <c r="O1578" s="12">
        <v>1572</v>
      </c>
      <c r="T1578" s="15" t="s">
        <v>2689</v>
      </c>
      <c r="U1578" s="2">
        <v>0.17399999999999999</v>
      </c>
      <c r="V1578" s="12">
        <v>1572</v>
      </c>
      <c r="AA1578" s="15" t="s">
        <v>2873</v>
      </c>
      <c r="AB1578" s="2">
        <v>0.20699999999999999</v>
      </c>
      <c r="AC1578" s="12">
        <v>1572</v>
      </c>
      <c r="AH1578" s="15" t="s">
        <v>2589</v>
      </c>
      <c r="AI1578" s="2">
        <v>0.222</v>
      </c>
    </row>
    <row r="1579" spans="1:35" x14ac:dyDescent="0.25">
      <c r="A1579" s="12">
        <v>1573</v>
      </c>
      <c r="B1579" s="15"/>
      <c r="D1579" s="15"/>
      <c r="F1579" s="15" t="s">
        <v>2752</v>
      </c>
      <c r="G1579" s="2">
        <v>0.11799999999999999</v>
      </c>
      <c r="H1579" s="12">
        <v>1573</v>
      </c>
      <c r="M1579" s="15" t="s">
        <v>2060</v>
      </c>
      <c r="N1579" s="2">
        <v>0.16800000000000001</v>
      </c>
      <c r="O1579" s="12">
        <v>1573</v>
      </c>
      <c r="T1579" s="15" t="s">
        <v>2785</v>
      </c>
      <c r="U1579" s="2">
        <v>0.17399999999999999</v>
      </c>
      <c r="V1579" s="12">
        <v>1573</v>
      </c>
      <c r="AA1579" s="15" t="s">
        <v>3305</v>
      </c>
      <c r="AB1579" s="2">
        <v>0.20699999999999999</v>
      </c>
      <c r="AC1579" s="12">
        <v>1573</v>
      </c>
      <c r="AH1579" s="15" t="s">
        <v>4199</v>
      </c>
      <c r="AI1579" s="2">
        <v>0.222</v>
      </c>
    </row>
    <row r="1580" spans="1:35" x14ac:dyDescent="0.25">
      <c r="A1580" s="12">
        <v>1574</v>
      </c>
      <c r="B1580" s="15"/>
      <c r="D1580" s="15"/>
      <c r="F1580" s="15" t="s">
        <v>2753</v>
      </c>
      <c r="G1580" s="2">
        <v>0.11799999999999999</v>
      </c>
      <c r="H1580" s="12">
        <v>1574</v>
      </c>
      <c r="M1580" s="15" t="s">
        <v>2320</v>
      </c>
      <c r="N1580" s="2">
        <v>0.16800000000000001</v>
      </c>
      <c r="O1580" s="12">
        <v>1574</v>
      </c>
      <c r="T1580" s="15" t="s">
        <v>1234</v>
      </c>
      <c r="U1580" s="2">
        <v>0.17299999999999999</v>
      </c>
      <c r="V1580" s="12">
        <v>1574</v>
      </c>
      <c r="AA1580" s="15" t="s">
        <v>4014</v>
      </c>
      <c r="AB1580" s="2">
        <v>0.20699999999999999</v>
      </c>
      <c r="AC1580" s="12">
        <v>1574</v>
      </c>
      <c r="AH1580" s="15" t="s">
        <v>1841</v>
      </c>
      <c r="AI1580" s="2">
        <v>0.221</v>
      </c>
    </row>
    <row r="1581" spans="1:35" x14ac:dyDescent="0.25">
      <c r="A1581" s="12">
        <v>1575</v>
      </c>
      <c r="B1581" s="15"/>
      <c r="D1581" s="15"/>
      <c r="F1581" s="15" t="s">
        <v>2754</v>
      </c>
      <c r="G1581" s="2">
        <v>0.11799999999999999</v>
      </c>
      <c r="H1581" s="12">
        <v>1575</v>
      </c>
      <c r="M1581" s="15" t="s">
        <v>3449</v>
      </c>
      <c r="N1581" s="2">
        <v>0.16800000000000001</v>
      </c>
      <c r="O1581" s="12">
        <v>1575</v>
      </c>
      <c r="T1581" s="15" t="s">
        <v>2271</v>
      </c>
      <c r="U1581" s="2">
        <v>0.17299999999999999</v>
      </c>
      <c r="V1581" s="12">
        <v>1575</v>
      </c>
      <c r="AA1581" s="15" t="s">
        <v>1466</v>
      </c>
      <c r="AB1581" s="2">
        <v>0.20599999999999999</v>
      </c>
      <c r="AC1581" s="12">
        <v>1575</v>
      </c>
      <c r="AH1581" s="15" t="s">
        <v>2753</v>
      </c>
      <c r="AI1581" s="2">
        <v>0.221</v>
      </c>
    </row>
    <row r="1582" spans="1:35" x14ac:dyDescent="0.25">
      <c r="A1582" s="12">
        <v>1576</v>
      </c>
      <c r="B1582" s="15"/>
      <c r="D1582" s="15"/>
      <c r="F1582" s="15" t="s">
        <v>2755</v>
      </c>
      <c r="G1582" s="2">
        <v>0.11799999999999999</v>
      </c>
      <c r="H1582" s="12">
        <v>1576</v>
      </c>
      <c r="M1582" s="15" t="s">
        <v>3762</v>
      </c>
      <c r="N1582" s="2">
        <v>0.16700000000000001</v>
      </c>
      <c r="O1582" s="12">
        <v>1576</v>
      </c>
      <c r="T1582" s="15" t="s">
        <v>2474</v>
      </c>
      <c r="U1582" s="2">
        <v>0.17299999999999999</v>
      </c>
      <c r="V1582" s="12">
        <v>1576</v>
      </c>
      <c r="AA1582" s="15" t="s">
        <v>4442</v>
      </c>
      <c r="AB1582" s="2">
        <v>0.20499999999999999</v>
      </c>
      <c r="AC1582" s="12">
        <v>1576</v>
      </c>
      <c r="AH1582" s="15" t="s">
        <v>4371</v>
      </c>
      <c r="AI1582" s="2">
        <v>0.221</v>
      </c>
    </row>
    <row r="1583" spans="1:35" x14ac:dyDescent="0.25">
      <c r="A1583" s="12">
        <v>1577</v>
      </c>
      <c r="B1583" s="15"/>
      <c r="D1583" s="15"/>
      <c r="F1583" s="15" t="s">
        <v>2756</v>
      </c>
      <c r="G1583" s="2">
        <v>0.11799999999999999</v>
      </c>
      <c r="H1583" s="12">
        <v>1577</v>
      </c>
      <c r="M1583" s="15" t="s">
        <v>3999</v>
      </c>
      <c r="N1583" s="2">
        <v>0.16700000000000001</v>
      </c>
      <c r="O1583" s="12">
        <v>1577</v>
      </c>
      <c r="T1583" s="15" t="s">
        <v>2626</v>
      </c>
      <c r="U1583" s="2">
        <v>0.17299999999999999</v>
      </c>
      <c r="V1583" s="12">
        <v>1577</v>
      </c>
      <c r="AA1583" s="15" t="s">
        <v>1657</v>
      </c>
      <c r="AB1583" s="2">
        <v>0.20399999999999999</v>
      </c>
      <c r="AC1583" s="12">
        <v>1577</v>
      </c>
      <c r="AH1583" s="15" t="s">
        <v>4537</v>
      </c>
      <c r="AI1583" s="2">
        <v>0.221</v>
      </c>
    </row>
    <row r="1584" spans="1:35" x14ac:dyDescent="0.25">
      <c r="A1584" s="12">
        <v>1578</v>
      </c>
      <c r="B1584" s="15"/>
      <c r="D1584" s="15"/>
      <c r="F1584" s="15" t="s">
        <v>2757</v>
      </c>
      <c r="G1584" s="2">
        <v>0.11799999999999999</v>
      </c>
      <c r="H1584" s="12">
        <v>1578</v>
      </c>
      <c r="M1584" s="15" t="s">
        <v>4095</v>
      </c>
      <c r="N1584" s="2">
        <v>0.16700000000000001</v>
      </c>
      <c r="O1584" s="12">
        <v>1578</v>
      </c>
      <c r="T1584" s="15" t="s">
        <v>2656</v>
      </c>
      <c r="U1584" s="2">
        <v>0.17299999999999999</v>
      </c>
      <c r="V1584" s="12">
        <v>1578</v>
      </c>
      <c r="AA1584" s="15" t="s">
        <v>2713</v>
      </c>
      <c r="AB1584" s="2">
        <v>0.20300000000000001</v>
      </c>
      <c r="AC1584" s="12">
        <v>1578</v>
      </c>
      <c r="AH1584" s="15" t="s">
        <v>2197</v>
      </c>
      <c r="AI1584" s="2">
        <v>0.22</v>
      </c>
    </row>
    <row r="1585" spans="1:35" x14ac:dyDescent="0.25">
      <c r="A1585" s="12">
        <v>1579</v>
      </c>
      <c r="B1585" s="15"/>
      <c r="D1585" s="15"/>
      <c r="F1585" s="15" t="s">
        <v>2758</v>
      </c>
      <c r="G1585" s="2">
        <v>0.11700000000000001</v>
      </c>
      <c r="H1585" s="12">
        <v>1579</v>
      </c>
      <c r="M1585" s="15" t="s">
        <v>4276</v>
      </c>
      <c r="N1585" s="2">
        <v>0.16700000000000001</v>
      </c>
      <c r="O1585" s="12">
        <v>1579</v>
      </c>
      <c r="T1585" s="15" t="s">
        <v>3118</v>
      </c>
      <c r="U1585" s="2">
        <v>0.17299999999999999</v>
      </c>
      <c r="V1585" s="12">
        <v>1579</v>
      </c>
      <c r="AA1585" s="15" t="s">
        <v>3011</v>
      </c>
      <c r="AB1585" s="2">
        <v>0.20300000000000001</v>
      </c>
      <c r="AC1585" s="12">
        <v>1579</v>
      </c>
      <c r="AH1585" s="15" t="s">
        <v>2949</v>
      </c>
      <c r="AI1585" s="2">
        <v>0.22</v>
      </c>
    </row>
    <row r="1586" spans="1:35" x14ac:dyDescent="0.25">
      <c r="A1586" s="12">
        <v>1580</v>
      </c>
      <c r="B1586" s="15"/>
      <c r="D1586" s="15"/>
      <c r="F1586" s="15" t="s">
        <v>2759</v>
      </c>
      <c r="G1586" s="2">
        <v>0.11700000000000001</v>
      </c>
      <c r="H1586" s="12">
        <v>1580</v>
      </c>
      <c r="M1586" s="15" t="s">
        <v>1798</v>
      </c>
      <c r="N1586" s="2">
        <v>0.16600000000000001</v>
      </c>
      <c r="O1586" s="12">
        <v>1580</v>
      </c>
      <c r="T1586" s="15" t="s">
        <v>3672</v>
      </c>
      <c r="U1586" s="2">
        <v>0.17299999999999999</v>
      </c>
      <c r="V1586" s="12">
        <v>1580</v>
      </c>
      <c r="AA1586" s="15" t="s">
        <v>1956</v>
      </c>
      <c r="AB1586" s="2">
        <v>0.20200000000000001</v>
      </c>
      <c r="AC1586" s="12">
        <v>1580</v>
      </c>
      <c r="AH1586" s="15" t="s">
        <v>3095</v>
      </c>
      <c r="AI1586" s="2">
        <v>0.22</v>
      </c>
    </row>
    <row r="1587" spans="1:35" x14ac:dyDescent="0.25">
      <c r="A1587" s="12">
        <v>1581</v>
      </c>
      <c r="B1587" s="15"/>
      <c r="D1587" s="15"/>
      <c r="F1587" s="15" t="s">
        <v>2760</v>
      </c>
      <c r="G1587" s="2">
        <v>0.11700000000000001</v>
      </c>
      <c r="H1587" s="12">
        <v>1581</v>
      </c>
      <c r="M1587" s="15" t="s">
        <v>1988</v>
      </c>
      <c r="N1587" s="2">
        <v>0.16600000000000001</v>
      </c>
      <c r="O1587" s="12">
        <v>1581</v>
      </c>
      <c r="T1587" s="15" t="s">
        <v>4482</v>
      </c>
      <c r="U1587" s="2">
        <v>0.17199999999999999</v>
      </c>
      <c r="V1587" s="12">
        <v>1581</v>
      </c>
      <c r="AA1587" s="15" t="s">
        <v>2945</v>
      </c>
      <c r="AB1587" s="2">
        <v>0.20200000000000001</v>
      </c>
      <c r="AC1587" s="12">
        <v>1581</v>
      </c>
      <c r="AH1587" s="15" t="s">
        <v>3702</v>
      </c>
      <c r="AI1587" s="2">
        <v>0.22</v>
      </c>
    </row>
    <row r="1588" spans="1:35" x14ac:dyDescent="0.25">
      <c r="A1588" s="12">
        <v>1582</v>
      </c>
      <c r="B1588" s="15"/>
      <c r="D1588" s="15"/>
      <c r="F1588" s="15" t="s">
        <v>2761</v>
      </c>
      <c r="G1588" s="2">
        <v>0.11600000000000001</v>
      </c>
      <c r="H1588" s="12">
        <v>1582</v>
      </c>
      <c r="M1588" s="15" t="s">
        <v>2215</v>
      </c>
      <c r="N1588" s="2">
        <v>0.16600000000000001</v>
      </c>
      <c r="O1588" s="12">
        <v>1582</v>
      </c>
      <c r="T1588" s="15" t="s">
        <v>2716</v>
      </c>
      <c r="U1588" s="2">
        <v>0.17100000000000001</v>
      </c>
      <c r="V1588" s="12">
        <v>1582</v>
      </c>
      <c r="AA1588" s="15" t="s">
        <v>2597</v>
      </c>
      <c r="AB1588" s="2">
        <v>0.20100000000000001</v>
      </c>
      <c r="AC1588" s="12">
        <v>1582</v>
      </c>
      <c r="AH1588" s="15" t="s">
        <v>3449</v>
      </c>
      <c r="AI1588" s="2">
        <v>0.219</v>
      </c>
    </row>
    <row r="1589" spans="1:35" x14ac:dyDescent="0.25">
      <c r="A1589" s="12">
        <v>1583</v>
      </c>
      <c r="B1589" s="15"/>
      <c r="D1589" s="15"/>
      <c r="F1589" s="15" t="s">
        <v>2762</v>
      </c>
      <c r="G1589" s="2">
        <v>0.11600000000000001</v>
      </c>
      <c r="H1589" s="12">
        <v>1583</v>
      </c>
      <c r="M1589" s="15" t="s">
        <v>2572</v>
      </c>
      <c r="N1589" s="2">
        <v>0.16600000000000001</v>
      </c>
      <c r="O1589" s="12">
        <v>1583</v>
      </c>
      <c r="T1589" s="15" t="s">
        <v>4339</v>
      </c>
      <c r="U1589" s="2">
        <v>0.17100000000000001</v>
      </c>
      <c r="V1589" s="12">
        <v>1583</v>
      </c>
      <c r="AA1589" s="15" t="s">
        <v>3109</v>
      </c>
      <c r="AB1589" s="2">
        <v>0.20100000000000001</v>
      </c>
      <c r="AC1589" s="12">
        <v>1583</v>
      </c>
      <c r="AH1589" s="15" t="s">
        <v>3063</v>
      </c>
      <c r="AI1589" s="2">
        <v>0.218</v>
      </c>
    </row>
    <row r="1590" spans="1:35" x14ac:dyDescent="0.25">
      <c r="A1590" s="12">
        <v>1584</v>
      </c>
      <c r="B1590" s="15"/>
      <c r="D1590" s="15"/>
      <c r="F1590" s="15" t="s">
        <v>2763</v>
      </c>
      <c r="G1590" s="2">
        <v>0.11600000000000001</v>
      </c>
      <c r="H1590" s="12">
        <v>1584</v>
      </c>
      <c r="M1590" s="15" t="s">
        <v>2600</v>
      </c>
      <c r="N1590" s="2">
        <v>0.16600000000000001</v>
      </c>
      <c r="O1590" s="12">
        <v>1584</v>
      </c>
      <c r="T1590" s="15" t="s">
        <v>4617</v>
      </c>
      <c r="U1590" s="2">
        <v>0.17100000000000001</v>
      </c>
      <c r="V1590" s="12">
        <v>1584</v>
      </c>
      <c r="AA1590" s="15" t="s">
        <v>2680</v>
      </c>
      <c r="AB1590" s="2">
        <v>0.2</v>
      </c>
      <c r="AC1590" s="12">
        <v>1584</v>
      </c>
      <c r="AH1590" s="15" t="s">
        <v>3679</v>
      </c>
      <c r="AI1590" s="2">
        <v>0.218</v>
      </c>
    </row>
    <row r="1591" spans="1:35" x14ac:dyDescent="0.25">
      <c r="A1591" s="12">
        <v>1585</v>
      </c>
      <c r="B1591" s="15"/>
      <c r="D1591" s="15"/>
      <c r="F1591" s="15" t="s">
        <v>2764</v>
      </c>
      <c r="G1591" s="2">
        <v>0.11600000000000001</v>
      </c>
      <c r="H1591" s="12">
        <v>1585</v>
      </c>
      <c r="M1591" s="15" t="s">
        <v>4102</v>
      </c>
      <c r="N1591" s="2">
        <v>0.16600000000000001</v>
      </c>
      <c r="O1591" s="12">
        <v>1585</v>
      </c>
      <c r="T1591" s="15" t="s">
        <v>3702</v>
      </c>
      <c r="U1591" s="2">
        <v>0.17</v>
      </c>
      <c r="V1591" s="12">
        <v>1585</v>
      </c>
      <c r="AA1591" s="15" t="s">
        <v>3336</v>
      </c>
      <c r="AB1591" s="2">
        <v>0.2</v>
      </c>
      <c r="AC1591" s="12">
        <v>1585</v>
      </c>
      <c r="AH1591" s="15" t="s">
        <v>3582</v>
      </c>
      <c r="AI1591" s="2">
        <v>0.217</v>
      </c>
    </row>
    <row r="1592" spans="1:35" x14ac:dyDescent="0.25">
      <c r="A1592" s="12">
        <v>1586</v>
      </c>
      <c r="B1592" s="15"/>
      <c r="D1592" s="15"/>
      <c r="F1592" s="15" t="s">
        <v>2765</v>
      </c>
      <c r="G1592" s="2">
        <v>0.115</v>
      </c>
      <c r="H1592" s="12">
        <v>1586</v>
      </c>
      <c r="M1592" s="15" t="s">
        <v>2663</v>
      </c>
      <c r="N1592" s="2">
        <v>0.16500000000000001</v>
      </c>
      <c r="O1592" s="12">
        <v>1586</v>
      </c>
      <c r="T1592" s="15" t="s">
        <v>4145</v>
      </c>
      <c r="U1592" s="2">
        <v>0.17</v>
      </c>
      <c r="V1592" s="12">
        <v>1586</v>
      </c>
      <c r="AA1592" s="15" t="s">
        <v>2213</v>
      </c>
      <c r="AB1592" s="2">
        <v>0.19900000000000001</v>
      </c>
      <c r="AC1592" s="12">
        <v>1586</v>
      </c>
      <c r="AH1592" s="15" t="s">
        <v>1210</v>
      </c>
      <c r="AI1592" s="2">
        <v>0.215</v>
      </c>
    </row>
    <row r="1593" spans="1:35" x14ac:dyDescent="0.25">
      <c r="A1593" s="12">
        <v>1587</v>
      </c>
      <c r="B1593" s="15"/>
      <c r="D1593" s="15"/>
      <c r="F1593" s="15" t="s">
        <v>2766</v>
      </c>
      <c r="G1593" s="2">
        <v>0.115</v>
      </c>
      <c r="H1593" s="12">
        <v>1587</v>
      </c>
      <c r="M1593" s="15" t="s">
        <v>2863</v>
      </c>
      <c r="N1593" s="2">
        <v>0.16500000000000001</v>
      </c>
      <c r="O1593" s="12">
        <v>1587</v>
      </c>
      <c r="T1593" s="15" t="s">
        <v>3665</v>
      </c>
      <c r="U1593" s="2">
        <v>0.16900000000000001</v>
      </c>
      <c r="V1593" s="12">
        <v>1587</v>
      </c>
      <c r="AA1593" s="15" t="s">
        <v>3746</v>
      </c>
      <c r="AB1593" s="2">
        <v>0.19900000000000001</v>
      </c>
      <c r="AC1593" s="12">
        <v>1587</v>
      </c>
      <c r="AH1593" s="15" t="s">
        <v>1574</v>
      </c>
      <c r="AI1593" s="2">
        <v>0.215</v>
      </c>
    </row>
    <row r="1594" spans="1:35" x14ac:dyDescent="0.25">
      <c r="A1594" s="12">
        <v>1588</v>
      </c>
      <c r="B1594" s="15"/>
      <c r="D1594" s="15"/>
      <c r="F1594" s="15" t="s">
        <v>2767</v>
      </c>
      <c r="G1594" s="2">
        <v>0.115</v>
      </c>
      <c r="H1594" s="12">
        <v>1588</v>
      </c>
      <c r="M1594" s="15" t="s">
        <v>3865</v>
      </c>
      <c r="N1594" s="2">
        <v>0.16500000000000001</v>
      </c>
      <c r="O1594" s="12">
        <v>1588</v>
      </c>
      <c r="T1594" s="15" t="s">
        <v>2736</v>
      </c>
      <c r="U1594" s="2">
        <v>0.16800000000000001</v>
      </c>
      <c r="V1594" s="12">
        <v>1588</v>
      </c>
      <c r="AA1594" s="15" t="s">
        <v>4700</v>
      </c>
      <c r="AB1594" s="2">
        <v>0.19900000000000001</v>
      </c>
      <c r="AC1594" s="12">
        <v>1588</v>
      </c>
      <c r="AH1594" s="15" t="s">
        <v>2862</v>
      </c>
      <c r="AI1594" s="2">
        <v>0.215</v>
      </c>
    </row>
    <row r="1595" spans="1:35" x14ac:dyDescent="0.25">
      <c r="A1595" s="12">
        <v>1589</v>
      </c>
      <c r="B1595" s="15"/>
      <c r="D1595" s="15"/>
      <c r="F1595" s="15" t="s">
        <v>2768</v>
      </c>
      <c r="G1595" s="2">
        <v>0.115</v>
      </c>
      <c r="H1595" s="12">
        <v>1589</v>
      </c>
      <c r="M1595" s="15" t="s">
        <v>3936</v>
      </c>
      <c r="N1595" s="2">
        <v>0.16500000000000001</v>
      </c>
      <c r="O1595" s="12">
        <v>1589</v>
      </c>
      <c r="T1595" s="15" t="s">
        <v>3685</v>
      </c>
      <c r="U1595" s="2">
        <v>0.16800000000000001</v>
      </c>
      <c r="V1595" s="12">
        <v>1589</v>
      </c>
      <c r="AA1595" s="15" t="s">
        <v>1346</v>
      </c>
      <c r="AB1595" s="2">
        <v>0.19800000000000001</v>
      </c>
      <c r="AC1595" s="12">
        <v>1589</v>
      </c>
      <c r="AH1595" s="15" t="s">
        <v>2114</v>
      </c>
      <c r="AI1595" s="2">
        <v>0.214</v>
      </c>
    </row>
    <row r="1596" spans="1:35" x14ac:dyDescent="0.25">
      <c r="A1596" s="12">
        <v>1590</v>
      </c>
      <c r="B1596" s="15"/>
      <c r="D1596" s="15"/>
      <c r="F1596" s="15" t="s">
        <v>2769</v>
      </c>
      <c r="G1596" s="2">
        <v>0.115</v>
      </c>
      <c r="H1596" s="12">
        <v>1590</v>
      </c>
      <c r="M1596" s="15" t="s">
        <v>4021</v>
      </c>
      <c r="N1596" s="2">
        <v>0.16500000000000001</v>
      </c>
      <c r="O1596" s="12">
        <v>1590</v>
      </c>
      <c r="T1596" s="15" t="s">
        <v>4034</v>
      </c>
      <c r="U1596" s="2">
        <v>0.16800000000000001</v>
      </c>
      <c r="V1596" s="12">
        <v>1590</v>
      </c>
      <c r="AA1596" s="15" t="s">
        <v>3530</v>
      </c>
      <c r="AB1596" s="2">
        <v>0.19800000000000001</v>
      </c>
      <c r="AC1596" s="12">
        <v>1590</v>
      </c>
      <c r="AH1596" s="15" t="s">
        <v>3337</v>
      </c>
      <c r="AI1596" s="2">
        <v>0.214</v>
      </c>
    </row>
    <row r="1597" spans="1:35" x14ac:dyDescent="0.25">
      <c r="A1597" s="12">
        <v>1591</v>
      </c>
      <c r="B1597" s="15"/>
      <c r="D1597" s="15"/>
      <c r="F1597" s="15" t="s">
        <v>2770</v>
      </c>
      <c r="G1597" s="2">
        <v>0.114</v>
      </c>
      <c r="H1597" s="12">
        <v>1591</v>
      </c>
      <c r="M1597" s="15" t="s">
        <v>62</v>
      </c>
      <c r="N1597" s="2">
        <v>0.16400000000000001</v>
      </c>
      <c r="O1597" s="12">
        <v>1591</v>
      </c>
      <c r="T1597" s="15" t="s">
        <v>456</v>
      </c>
      <c r="U1597" s="2">
        <v>0.16700000000000001</v>
      </c>
      <c r="V1597" s="12">
        <v>1591</v>
      </c>
      <c r="AA1597" s="15" t="s">
        <v>309</v>
      </c>
      <c r="AB1597" s="2">
        <v>0.19700000000000001</v>
      </c>
      <c r="AC1597" s="12">
        <v>1591</v>
      </c>
      <c r="AH1597" s="15" t="s">
        <v>2290</v>
      </c>
      <c r="AI1597" s="2">
        <v>0.21199999999999999</v>
      </c>
    </row>
    <row r="1598" spans="1:35" x14ac:dyDescent="0.25">
      <c r="A1598" s="12">
        <v>1592</v>
      </c>
      <c r="B1598" s="15"/>
      <c r="D1598" s="15"/>
      <c r="F1598" s="15" t="s">
        <v>2771</v>
      </c>
      <c r="G1598" s="2">
        <v>0.114</v>
      </c>
      <c r="H1598" s="12">
        <v>1592</v>
      </c>
      <c r="M1598" s="15" t="s">
        <v>2618</v>
      </c>
      <c r="N1598" s="2">
        <v>0.16400000000000001</v>
      </c>
      <c r="O1598" s="12">
        <v>1592</v>
      </c>
      <c r="T1598" s="15" t="s">
        <v>3664</v>
      </c>
      <c r="U1598" s="2">
        <v>0.16700000000000001</v>
      </c>
      <c r="V1598" s="12">
        <v>1592</v>
      </c>
      <c r="AA1598" s="15" t="s">
        <v>743</v>
      </c>
      <c r="AB1598" s="2">
        <v>0.19700000000000001</v>
      </c>
      <c r="AC1598" s="12">
        <v>1592</v>
      </c>
      <c r="AH1598" s="15" t="s">
        <v>3036</v>
      </c>
      <c r="AI1598" s="2">
        <v>0.21199999999999999</v>
      </c>
    </row>
    <row r="1599" spans="1:35" x14ac:dyDescent="0.25">
      <c r="A1599" s="12">
        <v>1593</v>
      </c>
      <c r="B1599" s="15"/>
      <c r="D1599" s="15"/>
      <c r="F1599" s="15" t="s">
        <v>2772</v>
      </c>
      <c r="G1599" s="2">
        <v>0.114</v>
      </c>
      <c r="H1599" s="12">
        <v>1593</v>
      </c>
      <c r="M1599" s="15" t="s">
        <v>3118</v>
      </c>
      <c r="N1599" s="2">
        <v>0.16400000000000001</v>
      </c>
      <c r="O1599" s="12">
        <v>1593</v>
      </c>
      <c r="T1599" s="15" t="s">
        <v>679</v>
      </c>
      <c r="U1599" s="2">
        <v>0.16600000000000001</v>
      </c>
      <c r="V1599" s="12">
        <v>1593</v>
      </c>
      <c r="AA1599" s="15" t="s">
        <v>1746</v>
      </c>
      <c r="AB1599" s="2">
        <v>0.19600000000000001</v>
      </c>
      <c r="AC1599" s="12">
        <v>1593</v>
      </c>
      <c r="AH1599" s="15" t="s">
        <v>4833</v>
      </c>
      <c r="AI1599" s="2">
        <v>0.21199999999999999</v>
      </c>
    </row>
    <row r="1600" spans="1:35" x14ac:dyDescent="0.25">
      <c r="A1600" s="12">
        <v>1594</v>
      </c>
      <c r="B1600" s="15"/>
      <c r="D1600" s="15"/>
      <c r="F1600" s="15" t="s">
        <v>2773</v>
      </c>
      <c r="G1600" s="2">
        <v>0.114</v>
      </c>
      <c r="H1600" s="12">
        <v>1594</v>
      </c>
      <c r="M1600" s="15" t="s">
        <v>4093</v>
      </c>
      <c r="N1600" s="2">
        <v>0.16400000000000001</v>
      </c>
      <c r="O1600" s="12">
        <v>1594</v>
      </c>
      <c r="T1600" s="15" t="s">
        <v>1510</v>
      </c>
      <c r="U1600" s="2">
        <v>0.16600000000000001</v>
      </c>
      <c r="V1600" s="12">
        <v>1594</v>
      </c>
      <c r="AA1600" s="15" t="s">
        <v>2549</v>
      </c>
      <c r="AB1600" s="2">
        <v>0.19600000000000001</v>
      </c>
      <c r="AC1600" s="12">
        <v>1594</v>
      </c>
      <c r="AH1600" s="15" t="s">
        <v>4576</v>
      </c>
      <c r="AI1600" s="2">
        <v>0.21099999999999999</v>
      </c>
    </row>
    <row r="1601" spans="1:35" x14ac:dyDescent="0.25">
      <c r="A1601" s="12">
        <v>1595</v>
      </c>
      <c r="B1601" s="15"/>
      <c r="D1601" s="15"/>
      <c r="F1601" s="15" t="s">
        <v>2774</v>
      </c>
      <c r="G1601" s="2">
        <v>0.114</v>
      </c>
      <c r="H1601" s="12">
        <v>1595</v>
      </c>
      <c r="M1601" s="15" t="s">
        <v>2488</v>
      </c>
      <c r="N1601" s="2">
        <v>0.16300000000000001</v>
      </c>
      <c r="O1601" s="12">
        <v>1595</v>
      </c>
      <c r="T1601" s="15" t="s">
        <v>1611</v>
      </c>
      <c r="U1601" s="2">
        <v>0.16600000000000001</v>
      </c>
      <c r="V1601" s="12">
        <v>1595</v>
      </c>
      <c r="AA1601" s="15" t="s">
        <v>3365</v>
      </c>
      <c r="AB1601" s="2">
        <v>0.19600000000000001</v>
      </c>
      <c r="AC1601" s="12">
        <v>1595</v>
      </c>
      <c r="AH1601" s="15" t="s">
        <v>1530</v>
      </c>
      <c r="AI1601" s="2">
        <v>0.21</v>
      </c>
    </row>
    <row r="1602" spans="1:35" x14ac:dyDescent="0.25">
      <c r="A1602" s="12">
        <v>1596</v>
      </c>
      <c r="B1602" s="15"/>
      <c r="D1602" s="15"/>
      <c r="F1602" s="15" t="s">
        <v>2775</v>
      </c>
      <c r="G1602" s="2">
        <v>0.114</v>
      </c>
      <c r="H1602" s="12">
        <v>1596</v>
      </c>
      <c r="M1602" s="15" t="s">
        <v>3653</v>
      </c>
      <c r="N1602" s="2">
        <v>0.16300000000000001</v>
      </c>
      <c r="O1602" s="12">
        <v>1596</v>
      </c>
      <c r="T1602" s="15" t="s">
        <v>1657</v>
      </c>
      <c r="U1602" s="2">
        <v>0.16600000000000001</v>
      </c>
      <c r="V1602" s="12">
        <v>1596</v>
      </c>
      <c r="AA1602" s="15" t="s">
        <v>2649</v>
      </c>
      <c r="AB1602" s="2">
        <v>0.19500000000000001</v>
      </c>
      <c r="AC1602" s="12">
        <v>1596</v>
      </c>
      <c r="AH1602" s="15" t="s">
        <v>3298</v>
      </c>
      <c r="AI1602" s="2">
        <v>0.21</v>
      </c>
    </row>
    <row r="1603" spans="1:35" x14ac:dyDescent="0.25">
      <c r="A1603" s="12">
        <v>1597</v>
      </c>
      <c r="B1603" s="15"/>
      <c r="D1603" s="15"/>
      <c r="F1603" s="15" t="s">
        <v>2776</v>
      </c>
      <c r="G1603" s="2">
        <v>0.112</v>
      </c>
      <c r="H1603" s="12">
        <v>1597</v>
      </c>
      <c r="M1603" s="15" t="s">
        <v>3757</v>
      </c>
      <c r="N1603" s="2">
        <v>0.16300000000000001</v>
      </c>
      <c r="O1603" s="12">
        <v>1597</v>
      </c>
      <c r="T1603" s="15" t="s">
        <v>1681</v>
      </c>
      <c r="U1603" s="2">
        <v>0.16600000000000001</v>
      </c>
      <c r="V1603" s="12">
        <v>1597</v>
      </c>
      <c r="AA1603" s="15" t="s">
        <v>2751</v>
      </c>
      <c r="AB1603" s="2">
        <v>0.19500000000000001</v>
      </c>
      <c r="AC1603" s="12">
        <v>1597</v>
      </c>
      <c r="AH1603" s="15" t="s">
        <v>4188</v>
      </c>
      <c r="AI1603" s="2">
        <v>0.21</v>
      </c>
    </row>
    <row r="1604" spans="1:35" x14ac:dyDescent="0.25">
      <c r="A1604" s="12">
        <v>1598</v>
      </c>
      <c r="B1604" s="15"/>
      <c r="D1604" s="15"/>
      <c r="F1604" s="15" t="s">
        <v>2777</v>
      </c>
      <c r="G1604" s="2">
        <v>0.112</v>
      </c>
      <c r="H1604" s="12">
        <v>1598</v>
      </c>
      <c r="M1604" s="15" t="s">
        <v>4105</v>
      </c>
      <c r="N1604" s="2">
        <v>0.16300000000000001</v>
      </c>
      <c r="O1604" s="12">
        <v>1598</v>
      </c>
      <c r="T1604" s="15" t="s">
        <v>3857</v>
      </c>
      <c r="U1604" s="2">
        <v>0.16600000000000001</v>
      </c>
      <c r="V1604" s="12">
        <v>1598</v>
      </c>
      <c r="AA1604" s="15" t="s">
        <v>3584</v>
      </c>
      <c r="AB1604" s="2">
        <v>0.19500000000000001</v>
      </c>
      <c r="AC1604" s="12">
        <v>1598</v>
      </c>
      <c r="AH1604" s="15" t="s">
        <v>4477</v>
      </c>
      <c r="AI1604" s="2">
        <v>0.21</v>
      </c>
    </row>
    <row r="1605" spans="1:35" x14ac:dyDescent="0.25">
      <c r="A1605" s="12">
        <v>1599</v>
      </c>
      <c r="B1605" s="15"/>
      <c r="D1605" s="15"/>
      <c r="F1605" s="15" t="s">
        <v>2778</v>
      </c>
      <c r="G1605" s="2">
        <v>0.111</v>
      </c>
      <c r="H1605" s="12">
        <v>1599</v>
      </c>
      <c r="M1605" s="15" t="s">
        <v>1816</v>
      </c>
      <c r="N1605" s="2">
        <v>0.16200000000000001</v>
      </c>
      <c r="O1605" s="12">
        <v>1599</v>
      </c>
      <c r="T1605" s="15" t="s">
        <v>4228</v>
      </c>
      <c r="U1605" s="2">
        <v>0.16600000000000001</v>
      </c>
      <c r="V1605" s="12">
        <v>1599</v>
      </c>
      <c r="AA1605" s="15" t="s">
        <v>1707</v>
      </c>
      <c r="AB1605" s="2">
        <v>0.19400000000000001</v>
      </c>
      <c r="AC1605" s="12">
        <v>1599</v>
      </c>
      <c r="AH1605" s="15" t="s">
        <v>2456</v>
      </c>
      <c r="AI1605" s="2">
        <v>0.20899999999999999</v>
      </c>
    </row>
    <row r="1606" spans="1:35" x14ac:dyDescent="0.25">
      <c r="A1606" s="12">
        <v>1600</v>
      </c>
      <c r="B1606" s="15"/>
      <c r="D1606" s="15"/>
      <c r="F1606" s="15" t="s">
        <v>2779</v>
      </c>
      <c r="G1606" s="2">
        <v>0.111</v>
      </c>
      <c r="H1606" s="12">
        <v>1600</v>
      </c>
      <c r="M1606" s="15" t="s">
        <v>2384</v>
      </c>
      <c r="N1606" s="2">
        <v>0.16200000000000001</v>
      </c>
      <c r="O1606" s="12">
        <v>1600</v>
      </c>
      <c r="T1606" s="15" t="s">
        <v>4321</v>
      </c>
      <c r="U1606" s="2">
        <v>0.16600000000000001</v>
      </c>
      <c r="V1606" s="12">
        <v>1600</v>
      </c>
      <c r="AA1606" s="15" t="s">
        <v>2197</v>
      </c>
      <c r="AB1606" s="2">
        <v>0.19400000000000001</v>
      </c>
      <c r="AC1606" s="12">
        <v>1600</v>
      </c>
      <c r="AH1606" s="15" t="s">
        <v>2914</v>
      </c>
      <c r="AI1606" s="2">
        <v>0.20899999999999999</v>
      </c>
    </row>
    <row r="1607" spans="1:35" x14ac:dyDescent="0.25">
      <c r="A1607" s="12">
        <v>1601</v>
      </c>
      <c r="B1607" s="15"/>
      <c r="D1607" s="15"/>
      <c r="F1607" s="15" t="s">
        <v>2780</v>
      </c>
      <c r="G1607" s="2">
        <v>0.111</v>
      </c>
      <c r="H1607" s="12">
        <v>1601</v>
      </c>
      <c r="M1607" s="15" t="s">
        <v>4040</v>
      </c>
      <c r="N1607" s="2">
        <v>0.16200000000000001</v>
      </c>
      <c r="O1607" s="12">
        <v>1601</v>
      </c>
      <c r="T1607" s="15" t="s">
        <v>4571</v>
      </c>
      <c r="U1607" s="2">
        <v>0.16600000000000001</v>
      </c>
      <c r="V1607" s="12">
        <v>1601</v>
      </c>
      <c r="AA1607" s="15" t="s">
        <v>3385</v>
      </c>
      <c r="AB1607" s="2">
        <v>0.19400000000000001</v>
      </c>
      <c r="AC1607" s="12">
        <v>1601</v>
      </c>
      <c r="AH1607" s="15" t="s">
        <v>1276</v>
      </c>
      <c r="AI1607" s="2">
        <v>0.20799999999999999</v>
      </c>
    </row>
    <row r="1608" spans="1:35" x14ac:dyDescent="0.25">
      <c r="A1608" s="12">
        <v>1602</v>
      </c>
      <c r="B1608" s="15"/>
      <c r="D1608" s="15"/>
      <c r="F1608" s="15" t="s">
        <v>2781</v>
      </c>
      <c r="G1608" s="2">
        <v>0.111</v>
      </c>
      <c r="H1608" s="12">
        <v>1602</v>
      </c>
      <c r="M1608" s="15" t="s">
        <v>2536</v>
      </c>
      <c r="N1608" s="2">
        <v>0.161</v>
      </c>
      <c r="O1608" s="12">
        <v>1602</v>
      </c>
      <c r="T1608" s="15" t="s">
        <v>2601</v>
      </c>
      <c r="U1608" s="2">
        <v>0.16500000000000001</v>
      </c>
      <c r="V1608" s="12">
        <v>1602</v>
      </c>
      <c r="AA1608" s="15" t="s">
        <v>3500</v>
      </c>
      <c r="AB1608" s="2">
        <v>0.19400000000000001</v>
      </c>
      <c r="AC1608" s="12">
        <v>1602</v>
      </c>
      <c r="AH1608" s="15" t="s">
        <v>1330</v>
      </c>
      <c r="AI1608" s="2">
        <v>0.20799999999999999</v>
      </c>
    </row>
    <row r="1609" spans="1:35" x14ac:dyDescent="0.25">
      <c r="A1609" s="12">
        <v>1603</v>
      </c>
      <c r="B1609" s="15"/>
      <c r="D1609" s="15"/>
      <c r="F1609" s="15" t="s">
        <v>2782</v>
      </c>
      <c r="G1609" s="2">
        <v>0.111</v>
      </c>
      <c r="H1609" s="12">
        <v>1603</v>
      </c>
      <c r="M1609" s="15" t="s">
        <v>2634</v>
      </c>
      <c r="N1609" s="2">
        <v>0.161</v>
      </c>
      <c r="O1609" s="12">
        <v>1603</v>
      </c>
      <c r="T1609" s="15" t="s">
        <v>3095</v>
      </c>
      <c r="U1609" s="2">
        <v>0.16500000000000001</v>
      </c>
      <c r="V1609" s="12">
        <v>1603</v>
      </c>
      <c r="AA1609" s="15" t="s">
        <v>1572</v>
      </c>
      <c r="AB1609" s="2">
        <v>0.193</v>
      </c>
      <c r="AC1609" s="12">
        <v>1603</v>
      </c>
      <c r="AH1609" s="15" t="s">
        <v>1488</v>
      </c>
      <c r="AI1609" s="2">
        <v>0.20799999999999999</v>
      </c>
    </row>
    <row r="1610" spans="1:35" x14ac:dyDescent="0.25">
      <c r="A1610" s="12">
        <v>1604</v>
      </c>
      <c r="B1610" s="15"/>
      <c r="D1610" s="15"/>
      <c r="F1610" s="15" t="s">
        <v>2783</v>
      </c>
      <c r="G1610" s="2">
        <v>0.111</v>
      </c>
      <c r="H1610" s="12">
        <v>1604</v>
      </c>
      <c r="M1610" s="15" t="s">
        <v>1385</v>
      </c>
      <c r="N1610" s="2">
        <v>0.16</v>
      </c>
      <c r="O1610" s="12">
        <v>1604</v>
      </c>
      <c r="T1610" s="15" t="s">
        <v>2987</v>
      </c>
      <c r="U1610" s="2">
        <v>0.16400000000000001</v>
      </c>
      <c r="V1610" s="12">
        <v>1604</v>
      </c>
      <c r="AA1610" s="15" t="s">
        <v>1578</v>
      </c>
      <c r="AB1610" s="2">
        <v>0.193</v>
      </c>
      <c r="AC1610" s="12">
        <v>1604</v>
      </c>
      <c r="AH1610" s="15" t="s">
        <v>2246</v>
      </c>
      <c r="AI1610" s="2">
        <v>0.20799999999999999</v>
      </c>
    </row>
    <row r="1611" spans="1:35" x14ac:dyDescent="0.25">
      <c r="A1611" s="12">
        <v>1605</v>
      </c>
      <c r="B1611" s="15"/>
      <c r="D1611" s="15"/>
      <c r="F1611" s="15" t="s">
        <v>2784</v>
      </c>
      <c r="G1611" s="2">
        <v>0.11</v>
      </c>
      <c r="H1611" s="12">
        <v>1605</v>
      </c>
      <c r="M1611" s="15" t="s">
        <v>2092</v>
      </c>
      <c r="N1611" s="2">
        <v>0.16</v>
      </c>
      <c r="O1611" s="12">
        <v>1605</v>
      </c>
      <c r="T1611" s="15" t="s">
        <v>3544</v>
      </c>
      <c r="U1611" s="2">
        <v>0.16400000000000001</v>
      </c>
      <c r="V1611" s="12">
        <v>1605</v>
      </c>
      <c r="AA1611" s="15" t="s">
        <v>586</v>
      </c>
      <c r="AB1611" s="2">
        <v>0.192</v>
      </c>
      <c r="AC1611" s="12">
        <v>1605</v>
      </c>
      <c r="AH1611" s="15" t="s">
        <v>2485</v>
      </c>
      <c r="AI1611" s="2">
        <v>0.20799999999999999</v>
      </c>
    </row>
    <row r="1612" spans="1:35" x14ac:dyDescent="0.25">
      <c r="A1612" s="12">
        <v>1606</v>
      </c>
      <c r="B1612" s="15"/>
      <c r="D1612" s="15"/>
      <c r="F1612" s="15" t="s">
        <v>2785</v>
      </c>
      <c r="G1612" s="2">
        <v>0.11</v>
      </c>
      <c r="H1612" s="12">
        <v>1606</v>
      </c>
      <c r="M1612" s="15" t="s">
        <v>3522</v>
      </c>
      <c r="N1612" s="2">
        <v>0.16</v>
      </c>
      <c r="O1612" s="12">
        <v>1606</v>
      </c>
      <c r="T1612" s="15" t="s">
        <v>1661</v>
      </c>
      <c r="U1612" s="2">
        <v>0.16300000000000001</v>
      </c>
      <c r="V1612" s="12">
        <v>1606</v>
      </c>
      <c r="AA1612" s="15" t="s">
        <v>977</v>
      </c>
      <c r="AB1612" s="2">
        <v>0.192</v>
      </c>
      <c r="AC1612" s="12">
        <v>1606</v>
      </c>
      <c r="AH1612" s="15" t="s">
        <v>838</v>
      </c>
      <c r="AI1612" s="2">
        <v>0.20699999999999999</v>
      </c>
    </row>
    <row r="1613" spans="1:35" x14ac:dyDescent="0.25">
      <c r="A1613" s="12">
        <v>1607</v>
      </c>
      <c r="B1613" s="15"/>
      <c r="D1613" s="15"/>
      <c r="F1613" s="15" t="s">
        <v>2786</v>
      </c>
      <c r="G1613" s="2">
        <v>0.11</v>
      </c>
      <c r="H1613" s="12">
        <v>1607</v>
      </c>
      <c r="M1613" s="15" t="s">
        <v>3718</v>
      </c>
      <c r="N1613" s="2">
        <v>0.16</v>
      </c>
      <c r="O1613" s="12">
        <v>1607</v>
      </c>
      <c r="T1613" s="15" t="s">
        <v>1956</v>
      </c>
      <c r="U1613" s="2">
        <v>0.16300000000000001</v>
      </c>
      <c r="V1613" s="12">
        <v>1607</v>
      </c>
      <c r="AA1613" s="15" t="s">
        <v>2983</v>
      </c>
      <c r="AB1613" s="2">
        <v>0.192</v>
      </c>
      <c r="AC1613" s="12">
        <v>1607</v>
      </c>
      <c r="AH1613" s="15" t="s">
        <v>2687</v>
      </c>
      <c r="AI1613" s="2">
        <v>0.20699999999999999</v>
      </c>
    </row>
    <row r="1614" spans="1:35" x14ac:dyDescent="0.25">
      <c r="A1614" s="12">
        <v>1608</v>
      </c>
      <c r="B1614" s="15"/>
      <c r="D1614" s="15"/>
      <c r="F1614" s="15" t="s">
        <v>2787</v>
      </c>
      <c r="G1614" s="2">
        <v>0.11</v>
      </c>
      <c r="H1614" s="12">
        <v>1608</v>
      </c>
      <c r="M1614" s="15" t="s">
        <v>592</v>
      </c>
      <c r="N1614" s="2">
        <v>0.159</v>
      </c>
      <c r="O1614" s="12">
        <v>1608</v>
      </c>
      <c r="T1614" s="15" t="s">
        <v>2197</v>
      </c>
      <c r="U1614" s="2">
        <v>0.16300000000000001</v>
      </c>
      <c r="V1614" s="12">
        <v>1608</v>
      </c>
      <c r="AA1614" s="15" t="s">
        <v>3045</v>
      </c>
      <c r="AB1614" s="2">
        <v>0.192</v>
      </c>
      <c r="AC1614" s="12">
        <v>1608</v>
      </c>
      <c r="AH1614" s="15" t="s">
        <v>2313</v>
      </c>
      <c r="AI1614" s="2">
        <v>0.20599999999999999</v>
      </c>
    </row>
    <row r="1615" spans="1:35" x14ac:dyDescent="0.25">
      <c r="A1615" s="12">
        <v>1609</v>
      </c>
      <c r="B1615" s="15"/>
      <c r="D1615" s="15"/>
      <c r="F1615" s="15" t="s">
        <v>2788</v>
      </c>
      <c r="G1615" s="2">
        <v>0.11</v>
      </c>
      <c r="H1615" s="12">
        <v>1609</v>
      </c>
      <c r="M1615" s="15" t="s">
        <v>1246</v>
      </c>
      <c r="N1615" s="2">
        <v>0.159</v>
      </c>
      <c r="O1615" s="12">
        <v>1609</v>
      </c>
      <c r="T1615" s="15" t="s">
        <v>1153</v>
      </c>
      <c r="U1615" s="2">
        <v>0.16200000000000001</v>
      </c>
      <c r="V1615" s="12">
        <v>1609</v>
      </c>
      <c r="AA1615" s="15" t="s">
        <v>3573</v>
      </c>
      <c r="AB1615" s="2">
        <v>0.192</v>
      </c>
      <c r="AC1615" s="12">
        <v>1609</v>
      </c>
      <c r="AH1615" s="15" t="s">
        <v>3283</v>
      </c>
      <c r="AI1615" s="2">
        <v>0.20599999999999999</v>
      </c>
    </row>
    <row r="1616" spans="1:35" x14ac:dyDescent="0.25">
      <c r="A1616" s="12">
        <v>1610</v>
      </c>
      <c r="B1616" s="15"/>
      <c r="D1616" s="15"/>
      <c r="F1616" s="15" t="s">
        <v>2789</v>
      </c>
      <c r="G1616" s="2">
        <v>0.109</v>
      </c>
      <c r="H1616" s="12">
        <v>1610</v>
      </c>
      <c r="M1616" s="15" t="s">
        <v>2621</v>
      </c>
      <c r="N1616" s="2">
        <v>0.159</v>
      </c>
      <c r="O1616" s="12">
        <v>1610</v>
      </c>
      <c r="T1616" s="15" t="s">
        <v>2520</v>
      </c>
      <c r="U1616" s="2">
        <v>0.16200000000000001</v>
      </c>
      <c r="V1616" s="12">
        <v>1610</v>
      </c>
      <c r="AA1616" s="15" t="s">
        <v>2328</v>
      </c>
      <c r="AB1616" s="2">
        <v>0.191</v>
      </c>
      <c r="AC1616" s="12">
        <v>1610</v>
      </c>
      <c r="AH1616" s="15" t="s">
        <v>4552</v>
      </c>
      <c r="AI1616" s="2">
        <v>0.20599999999999999</v>
      </c>
    </row>
    <row r="1617" spans="1:35" x14ac:dyDescent="0.25">
      <c r="A1617" s="12">
        <v>1611</v>
      </c>
      <c r="B1617" s="15"/>
      <c r="D1617" s="15"/>
      <c r="F1617" s="15" t="s">
        <v>2790</v>
      </c>
      <c r="G1617" s="2">
        <v>0.109</v>
      </c>
      <c r="H1617" s="12">
        <v>1611</v>
      </c>
      <c r="M1617" s="15" t="s">
        <v>1116</v>
      </c>
      <c r="N1617" s="2">
        <v>0.158</v>
      </c>
      <c r="O1617" s="12">
        <v>1611</v>
      </c>
      <c r="T1617" s="15" t="s">
        <v>4872</v>
      </c>
      <c r="U1617" s="2">
        <v>0.16200000000000001</v>
      </c>
      <c r="V1617" s="12">
        <v>1611</v>
      </c>
      <c r="AA1617" s="15" t="s">
        <v>2807</v>
      </c>
      <c r="AB1617" s="2">
        <v>0.191</v>
      </c>
      <c r="AC1617" s="12">
        <v>1611</v>
      </c>
      <c r="AH1617" s="15" t="s">
        <v>2617</v>
      </c>
      <c r="AI1617" s="2">
        <v>0.20499999999999999</v>
      </c>
    </row>
    <row r="1618" spans="1:35" x14ac:dyDescent="0.25">
      <c r="A1618" s="12">
        <v>1612</v>
      </c>
      <c r="B1618" s="15"/>
      <c r="D1618" s="15"/>
      <c r="F1618" s="15" t="s">
        <v>2791</v>
      </c>
      <c r="G1618" s="2">
        <v>0.109</v>
      </c>
      <c r="H1618" s="12">
        <v>1612</v>
      </c>
      <c r="M1618" s="15" t="s">
        <v>1484</v>
      </c>
      <c r="N1618" s="2">
        <v>0.158</v>
      </c>
      <c r="O1618" s="12">
        <v>1612</v>
      </c>
      <c r="T1618" s="15" t="s">
        <v>3215</v>
      </c>
      <c r="U1618" s="2">
        <v>0.161</v>
      </c>
      <c r="V1618" s="12">
        <v>1612</v>
      </c>
      <c r="AA1618" s="15" t="s">
        <v>3270</v>
      </c>
      <c r="AB1618" s="2">
        <v>0.191</v>
      </c>
      <c r="AC1618" s="12">
        <v>1612</v>
      </c>
      <c r="AH1618" s="15" t="s">
        <v>3243</v>
      </c>
      <c r="AI1618" s="2">
        <v>0.20499999999999999</v>
      </c>
    </row>
    <row r="1619" spans="1:35" x14ac:dyDescent="0.25">
      <c r="A1619" s="12">
        <v>1613</v>
      </c>
      <c r="B1619" s="15"/>
      <c r="D1619" s="15"/>
      <c r="F1619" s="15" t="s">
        <v>2792</v>
      </c>
      <c r="G1619" s="2">
        <v>0.109</v>
      </c>
      <c r="H1619" s="12">
        <v>1613</v>
      </c>
      <c r="M1619" s="15" t="s">
        <v>3540</v>
      </c>
      <c r="N1619" s="2">
        <v>0.158</v>
      </c>
      <c r="O1619" s="12">
        <v>1613</v>
      </c>
      <c r="T1619" s="15" t="s">
        <v>3441</v>
      </c>
      <c r="U1619" s="2">
        <v>0.161</v>
      </c>
      <c r="V1619" s="12">
        <v>1613</v>
      </c>
      <c r="AA1619" s="15" t="s">
        <v>3457</v>
      </c>
      <c r="AB1619" s="2">
        <v>0.191</v>
      </c>
      <c r="AC1619" s="12">
        <v>1613</v>
      </c>
      <c r="AH1619" s="15" t="s">
        <v>3463</v>
      </c>
      <c r="AI1619" s="2">
        <v>0.20300000000000001</v>
      </c>
    </row>
    <row r="1620" spans="1:35" x14ac:dyDescent="0.25">
      <c r="A1620" s="12">
        <v>1614</v>
      </c>
      <c r="B1620" s="15"/>
      <c r="D1620" s="15"/>
      <c r="F1620" s="15" t="s">
        <v>2793</v>
      </c>
      <c r="G1620" s="2">
        <v>0.107</v>
      </c>
      <c r="H1620" s="12">
        <v>1614</v>
      </c>
      <c r="M1620" s="15" t="s">
        <v>3706</v>
      </c>
      <c r="N1620" s="2">
        <v>0.158</v>
      </c>
      <c r="O1620" s="12">
        <v>1614</v>
      </c>
      <c r="T1620" s="15" t="s">
        <v>2098</v>
      </c>
      <c r="U1620" s="2">
        <v>0.16</v>
      </c>
      <c r="V1620" s="12">
        <v>1614</v>
      </c>
      <c r="AA1620" s="15" t="s">
        <v>3479</v>
      </c>
      <c r="AB1620" s="2">
        <v>0.19</v>
      </c>
      <c r="AC1620" s="12">
        <v>1614</v>
      </c>
      <c r="AH1620" s="15" t="s">
        <v>1968</v>
      </c>
      <c r="AI1620" s="2">
        <v>0.20200000000000001</v>
      </c>
    </row>
    <row r="1621" spans="1:35" x14ac:dyDescent="0.25">
      <c r="A1621" s="12">
        <v>1615</v>
      </c>
      <c r="B1621" s="15"/>
      <c r="D1621" s="15"/>
      <c r="F1621" s="15" t="s">
        <v>2794</v>
      </c>
      <c r="G1621" s="2">
        <v>0.107</v>
      </c>
      <c r="H1621" s="12">
        <v>1615</v>
      </c>
      <c r="M1621" s="15" t="s">
        <v>5086</v>
      </c>
      <c r="N1621" s="2">
        <v>0.158</v>
      </c>
      <c r="O1621" s="12">
        <v>1615</v>
      </c>
      <c r="T1621" s="15" t="s">
        <v>3374</v>
      </c>
      <c r="U1621" s="2">
        <v>0.159</v>
      </c>
      <c r="V1621" s="12">
        <v>1615</v>
      </c>
      <c r="AA1621" s="15" t="s">
        <v>3833</v>
      </c>
      <c r="AB1621" s="2">
        <v>0.189</v>
      </c>
      <c r="AC1621" s="12">
        <v>1615</v>
      </c>
      <c r="AH1621" s="15" t="s">
        <v>544</v>
      </c>
      <c r="AI1621" s="2">
        <v>0.20100000000000001</v>
      </c>
    </row>
    <row r="1622" spans="1:35" x14ac:dyDescent="0.25">
      <c r="A1622" s="12">
        <v>1616</v>
      </c>
      <c r="B1622" s="15"/>
      <c r="D1622" s="15"/>
      <c r="F1622" s="15" t="s">
        <v>2795</v>
      </c>
      <c r="G1622" s="2">
        <v>0.107</v>
      </c>
      <c r="H1622" s="12">
        <v>1616</v>
      </c>
      <c r="M1622" s="15" t="s">
        <v>1900</v>
      </c>
      <c r="N1622" s="2">
        <v>0.157</v>
      </c>
      <c r="O1622" s="12">
        <v>1616</v>
      </c>
      <c r="T1622" s="15" t="s">
        <v>1431</v>
      </c>
      <c r="U1622" s="2">
        <v>0.156</v>
      </c>
      <c r="V1622" s="12">
        <v>1616</v>
      </c>
      <c r="AA1622" s="15" t="s">
        <v>924</v>
      </c>
      <c r="AB1622" s="2">
        <v>0.188</v>
      </c>
      <c r="AC1622" s="12">
        <v>1616</v>
      </c>
      <c r="AH1622" s="15" t="s">
        <v>3374</v>
      </c>
      <c r="AI1622" s="2">
        <v>0.20100000000000001</v>
      </c>
    </row>
    <row r="1623" spans="1:35" x14ac:dyDescent="0.25">
      <c r="A1623" s="12">
        <v>1617</v>
      </c>
      <c r="B1623" s="15"/>
      <c r="D1623" s="15"/>
      <c r="F1623" s="15" t="s">
        <v>2796</v>
      </c>
      <c r="G1623" s="2">
        <v>0.106</v>
      </c>
      <c r="H1623" s="12">
        <v>1617</v>
      </c>
      <c r="M1623" s="15" t="s">
        <v>2521</v>
      </c>
      <c r="N1623" s="2">
        <v>0.157</v>
      </c>
      <c r="O1623" s="12">
        <v>1617</v>
      </c>
      <c r="T1623" s="15" t="s">
        <v>2220</v>
      </c>
      <c r="U1623" s="2">
        <v>0.156</v>
      </c>
      <c r="V1623" s="12">
        <v>1617</v>
      </c>
      <c r="AA1623" s="15" t="s">
        <v>3276</v>
      </c>
      <c r="AB1623" s="2">
        <v>0.188</v>
      </c>
      <c r="AC1623" s="12">
        <v>1617</v>
      </c>
      <c r="AH1623" s="15" t="s">
        <v>3808</v>
      </c>
      <c r="AI1623" s="2">
        <v>0.2</v>
      </c>
    </row>
    <row r="1624" spans="1:35" x14ac:dyDescent="0.25">
      <c r="A1624" s="12">
        <v>1618</v>
      </c>
      <c r="B1624" s="15"/>
      <c r="D1624" s="15"/>
      <c r="F1624" s="15" t="s">
        <v>2797</v>
      </c>
      <c r="G1624" s="2">
        <v>0.106</v>
      </c>
      <c r="H1624" s="12">
        <v>1618</v>
      </c>
      <c r="M1624" s="15" t="s">
        <v>3655</v>
      </c>
      <c r="N1624" s="2">
        <v>0.157</v>
      </c>
      <c r="O1624" s="12">
        <v>1618</v>
      </c>
      <c r="T1624" s="15" t="s">
        <v>3562</v>
      </c>
      <c r="U1624" s="2">
        <v>0.156</v>
      </c>
      <c r="V1624" s="12">
        <v>1618</v>
      </c>
      <c r="AA1624" s="15" t="s">
        <v>3502</v>
      </c>
      <c r="AB1624" s="2">
        <v>0.188</v>
      </c>
      <c r="AC1624" s="12">
        <v>1618</v>
      </c>
      <c r="AH1624" s="15" t="s">
        <v>222</v>
      </c>
      <c r="AI1624" s="2">
        <v>0.19900000000000001</v>
      </c>
    </row>
    <row r="1625" spans="1:35" x14ac:dyDescent="0.25">
      <c r="A1625" s="12">
        <v>1619</v>
      </c>
      <c r="B1625" s="15"/>
      <c r="D1625" s="15"/>
      <c r="F1625" s="15" t="s">
        <v>2798</v>
      </c>
      <c r="G1625" s="2">
        <v>0.106</v>
      </c>
      <c r="H1625" s="12">
        <v>1619</v>
      </c>
      <c r="M1625" s="15" t="s">
        <v>312</v>
      </c>
      <c r="N1625" s="2">
        <v>0.156</v>
      </c>
      <c r="O1625" s="12">
        <v>1619</v>
      </c>
      <c r="T1625" s="15" t="s">
        <v>4179</v>
      </c>
      <c r="U1625" s="2">
        <v>0.156</v>
      </c>
      <c r="V1625" s="12">
        <v>1619</v>
      </c>
      <c r="AA1625" s="15" t="s">
        <v>3678</v>
      </c>
      <c r="AB1625" s="2">
        <v>0.188</v>
      </c>
      <c r="AC1625" s="12">
        <v>1619</v>
      </c>
      <c r="AH1625" s="15" t="s">
        <v>2004</v>
      </c>
      <c r="AI1625" s="2">
        <v>0.19800000000000001</v>
      </c>
    </row>
    <row r="1626" spans="1:35" x14ac:dyDescent="0.25">
      <c r="A1626" s="12">
        <v>1620</v>
      </c>
      <c r="B1626" s="15"/>
      <c r="D1626" s="15"/>
      <c r="F1626" s="15" t="s">
        <v>2799</v>
      </c>
      <c r="G1626" s="2">
        <v>0.105</v>
      </c>
      <c r="H1626" s="12">
        <v>1620</v>
      </c>
      <c r="M1626" s="15" t="s">
        <v>2844</v>
      </c>
      <c r="N1626" s="2">
        <v>0.156</v>
      </c>
      <c r="O1626" s="12">
        <v>1620</v>
      </c>
      <c r="T1626" s="15" t="s">
        <v>326</v>
      </c>
      <c r="U1626" s="2">
        <v>0.155</v>
      </c>
      <c r="V1626" s="12">
        <v>1620</v>
      </c>
      <c r="AA1626" s="15" t="s">
        <v>4525</v>
      </c>
      <c r="AB1626" s="2">
        <v>0.188</v>
      </c>
      <c r="AC1626" s="12">
        <v>1620</v>
      </c>
      <c r="AH1626" s="15" t="s">
        <v>3575</v>
      </c>
      <c r="AI1626" s="2">
        <v>0.19800000000000001</v>
      </c>
    </row>
    <row r="1627" spans="1:35" x14ac:dyDescent="0.25">
      <c r="A1627" s="12">
        <v>1621</v>
      </c>
      <c r="B1627" s="15"/>
      <c r="D1627" s="15"/>
      <c r="F1627" s="15" t="s">
        <v>2800</v>
      </c>
      <c r="G1627" s="2">
        <v>0.105</v>
      </c>
      <c r="H1627" s="12">
        <v>1621</v>
      </c>
      <c r="M1627" s="15" t="s">
        <v>841</v>
      </c>
      <c r="N1627" s="2">
        <v>0.155</v>
      </c>
      <c r="O1627" s="12">
        <v>1621</v>
      </c>
      <c r="T1627" s="15" t="s">
        <v>875</v>
      </c>
      <c r="U1627" s="2">
        <v>0.155</v>
      </c>
      <c r="V1627" s="12">
        <v>1621</v>
      </c>
      <c r="AA1627" s="15" t="s">
        <v>1260</v>
      </c>
      <c r="AB1627" s="2">
        <v>0.187</v>
      </c>
      <c r="AC1627" s="12">
        <v>1621</v>
      </c>
      <c r="AH1627" s="15" t="s">
        <v>3672</v>
      </c>
      <c r="AI1627" s="2">
        <v>0.19800000000000001</v>
      </c>
    </row>
    <row r="1628" spans="1:35" x14ac:dyDescent="0.25">
      <c r="A1628" s="12">
        <v>1622</v>
      </c>
      <c r="B1628" s="15"/>
      <c r="D1628" s="15"/>
      <c r="F1628" s="15" t="s">
        <v>2801</v>
      </c>
      <c r="G1628" s="2">
        <v>0.105</v>
      </c>
      <c r="H1628" s="12">
        <v>1622</v>
      </c>
      <c r="M1628" s="15" t="s">
        <v>1163</v>
      </c>
      <c r="N1628" s="2">
        <v>0.155</v>
      </c>
      <c r="O1628" s="12">
        <v>1622</v>
      </c>
      <c r="T1628" s="15" t="s">
        <v>2957</v>
      </c>
      <c r="U1628" s="2">
        <v>0.155</v>
      </c>
      <c r="V1628" s="12">
        <v>1622</v>
      </c>
      <c r="AA1628" s="15" t="s">
        <v>3175</v>
      </c>
      <c r="AB1628" s="2">
        <v>0.187</v>
      </c>
      <c r="AC1628" s="12">
        <v>1622</v>
      </c>
      <c r="AH1628" s="15" t="s">
        <v>3009</v>
      </c>
      <c r="AI1628" s="2">
        <v>0.19700000000000001</v>
      </c>
    </row>
    <row r="1629" spans="1:35" x14ac:dyDescent="0.25">
      <c r="A1629" s="12">
        <v>1623</v>
      </c>
      <c r="B1629" s="15"/>
      <c r="D1629" s="15"/>
      <c r="F1629" s="15" t="s">
        <v>2802</v>
      </c>
      <c r="G1629" s="2">
        <v>0.105</v>
      </c>
      <c r="H1629" s="12">
        <v>1623</v>
      </c>
      <c r="M1629" s="15" t="s">
        <v>96</v>
      </c>
      <c r="N1629" s="2">
        <v>0.155</v>
      </c>
      <c r="O1629" s="12">
        <v>1623</v>
      </c>
      <c r="T1629" s="15" t="s">
        <v>2711</v>
      </c>
      <c r="U1629" s="2">
        <v>0.154</v>
      </c>
      <c r="V1629" s="12">
        <v>1623</v>
      </c>
      <c r="AA1629" s="15" t="s">
        <v>2455</v>
      </c>
      <c r="AB1629" s="2">
        <v>0.186</v>
      </c>
      <c r="AC1629" s="12">
        <v>1623</v>
      </c>
      <c r="AH1629" s="15" t="s">
        <v>3412</v>
      </c>
      <c r="AI1629" s="2">
        <v>0.19700000000000001</v>
      </c>
    </row>
    <row r="1630" spans="1:35" x14ac:dyDescent="0.25">
      <c r="A1630" s="12">
        <v>1624</v>
      </c>
      <c r="B1630" s="15"/>
      <c r="D1630" s="15"/>
      <c r="F1630" s="15" t="s">
        <v>2803</v>
      </c>
      <c r="G1630" s="2">
        <v>0.105</v>
      </c>
      <c r="H1630" s="12">
        <v>1624</v>
      </c>
      <c r="M1630" s="15" t="s">
        <v>1930</v>
      </c>
      <c r="N1630" s="2">
        <v>0.155</v>
      </c>
      <c r="O1630" s="12">
        <v>1624</v>
      </c>
      <c r="T1630" s="15" t="s">
        <v>4532</v>
      </c>
      <c r="U1630" s="2">
        <v>0.154</v>
      </c>
      <c r="V1630" s="12">
        <v>1624</v>
      </c>
      <c r="AA1630" s="15" t="s">
        <v>2978</v>
      </c>
      <c r="AB1630" s="2">
        <v>0.186</v>
      </c>
      <c r="AC1630" s="12">
        <v>1624</v>
      </c>
      <c r="AH1630" s="15" t="s">
        <v>3508</v>
      </c>
      <c r="AI1630" s="2">
        <v>0.19700000000000001</v>
      </c>
    </row>
    <row r="1631" spans="1:35" x14ac:dyDescent="0.25">
      <c r="A1631" s="12">
        <v>1625</v>
      </c>
      <c r="B1631" s="15"/>
      <c r="D1631" s="15"/>
      <c r="F1631" s="15" t="s">
        <v>2804</v>
      </c>
      <c r="G1631" s="2">
        <v>0.104</v>
      </c>
      <c r="H1631" s="12">
        <v>1625</v>
      </c>
      <c r="M1631" s="15" t="s">
        <v>2847</v>
      </c>
      <c r="N1631" s="2">
        <v>0.154</v>
      </c>
      <c r="O1631" s="12">
        <v>1625</v>
      </c>
      <c r="T1631" s="15" t="s">
        <v>4659</v>
      </c>
      <c r="U1631" s="2">
        <v>0.154</v>
      </c>
      <c r="V1631" s="12">
        <v>1625</v>
      </c>
      <c r="AA1631" s="15" t="s">
        <v>3499</v>
      </c>
      <c r="AB1631" s="2">
        <v>0.186</v>
      </c>
      <c r="AC1631" s="12">
        <v>1625</v>
      </c>
      <c r="AH1631" s="15" t="s">
        <v>3688</v>
      </c>
      <c r="AI1631" s="2">
        <v>0.19700000000000001</v>
      </c>
    </row>
    <row r="1632" spans="1:35" x14ac:dyDescent="0.25">
      <c r="A1632" s="12">
        <v>1626</v>
      </c>
      <c r="B1632" s="15"/>
      <c r="D1632" s="15"/>
      <c r="F1632" s="15" t="s">
        <v>2805</v>
      </c>
      <c r="G1632" s="2">
        <v>0.104</v>
      </c>
      <c r="H1632" s="12">
        <v>1626</v>
      </c>
      <c r="M1632" s="15" t="s">
        <v>3771</v>
      </c>
      <c r="N1632" s="2">
        <v>0.154</v>
      </c>
      <c r="O1632" s="12">
        <v>1626</v>
      </c>
      <c r="T1632" s="15" t="s">
        <v>1280</v>
      </c>
      <c r="U1632" s="2">
        <v>0.153</v>
      </c>
      <c r="V1632" s="12">
        <v>1626</v>
      </c>
      <c r="AA1632" s="15" t="s">
        <v>1224</v>
      </c>
      <c r="AB1632" s="2">
        <v>0.185</v>
      </c>
      <c r="AC1632" s="12">
        <v>1626</v>
      </c>
      <c r="AH1632" s="15" t="s">
        <v>3975</v>
      </c>
      <c r="AI1632" s="2">
        <v>0.19700000000000001</v>
      </c>
    </row>
    <row r="1633" spans="1:35" x14ac:dyDescent="0.25">
      <c r="A1633" s="12">
        <v>1627</v>
      </c>
      <c r="B1633" s="15"/>
      <c r="D1633" s="15"/>
      <c r="F1633" s="15" t="s">
        <v>2806</v>
      </c>
      <c r="G1633" s="2">
        <v>0.104</v>
      </c>
      <c r="H1633" s="12">
        <v>1627</v>
      </c>
      <c r="M1633" s="15" t="s">
        <v>989</v>
      </c>
      <c r="N1633" s="2">
        <v>0.153</v>
      </c>
      <c r="O1633" s="12">
        <v>1627</v>
      </c>
      <c r="T1633" s="15" t="s">
        <v>359</v>
      </c>
      <c r="U1633" s="2">
        <v>0.151</v>
      </c>
      <c r="V1633" s="12">
        <v>1627</v>
      </c>
      <c r="AA1633" s="15" t="s">
        <v>2856</v>
      </c>
      <c r="AB1633" s="2">
        <v>0.185</v>
      </c>
      <c r="AC1633" s="12">
        <v>1627</v>
      </c>
      <c r="AH1633" s="15" t="s">
        <v>5039</v>
      </c>
      <c r="AI1633" s="2">
        <v>0.19700000000000001</v>
      </c>
    </row>
    <row r="1634" spans="1:35" x14ac:dyDescent="0.25">
      <c r="A1634" s="12">
        <v>1628</v>
      </c>
      <c r="B1634" s="15"/>
      <c r="D1634" s="15"/>
      <c r="F1634" s="15" t="s">
        <v>2807</v>
      </c>
      <c r="G1634" s="2">
        <v>0.10299999999999999</v>
      </c>
      <c r="H1634" s="12">
        <v>1628</v>
      </c>
      <c r="M1634" s="15" t="s">
        <v>3102</v>
      </c>
      <c r="N1634" s="2">
        <v>0.153</v>
      </c>
      <c r="O1634" s="12">
        <v>1628</v>
      </c>
      <c r="T1634" s="15" t="s">
        <v>3223</v>
      </c>
      <c r="U1634" s="2">
        <v>0.151</v>
      </c>
      <c r="V1634" s="12">
        <v>1628</v>
      </c>
      <c r="AA1634" s="15" t="s">
        <v>2268</v>
      </c>
      <c r="AB1634" s="2">
        <v>0.184</v>
      </c>
      <c r="AC1634" s="12">
        <v>1628</v>
      </c>
      <c r="AH1634" s="15" t="s">
        <v>1474</v>
      </c>
      <c r="AI1634" s="2">
        <v>0.19500000000000001</v>
      </c>
    </row>
    <row r="1635" spans="1:35" x14ac:dyDescent="0.25">
      <c r="A1635" s="12">
        <v>1629</v>
      </c>
      <c r="B1635" s="15"/>
      <c r="D1635" s="15"/>
      <c r="F1635" s="15" t="s">
        <v>2808</v>
      </c>
      <c r="G1635" s="2">
        <v>0.10199999999999999</v>
      </c>
      <c r="H1635" s="12">
        <v>1629</v>
      </c>
      <c r="M1635" s="15" t="s">
        <v>3575</v>
      </c>
      <c r="N1635" s="2">
        <v>0.152</v>
      </c>
      <c r="O1635" s="12">
        <v>1629</v>
      </c>
      <c r="T1635" s="15" t="s">
        <v>4107</v>
      </c>
      <c r="U1635" s="2">
        <v>0.151</v>
      </c>
      <c r="V1635" s="12">
        <v>1629</v>
      </c>
      <c r="AA1635" s="15" t="s">
        <v>2544</v>
      </c>
      <c r="AB1635" s="2">
        <v>0.184</v>
      </c>
      <c r="AC1635" s="12">
        <v>1629</v>
      </c>
      <c r="AH1635" s="15" t="s">
        <v>2573</v>
      </c>
      <c r="AI1635" s="2">
        <v>0.19500000000000001</v>
      </c>
    </row>
    <row r="1636" spans="1:35" x14ac:dyDescent="0.25">
      <c r="A1636" s="12">
        <v>1630</v>
      </c>
      <c r="B1636" s="15"/>
      <c r="D1636" s="15"/>
      <c r="F1636" s="15" t="s">
        <v>2809</v>
      </c>
      <c r="G1636" s="2">
        <v>0.10199999999999999</v>
      </c>
      <c r="H1636" s="12">
        <v>1630</v>
      </c>
      <c r="M1636" s="15" t="s">
        <v>3772</v>
      </c>
      <c r="N1636" s="2">
        <v>0.152</v>
      </c>
      <c r="O1636" s="12">
        <v>1630</v>
      </c>
      <c r="T1636" s="15" t="s">
        <v>2734</v>
      </c>
      <c r="U1636" s="2">
        <v>0.15</v>
      </c>
      <c r="V1636" s="12">
        <v>1630</v>
      </c>
      <c r="AA1636" s="15" t="s">
        <v>4124</v>
      </c>
      <c r="AB1636" s="2">
        <v>0.184</v>
      </c>
      <c r="AC1636" s="12">
        <v>1630</v>
      </c>
      <c r="AH1636" s="15" t="s">
        <v>3768</v>
      </c>
      <c r="AI1636" s="2">
        <v>0.19500000000000001</v>
      </c>
    </row>
    <row r="1637" spans="1:35" x14ac:dyDescent="0.25">
      <c r="A1637" s="12">
        <v>1631</v>
      </c>
      <c r="B1637" s="15"/>
      <c r="D1637" s="15"/>
      <c r="F1637" s="15" t="s">
        <v>2810</v>
      </c>
      <c r="G1637" s="2">
        <v>0.10199999999999999</v>
      </c>
      <c r="H1637" s="12">
        <v>1631</v>
      </c>
      <c r="M1637" s="15" t="s">
        <v>3878</v>
      </c>
      <c r="N1637" s="2">
        <v>0.152</v>
      </c>
      <c r="O1637" s="12">
        <v>1631</v>
      </c>
      <c r="T1637" s="15" t="s">
        <v>3891</v>
      </c>
      <c r="U1637" s="2">
        <v>0.14899999999999999</v>
      </c>
      <c r="V1637" s="12">
        <v>1631</v>
      </c>
      <c r="AA1637" s="15" t="s">
        <v>1458</v>
      </c>
      <c r="AB1637" s="2">
        <v>0.183</v>
      </c>
      <c r="AC1637" s="12">
        <v>1631</v>
      </c>
      <c r="AH1637" s="15" t="s">
        <v>4318</v>
      </c>
      <c r="AI1637" s="2">
        <v>0.19500000000000001</v>
      </c>
    </row>
    <row r="1638" spans="1:35" x14ac:dyDescent="0.25">
      <c r="A1638" s="12">
        <v>1632</v>
      </c>
      <c r="B1638" s="15"/>
      <c r="D1638" s="15"/>
      <c r="F1638" s="15" t="s">
        <v>2811</v>
      </c>
      <c r="G1638" s="2">
        <v>0.10100000000000001</v>
      </c>
      <c r="H1638" s="12">
        <v>1632</v>
      </c>
      <c r="M1638" s="15" t="s">
        <v>4260</v>
      </c>
      <c r="N1638" s="2">
        <v>0.152</v>
      </c>
      <c r="O1638" s="12">
        <v>1632</v>
      </c>
      <c r="T1638" s="15" t="s">
        <v>2511</v>
      </c>
      <c r="U1638" s="2">
        <v>0.14799999999999999</v>
      </c>
      <c r="V1638" s="12">
        <v>1632</v>
      </c>
      <c r="AA1638" s="15" t="s">
        <v>2301</v>
      </c>
      <c r="AB1638" s="2">
        <v>0.183</v>
      </c>
      <c r="AC1638" s="12">
        <v>1632</v>
      </c>
      <c r="AH1638" s="15" t="s">
        <v>671</v>
      </c>
      <c r="AI1638" s="2">
        <v>0.19400000000000001</v>
      </c>
    </row>
    <row r="1639" spans="1:35" x14ac:dyDescent="0.25">
      <c r="A1639" s="12">
        <v>1633</v>
      </c>
      <c r="B1639" s="15"/>
      <c r="D1639" s="15"/>
      <c r="F1639" s="15" t="s">
        <v>2812</v>
      </c>
      <c r="G1639" s="2">
        <v>0.10100000000000001</v>
      </c>
      <c r="H1639" s="12">
        <v>1633</v>
      </c>
      <c r="M1639" s="15" t="s">
        <v>1498</v>
      </c>
      <c r="N1639" s="2">
        <v>0.151</v>
      </c>
      <c r="O1639" s="12">
        <v>1633</v>
      </c>
      <c r="T1639" s="15" t="s">
        <v>4608</v>
      </c>
      <c r="U1639" s="2">
        <v>0.14799999999999999</v>
      </c>
      <c r="V1639" s="12">
        <v>1633</v>
      </c>
      <c r="AA1639" s="15" t="s">
        <v>2617</v>
      </c>
      <c r="AB1639" s="2">
        <v>0.183</v>
      </c>
      <c r="AC1639" s="12">
        <v>1633</v>
      </c>
      <c r="AH1639" s="15" t="s">
        <v>2770</v>
      </c>
      <c r="AI1639" s="2">
        <v>0.19400000000000001</v>
      </c>
    </row>
    <row r="1640" spans="1:35" x14ac:dyDescent="0.25">
      <c r="A1640" s="12">
        <v>1634</v>
      </c>
      <c r="B1640" s="15"/>
      <c r="D1640" s="15"/>
      <c r="F1640" s="15" t="s">
        <v>2813</v>
      </c>
      <c r="G1640" s="2">
        <v>0.10100000000000001</v>
      </c>
      <c r="H1640" s="12">
        <v>1634</v>
      </c>
      <c r="M1640" s="15" t="s">
        <v>3475</v>
      </c>
      <c r="N1640" s="2">
        <v>0.151</v>
      </c>
      <c r="O1640" s="12">
        <v>1634</v>
      </c>
      <c r="T1640" s="15" t="s">
        <v>5070</v>
      </c>
      <c r="U1640" s="2">
        <v>0.14799999999999999</v>
      </c>
      <c r="V1640" s="12">
        <v>1634</v>
      </c>
      <c r="AA1640" s="15" t="s">
        <v>4087</v>
      </c>
      <c r="AB1640" s="2">
        <v>0.183</v>
      </c>
      <c r="AC1640" s="12">
        <v>1634</v>
      </c>
      <c r="AH1640" s="15" t="s">
        <v>2913</v>
      </c>
      <c r="AI1640" s="2">
        <v>0.19400000000000001</v>
      </c>
    </row>
    <row r="1641" spans="1:35" x14ac:dyDescent="0.25">
      <c r="A1641" s="12">
        <v>1635</v>
      </c>
      <c r="B1641" s="15"/>
      <c r="D1641" s="15"/>
      <c r="F1641" s="15" t="s">
        <v>2814</v>
      </c>
      <c r="G1641" s="2">
        <v>0.10100000000000001</v>
      </c>
      <c r="H1641" s="12">
        <v>1635</v>
      </c>
      <c r="M1641" s="15" t="s">
        <v>4174</v>
      </c>
      <c r="N1641" s="2">
        <v>0.151</v>
      </c>
      <c r="O1641" s="12">
        <v>1635</v>
      </c>
      <c r="T1641" s="15" t="s">
        <v>828</v>
      </c>
      <c r="U1641" s="2">
        <v>0.14699999999999999</v>
      </c>
      <c r="V1641" s="12">
        <v>1635</v>
      </c>
      <c r="AA1641" s="15" t="s">
        <v>1011</v>
      </c>
      <c r="AB1641" s="2">
        <v>0.182</v>
      </c>
      <c r="AC1641" s="12">
        <v>1635</v>
      </c>
      <c r="AH1641" s="15" t="s">
        <v>3094</v>
      </c>
      <c r="AI1641" s="2">
        <v>0.19400000000000001</v>
      </c>
    </row>
    <row r="1642" spans="1:35" x14ac:dyDescent="0.25">
      <c r="A1642" s="12">
        <v>1636</v>
      </c>
      <c r="B1642" s="15"/>
      <c r="D1642" s="15"/>
      <c r="F1642" s="15" t="s">
        <v>2815</v>
      </c>
      <c r="G1642" s="2">
        <v>0.10100000000000001</v>
      </c>
      <c r="H1642" s="12">
        <v>1636</v>
      </c>
      <c r="M1642" s="15" t="s">
        <v>2324</v>
      </c>
      <c r="N1642" s="2">
        <v>0.15</v>
      </c>
      <c r="O1642" s="12">
        <v>1636</v>
      </c>
      <c r="T1642" s="15" t="s">
        <v>2930</v>
      </c>
      <c r="U1642" s="2">
        <v>0.14699999999999999</v>
      </c>
      <c r="V1642" s="12">
        <v>1636</v>
      </c>
      <c r="AA1642" s="15" t="s">
        <v>2611</v>
      </c>
      <c r="AB1642" s="2">
        <v>0.18099999999999999</v>
      </c>
      <c r="AC1642" s="12">
        <v>1636</v>
      </c>
      <c r="AH1642" s="15" t="s">
        <v>3888</v>
      </c>
      <c r="AI1642" s="2">
        <v>0.19400000000000001</v>
      </c>
    </row>
    <row r="1643" spans="1:35" x14ac:dyDescent="0.25">
      <c r="A1643" s="12">
        <v>1637</v>
      </c>
      <c r="B1643" s="15"/>
      <c r="D1643" s="15"/>
      <c r="F1643" s="15" t="s">
        <v>67</v>
      </c>
      <c r="G1643" s="2">
        <v>0.1</v>
      </c>
      <c r="H1643" s="12">
        <v>1637</v>
      </c>
      <c r="M1643" s="15" t="s">
        <v>2378</v>
      </c>
      <c r="N1643" s="2">
        <v>0.15</v>
      </c>
      <c r="O1643" s="12">
        <v>1637</v>
      </c>
      <c r="T1643" s="15" t="s">
        <v>3689</v>
      </c>
      <c r="U1643" s="2">
        <v>0.14699999999999999</v>
      </c>
      <c r="V1643" s="12">
        <v>1637</v>
      </c>
      <c r="AA1643" s="15" t="s">
        <v>2940</v>
      </c>
      <c r="AB1643" s="2">
        <v>0.18</v>
      </c>
      <c r="AC1643" s="12">
        <v>1637</v>
      </c>
      <c r="AH1643" s="15" t="s">
        <v>2308</v>
      </c>
      <c r="AI1643" s="2">
        <v>0.193</v>
      </c>
    </row>
    <row r="1644" spans="1:35" x14ac:dyDescent="0.25">
      <c r="A1644" s="12">
        <v>1638</v>
      </c>
      <c r="B1644" s="15"/>
      <c r="D1644" s="15"/>
      <c r="F1644" s="15" t="s">
        <v>94</v>
      </c>
      <c r="G1644" s="2">
        <v>9.9000000000000005E-2</v>
      </c>
      <c r="H1644" s="12">
        <v>1638</v>
      </c>
      <c r="M1644" s="15" t="s">
        <v>3221</v>
      </c>
      <c r="N1644" s="2">
        <v>0.15</v>
      </c>
      <c r="O1644" s="12">
        <v>1638</v>
      </c>
      <c r="T1644" s="15" t="s">
        <v>589</v>
      </c>
      <c r="U1644" s="2">
        <v>0.14599999999999999</v>
      </c>
      <c r="V1644" s="12">
        <v>1638</v>
      </c>
      <c r="AA1644" s="15" t="s">
        <v>3122</v>
      </c>
      <c r="AB1644" s="2">
        <v>0.18</v>
      </c>
      <c r="AC1644" s="12">
        <v>1638</v>
      </c>
      <c r="AH1644" s="15" t="s">
        <v>2240</v>
      </c>
      <c r="AI1644" s="2">
        <v>0.192</v>
      </c>
    </row>
    <row r="1645" spans="1:35" x14ac:dyDescent="0.25">
      <c r="A1645" s="12">
        <v>1639</v>
      </c>
      <c r="B1645" s="15"/>
      <c r="D1645" s="15"/>
      <c r="F1645" s="15" t="s">
        <v>2816</v>
      </c>
      <c r="G1645" s="2">
        <v>9.9000000000000005E-2</v>
      </c>
      <c r="H1645" s="12">
        <v>1639</v>
      </c>
      <c r="M1645" s="15" t="s">
        <v>3255</v>
      </c>
      <c r="N1645" s="2">
        <v>0.15</v>
      </c>
      <c r="O1645" s="12">
        <v>1639</v>
      </c>
      <c r="T1645" s="15" t="s">
        <v>1302</v>
      </c>
      <c r="U1645" s="2">
        <v>0.14499999999999999</v>
      </c>
      <c r="V1645" s="12">
        <v>1639</v>
      </c>
      <c r="AA1645" s="15" t="s">
        <v>2331</v>
      </c>
      <c r="AB1645" s="2">
        <v>0.17899999999999999</v>
      </c>
      <c r="AC1645" s="12">
        <v>1639</v>
      </c>
      <c r="AH1645" s="15" t="s">
        <v>999</v>
      </c>
      <c r="AI1645" s="2">
        <v>0.191</v>
      </c>
    </row>
    <row r="1646" spans="1:35" x14ac:dyDescent="0.25">
      <c r="A1646" s="12">
        <v>1640</v>
      </c>
      <c r="B1646" s="15"/>
      <c r="D1646" s="15"/>
      <c r="F1646" s="15" t="s">
        <v>2817</v>
      </c>
      <c r="G1646" s="2">
        <v>9.8000000000000004E-2</v>
      </c>
      <c r="H1646" s="12">
        <v>1640</v>
      </c>
      <c r="M1646" s="15" t="s">
        <v>5003</v>
      </c>
      <c r="N1646" s="2">
        <v>0.15</v>
      </c>
      <c r="O1646" s="12">
        <v>1640</v>
      </c>
      <c r="T1646" s="15" t="s">
        <v>1556</v>
      </c>
      <c r="U1646" s="2">
        <v>0.14499999999999999</v>
      </c>
      <c r="V1646" s="12">
        <v>1640</v>
      </c>
      <c r="AA1646" s="15" t="s">
        <v>4311</v>
      </c>
      <c r="AB1646" s="2">
        <v>0.17899999999999999</v>
      </c>
      <c r="AC1646" s="12">
        <v>1640</v>
      </c>
      <c r="AH1646" s="15" t="s">
        <v>3258</v>
      </c>
      <c r="AI1646" s="2">
        <v>0.191</v>
      </c>
    </row>
    <row r="1647" spans="1:35" x14ac:dyDescent="0.25">
      <c r="A1647" s="12">
        <v>1641</v>
      </c>
      <c r="B1647" s="15"/>
      <c r="D1647" s="15"/>
      <c r="F1647" s="15" t="s">
        <v>2818</v>
      </c>
      <c r="G1647" s="2">
        <v>9.8000000000000004E-2</v>
      </c>
      <c r="H1647" s="12">
        <v>1641</v>
      </c>
      <c r="M1647" s="15" t="s">
        <v>3759</v>
      </c>
      <c r="N1647" s="2">
        <v>0.14899999999999999</v>
      </c>
      <c r="O1647" s="12">
        <v>1641</v>
      </c>
      <c r="T1647" s="15" t="s">
        <v>2494</v>
      </c>
      <c r="U1647" s="2">
        <v>0.14499999999999999</v>
      </c>
      <c r="V1647" s="12">
        <v>1641</v>
      </c>
      <c r="AA1647" s="15" t="s">
        <v>1375</v>
      </c>
      <c r="AB1647" s="2">
        <v>0.17799999999999999</v>
      </c>
      <c r="AC1647" s="12">
        <v>1641</v>
      </c>
      <c r="AH1647" s="15" t="s">
        <v>3776</v>
      </c>
      <c r="AI1647" s="2">
        <v>0.191</v>
      </c>
    </row>
    <row r="1648" spans="1:35" x14ac:dyDescent="0.25">
      <c r="A1648" s="12">
        <v>1642</v>
      </c>
      <c r="B1648" s="15"/>
      <c r="D1648" s="15"/>
      <c r="F1648" s="15" t="s">
        <v>2819</v>
      </c>
      <c r="G1648" s="2">
        <v>9.8000000000000004E-2</v>
      </c>
      <c r="H1648" s="12">
        <v>1642</v>
      </c>
      <c r="M1648" s="15" t="s">
        <v>3587</v>
      </c>
      <c r="N1648" s="2">
        <v>0.14799999999999999</v>
      </c>
      <c r="O1648" s="12">
        <v>1642</v>
      </c>
      <c r="T1648" s="15" t="s">
        <v>2982</v>
      </c>
      <c r="U1648" s="2">
        <v>0.14399999999999999</v>
      </c>
      <c r="V1648" s="12">
        <v>1642</v>
      </c>
      <c r="AA1648" s="15" t="s">
        <v>2189</v>
      </c>
      <c r="AB1648" s="2">
        <v>0.17799999999999999</v>
      </c>
      <c r="AC1648" s="12">
        <v>1642</v>
      </c>
      <c r="AH1648" s="15" t="s">
        <v>1962</v>
      </c>
      <c r="AI1648" s="2">
        <v>0.19</v>
      </c>
    </row>
    <row r="1649" spans="1:35" x14ac:dyDescent="0.25">
      <c r="A1649" s="12">
        <v>1643</v>
      </c>
      <c r="B1649" s="15"/>
      <c r="D1649" s="15"/>
      <c r="F1649" s="15" t="s">
        <v>2820</v>
      </c>
      <c r="G1649" s="2">
        <v>9.8000000000000004E-2</v>
      </c>
      <c r="H1649" s="12">
        <v>1643</v>
      </c>
      <c r="M1649" s="15" t="s">
        <v>3688</v>
      </c>
      <c r="N1649" s="2">
        <v>0.14799999999999999</v>
      </c>
      <c r="O1649" s="12">
        <v>1643</v>
      </c>
      <c r="T1649" s="15" t="s">
        <v>1375</v>
      </c>
      <c r="U1649" s="2">
        <v>0.14299999999999999</v>
      </c>
      <c r="V1649" s="12">
        <v>1643</v>
      </c>
      <c r="AA1649" s="15" t="s">
        <v>1120</v>
      </c>
      <c r="AB1649" s="2">
        <v>0.17699999999999999</v>
      </c>
      <c r="AC1649" s="12">
        <v>1643</v>
      </c>
      <c r="AH1649" s="15" t="s">
        <v>3049</v>
      </c>
      <c r="AI1649" s="2">
        <v>0.19</v>
      </c>
    </row>
    <row r="1650" spans="1:35" x14ac:dyDescent="0.25">
      <c r="A1650" s="12">
        <v>1644</v>
      </c>
      <c r="B1650" s="15"/>
      <c r="D1650" s="15"/>
      <c r="F1650" s="15" t="s">
        <v>2821</v>
      </c>
      <c r="G1650" s="2">
        <v>9.8000000000000004E-2</v>
      </c>
      <c r="H1650" s="12">
        <v>1644</v>
      </c>
      <c r="M1650" s="15" t="s">
        <v>3745</v>
      </c>
      <c r="N1650" s="2">
        <v>0.14799999999999999</v>
      </c>
      <c r="O1650" s="12">
        <v>1644</v>
      </c>
      <c r="T1650" s="15" t="s">
        <v>1802</v>
      </c>
      <c r="U1650" s="2">
        <v>0.14299999999999999</v>
      </c>
      <c r="V1650" s="12">
        <v>1644</v>
      </c>
      <c r="AA1650" s="15" t="s">
        <v>2232</v>
      </c>
      <c r="AB1650" s="2">
        <v>0.17699999999999999</v>
      </c>
      <c r="AC1650" s="12">
        <v>1644</v>
      </c>
      <c r="AH1650" s="15" t="s">
        <v>4326</v>
      </c>
      <c r="AI1650" s="2">
        <v>0.19</v>
      </c>
    </row>
    <row r="1651" spans="1:35" x14ac:dyDescent="0.25">
      <c r="A1651" s="12">
        <v>1645</v>
      </c>
      <c r="B1651" s="15"/>
      <c r="D1651" s="15"/>
      <c r="F1651" s="15" t="s">
        <v>2822</v>
      </c>
      <c r="G1651" s="2">
        <v>9.7000000000000003E-2</v>
      </c>
      <c r="H1651" s="12">
        <v>1645</v>
      </c>
      <c r="M1651" s="15" t="s">
        <v>3813</v>
      </c>
      <c r="N1651" s="2">
        <v>0.14799999999999999</v>
      </c>
      <c r="O1651" s="12">
        <v>1645</v>
      </c>
      <c r="T1651" s="15" t="s">
        <v>2974</v>
      </c>
      <c r="U1651" s="2">
        <v>0.14299999999999999</v>
      </c>
      <c r="V1651" s="12">
        <v>1645</v>
      </c>
      <c r="AA1651" s="15" t="s">
        <v>2887</v>
      </c>
      <c r="AB1651" s="2">
        <v>0.17699999999999999</v>
      </c>
      <c r="AC1651" s="12">
        <v>1645</v>
      </c>
      <c r="AH1651" s="15" t="s">
        <v>1804</v>
      </c>
      <c r="AI1651" s="2">
        <v>0.189</v>
      </c>
    </row>
    <row r="1652" spans="1:35" x14ac:dyDescent="0.25">
      <c r="A1652" s="12">
        <v>1646</v>
      </c>
      <c r="B1652" s="15"/>
      <c r="D1652" s="15"/>
      <c r="F1652" s="15" t="s">
        <v>2823</v>
      </c>
      <c r="G1652" s="2">
        <v>9.7000000000000003E-2</v>
      </c>
      <c r="H1652" s="12">
        <v>1646</v>
      </c>
      <c r="M1652" s="15" t="s">
        <v>790</v>
      </c>
      <c r="N1652" s="2">
        <v>0.14599999999999999</v>
      </c>
      <c r="O1652" s="12">
        <v>1646</v>
      </c>
      <c r="T1652" s="15" t="s">
        <v>3625</v>
      </c>
      <c r="U1652" s="2">
        <v>0.14299999999999999</v>
      </c>
      <c r="V1652" s="12">
        <v>1646</v>
      </c>
      <c r="AA1652" s="15" t="s">
        <v>3295</v>
      </c>
      <c r="AB1652" s="2">
        <v>0.17699999999999999</v>
      </c>
      <c r="AC1652" s="12">
        <v>1646</v>
      </c>
      <c r="AH1652" s="15" t="s">
        <v>2390</v>
      </c>
      <c r="AI1652" s="2">
        <v>0.189</v>
      </c>
    </row>
    <row r="1653" spans="1:35" x14ac:dyDescent="0.25">
      <c r="A1653" s="12">
        <v>1647</v>
      </c>
      <c r="B1653" s="15"/>
      <c r="D1653" s="15"/>
      <c r="F1653" s="15" t="s">
        <v>2824</v>
      </c>
      <c r="G1653" s="2">
        <v>9.7000000000000003E-2</v>
      </c>
      <c r="H1653" s="12">
        <v>1647</v>
      </c>
      <c r="M1653" s="15" t="s">
        <v>2667</v>
      </c>
      <c r="N1653" s="2">
        <v>0.14599999999999999</v>
      </c>
      <c r="O1653" s="12">
        <v>1647</v>
      </c>
      <c r="T1653" s="15" t="s">
        <v>2464</v>
      </c>
      <c r="U1653" s="2">
        <v>0.14199999999999999</v>
      </c>
      <c r="V1653" s="12">
        <v>1647</v>
      </c>
      <c r="AA1653" s="15" t="s">
        <v>1280</v>
      </c>
      <c r="AB1653" s="2">
        <v>0.17599999999999999</v>
      </c>
      <c r="AC1653" s="12">
        <v>1647</v>
      </c>
      <c r="AH1653" s="15" t="s">
        <v>2982</v>
      </c>
      <c r="AI1653" s="2">
        <v>0.189</v>
      </c>
    </row>
    <row r="1654" spans="1:35" x14ac:dyDescent="0.25">
      <c r="A1654" s="12">
        <v>1648</v>
      </c>
      <c r="B1654" s="15"/>
      <c r="D1654" s="15"/>
      <c r="F1654" s="15" t="s">
        <v>2825</v>
      </c>
      <c r="G1654" s="2">
        <v>9.6000000000000002E-2</v>
      </c>
      <c r="H1654" s="12">
        <v>1648</v>
      </c>
      <c r="M1654" s="15" t="s">
        <v>3223</v>
      </c>
      <c r="N1654" s="2">
        <v>0.14599999999999999</v>
      </c>
      <c r="O1654" s="12">
        <v>1648</v>
      </c>
      <c r="T1654" s="15" t="s">
        <v>2636</v>
      </c>
      <c r="U1654" s="2">
        <v>0.14199999999999999</v>
      </c>
      <c r="V1654" s="12">
        <v>1648</v>
      </c>
      <c r="AA1654" s="15" t="s">
        <v>1808</v>
      </c>
      <c r="AB1654" s="2">
        <v>0.17599999999999999</v>
      </c>
      <c r="AC1654" s="12">
        <v>1648</v>
      </c>
      <c r="AH1654" s="15" t="s">
        <v>3833</v>
      </c>
      <c r="AI1654" s="2">
        <v>0.189</v>
      </c>
    </row>
    <row r="1655" spans="1:35" x14ac:dyDescent="0.25">
      <c r="A1655" s="12">
        <v>1649</v>
      </c>
      <c r="B1655" s="15"/>
      <c r="D1655" s="15"/>
      <c r="F1655" s="15" t="s">
        <v>2826</v>
      </c>
      <c r="G1655" s="2">
        <v>9.6000000000000002E-2</v>
      </c>
      <c r="H1655" s="12">
        <v>1649</v>
      </c>
      <c r="M1655" s="15" t="s">
        <v>3295</v>
      </c>
      <c r="N1655" s="2">
        <v>0.14599999999999999</v>
      </c>
      <c r="O1655" s="12">
        <v>1649</v>
      </c>
      <c r="T1655" s="15" t="s">
        <v>3269</v>
      </c>
      <c r="U1655" s="2">
        <v>0.14199999999999999</v>
      </c>
      <c r="V1655" s="12">
        <v>1649</v>
      </c>
      <c r="AA1655" s="15" t="s">
        <v>3402</v>
      </c>
      <c r="AB1655" s="2">
        <v>0.17499999999999999</v>
      </c>
      <c r="AC1655" s="12">
        <v>1649</v>
      </c>
      <c r="AH1655" s="15" t="s">
        <v>4732</v>
      </c>
      <c r="AI1655" s="2">
        <v>0.189</v>
      </c>
    </row>
    <row r="1656" spans="1:35" x14ac:dyDescent="0.25">
      <c r="A1656" s="12">
        <v>1650</v>
      </c>
      <c r="B1656" s="15"/>
      <c r="D1656" s="15"/>
      <c r="F1656" s="15" t="s">
        <v>2827</v>
      </c>
      <c r="G1656" s="2">
        <v>9.5000000000000001E-2</v>
      </c>
      <c r="H1656" s="12">
        <v>1650</v>
      </c>
      <c r="M1656" s="15" t="s">
        <v>2511</v>
      </c>
      <c r="N1656" s="2">
        <v>0.14499999999999999</v>
      </c>
      <c r="O1656" s="12">
        <v>1650</v>
      </c>
      <c r="T1656" s="15" t="s">
        <v>3481</v>
      </c>
      <c r="U1656" s="2">
        <v>0.14199999999999999</v>
      </c>
      <c r="V1656" s="12">
        <v>1650</v>
      </c>
      <c r="AA1656" s="15" t="s">
        <v>2599</v>
      </c>
      <c r="AB1656" s="2">
        <v>0.17399999999999999</v>
      </c>
      <c r="AC1656" s="12">
        <v>1650</v>
      </c>
      <c r="AH1656" s="15" t="s">
        <v>1733</v>
      </c>
      <c r="AI1656" s="2">
        <v>0.188</v>
      </c>
    </row>
    <row r="1657" spans="1:35" x14ac:dyDescent="0.25">
      <c r="A1657" s="12">
        <v>1651</v>
      </c>
      <c r="B1657" s="15"/>
      <c r="D1657" s="15"/>
      <c r="F1657" s="15" t="s">
        <v>2828</v>
      </c>
      <c r="G1657" s="2">
        <v>9.5000000000000001E-2</v>
      </c>
      <c r="H1657" s="12">
        <v>1651</v>
      </c>
      <c r="M1657" s="15" t="s">
        <v>3352</v>
      </c>
      <c r="N1657" s="2">
        <v>0.14499999999999999</v>
      </c>
      <c r="O1657" s="12">
        <v>1651</v>
      </c>
      <c r="T1657" s="15" t="s">
        <v>1826</v>
      </c>
      <c r="U1657" s="2">
        <v>0.14099999999999999</v>
      </c>
      <c r="V1657" s="12">
        <v>1651</v>
      </c>
      <c r="AA1657" s="15" t="s">
        <v>367</v>
      </c>
      <c r="AB1657" s="2">
        <v>0.17299999999999999</v>
      </c>
      <c r="AC1657" s="12">
        <v>1651</v>
      </c>
      <c r="AH1657" s="15" t="s">
        <v>1754</v>
      </c>
      <c r="AI1657" s="2">
        <v>0.188</v>
      </c>
    </row>
    <row r="1658" spans="1:35" x14ac:dyDescent="0.25">
      <c r="A1658" s="12">
        <v>1652</v>
      </c>
      <c r="B1658" s="15"/>
      <c r="D1658" s="15"/>
      <c r="F1658" s="15" t="s">
        <v>2829</v>
      </c>
      <c r="G1658" s="2">
        <v>9.4E-2</v>
      </c>
      <c r="H1658" s="12">
        <v>1652</v>
      </c>
      <c r="M1658" s="15" t="s">
        <v>3671</v>
      </c>
      <c r="N1658" s="2">
        <v>0.14399999999999999</v>
      </c>
      <c r="O1658" s="12">
        <v>1652</v>
      </c>
      <c r="T1658" s="15" t="s">
        <v>4481</v>
      </c>
      <c r="U1658" s="2">
        <v>0.14099999999999999</v>
      </c>
      <c r="V1658" s="12">
        <v>1652</v>
      </c>
      <c r="AA1658" s="15" t="s">
        <v>2447</v>
      </c>
      <c r="AB1658" s="2">
        <v>0.17299999999999999</v>
      </c>
      <c r="AC1658" s="12">
        <v>1652</v>
      </c>
      <c r="AH1658" s="15" t="s">
        <v>2216</v>
      </c>
      <c r="AI1658" s="2">
        <v>0.188</v>
      </c>
    </row>
    <row r="1659" spans="1:35" x14ac:dyDescent="0.25">
      <c r="A1659" s="12">
        <v>1653</v>
      </c>
      <c r="B1659" s="15"/>
      <c r="D1659" s="15"/>
      <c r="F1659" s="15" t="s">
        <v>2830</v>
      </c>
      <c r="G1659" s="2">
        <v>9.4E-2</v>
      </c>
      <c r="H1659" s="12">
        <v>1653</v>
      </c>
      <c r="M1659" s="15" t="s">
        <v>4554</v>
      </c>
      <c r="N1659" s="2">
        <v>0.14399999999999999</v>
      </c>
      <c r="O1659" s="12">
        <v>1653</v>
      </c>
      <c r="T1659" s="15" t="s">
        <v>2230</v>
      </c>
      <c r="U1659" s="2">
        <v>0.14000000000000001</v>
      </c>
      <c r="V1659" s="12">
        <v>1653</v>
      </c>
      <c r="AA1659" s="15" t="s">
        <v>2424</v>
      </c>
      <c r="AB1659" s="2">
        <v>0.17199999999999999</v>
      </c>
      <c r="AC1659" s="12">
        <v>1653</v>
      </c>
      <c r="AH1659" s="15" t="s">
        <v>3106</v>
      </c>
      <c r="AI1659" s="2">
        <v>0.187</v>
      </c>
    </row>
    <row r="1660" spans="1:35" x14ac:dyDescent="0.25">
      <c r="A1660" s="12">
        <v>1654</v>
      </c>
      <c r="B1660" s="15"/>
      <c r="D1660" s="15"/>
      <c r="F1660" s="15" t="s">
        <v>2831</v>
      </c>
      <c r="G1660" s="2">
        <v>9.4E-2</v>
      </c>
      <c r="H1660" s="12">
        <v>1654</v>
      </c>
      <c r="M1660" s="15" t="s">
        <v>2250</v>
      </c>
      <c r="N1660" s="2">
        <v>0.14299999999999999</v>
      </c>
      <c r="O1660" s="12">
        <v>1654</v>
      </c>
      <c r="T1660" s="15" t="s">
        <v>2348</v>
      </c>
      <c r="U1660" s="2">
        <v>0.14000000000000001</v>
      </c>
      <c r="V1660" s="12">
        <v>1654</v>
      </c>
      <c r="AA1660" s="15" t="s">
        <v>3481</v>
      </c>
      <c r="AB1660" s="2">
        <v>0.17199999999999999</v>
      </c>
      <c r="AC1660" s="12">
        <v>1654</v>
      </c>
      <c r="AH1660" s="15" t="s">
        <v>3908</v>
      </c>
      <c r="AI1660" s="2">
        <v>0.187</v>
      </c>
    </row>
    <row r="1661" spans="1:35" x14ac:dyDescent="0.25">
      <c r="A1661" s="12">
        <v>1655</v>
      </c>
      <c r="B1661" s="15"/>
      <c r="D1661" s="15"/>
      <c r="F1661" s="15" t="s">
        <v>2832</v>
      </c>
      <c r="G1661" s="2">
        <v>9.4E-2</v>
      </c>
      <c r="H1661" s="12">
        <v>1655</v>
      </c>
      <c r="M1661" s="15" t="s">
        <v>3741</v>
      </c>
      <c r="N1661" s="2">
        <v>0.14299999999999999</v>
      </c>
      <c r="O1661" s="12">
        <v>1655</v>
      </c>
      <c r="T1661" s="15" t="s">
        <v>2913</v>
      </c>
      <c r="U1661" s="2">
        <v>0.14000000000000001</v>
      </c>
      <c r="V1661" s="12">
        <v>1655</v>
      </c>
      <c r="AA1661" s="15" t="s">
        <v>820</v>
      </c>
      <c r="AB1661" s="2">
        <v>0.17100000000000001</v>
      </c>
      <c r="AC1661" s="12">
        <v>1655</v>
      </c>
      <c r="AH1661" s="15" t="s">
        <v>2831</v>
      </c>
      <c r="AI1661" s="2">
        <v>0.186</v>
      </c>
    </row>
    <row r="1662" spans="1:35" x14ac:dyDescent="0.25">
      <c r="A1662" s="12">
        <v>1656</v>
      </c>
      <c r="B1662" s="15"/>
      <c r="D1662" s="15"/>
      <c r="F1662" s="15" t="s">
        <v>2833</v>
      </c>
      <c r="G1662" s="2">
        <v>9.2999999999999999E-2</v>
      </c>
      <c r="H1662" s="12">
        <v>1656</v>
      </c>
      <c r="M1662" s="15" t="s">
        <v>196</v>
      </c>
      <c r="N1662" s="2">
        <v>0.14199999999999999</v>
      </c>
      <c r="O1662" s="12">
        <v>1656</v>
      </c>
      <c r="T1662" s="15" t="s">
        <v>3958</v>
      </c>
      <c r="U1662" s="2">
        <v>0.14000000000000001</v>
      </c>
      <c r="V1662" s="12">
        <v>1656</v>
      </c>
      <c r="AA1662" s="15" t="s">
        <v>2785</v>
      </c>
      <c r="AB1662" s="2">
        <v>0.17100000000000001</v>
      </c>
      <c r="AC1662" s="12">
        <v>1656</v>
      </c>
      <c r="AH1662" s="15" t="s">
        <v>2957</v>
      </c>
      <c r="AI1662" s="2">
        <v>0.186</v>
      </c>
    </row>
    <row r="1663" spans="1:35" x14ac:dyDescent="0.25">
      <c r="A1663" s="12">
        <v>1657</v>
      </c>
      <c r="B1663" s="15"/>
      <c r="D1663" s="15"/>
      <c r="F1663" s="15" t="s">
        <v>2834</v>
      </c>
      <c r="G1663" s="2">
        <v>9.2999999999999999E-2</v>
      </c>
      <c r="H1663" s="12">
        <v>1657</v>
      </c>
      <c r="M1663" s="15" t="s">
        <v>1857</v>
      </c>
      <c r="N1663" s="2">
        <v>0.14199999999999999</v>
      </c>
      <c r="O1663" s="12">
        <v>1657</v>
      </c>
      <c r="T1663" s="15" t="s">
        <v>2126</v>
      </c>
      <c r="U1663" s="2">
        <v>0.13900000000000001</v>
      </c>
      <c r="V1663" s="12">
        <v>1657</v>
      </c>
      <c r="AA1663" s="15" t="s">
        <v>2399</v>
      </c>
      <c r="AB1663" s="2">
        <v>0.17</v>
      </c>
      <c r="AC1663" s="12">
        <v>1657</v>
      </c>
      <c r="AH1663" s="15" t="s">
        <v>2987</v>
      </c>
      <c r="AI1663" s="2">
        <v>0.186</v>
      </c>
    </row>
    <row r="1664" spans="1:35" x14ac:dyDescent="0.25">
      <c r="A1664" s="12">
        <v>1658</v>
      </c>
      <c r="B1664" s="15"/>
      <c r="D1664" s="15"/>
      <c r="F1664" s="15" t="s">
        <v>2835</v>
      </c>
      <c r="G1664" s="2">
        <v>9.2999999999999999E-2</v>
      </c>
      <c r="H1664" s="12">
        <v>1658</v>
      </c>
      <c r="M1664" s="15" t="s">
        <v>2257</v>
      </c>
      <c r="N1664" s="2">
        <v>0.14199999999999999</v>
      </c>
      <c r="O1664" s="12">
        <v>1658</v>
      </c>
      <c r="T1664" s="15" t="s">
        <v>3666</v>
      </c>
      <c r="U1664" s="2">
        <v>0.13900000000000001</v>
      </c>
      <c r="V1664" s="12">
        <v>1658</v>
      </c>
      <c r="AA1664" s="15" t="s">
        <v>2246</v>
      </c>
      <c r="AB1664" s="2">
        <v>0.16900000000000001</v>
      </c>
      <c r="AC1664" s="12">
        <v>1658</v>
      </c>
      <c r="AH1664" s="15" t="s">
        <v>3313</v>
      </c>
      <c r="AI1664" s="2">
        <v>0.186</v>
      </c>
    </row>
    <row r="1665" spans="1:35" x14ac:dyDescent="0.25">
      <c r="A1665" s="12">
        <v>1659</v>
      </c>
      <c r="B1665" s="15"/>
      <c r="D1665" s="15"/>
      <c r="F1665" s="15" t="s">
        <v>2836</v>
      </c>
      <c r="G1665" s="2">
        <v>9.2999999999999999E-2</v>
      </c>
      <c r="H1665" s="12">
        <v>1659</v>
      </c>
      <c r="M1665" s="15" t="s">
        <v>2471</v>
      </c>
      <c r="N1665" s="2">
        <v>0.14199999999999999</v>
      </c>
      <c r="O1665" s="12">
        <v>1659</v>
      </c>
      <c r="T1665" s="15" t="s">
        <v>1355</v>
      </c>
      <c r="U1665" s="2">
        <v>0.13700000000000001</v>
      </c>
      <c r="V1665" s="12">
        <v>1659</v>
      </c>
      <c r="AA1665" s="15" t="s">
        <v>2333</v>
      </c>
      <c r="AB1665" s="2">
        <v>0.16900000000000001</v>
      </c>
      <c r="AC1665" s="12">
        <v>1659</v>
      </c>
      <c r="AH1665" s="15" t="s">
        <v>2963</v>
      </c>
      <c r="AI1665" s="2">
        <v>0.185</v>
      </c>
    </row>
    <row r="1666" spans="1:35" x14ac:dyDescent="0.25">
      <c r="A1666" s="12">
        <v>1660</v>
      </c>
      <c r="B1666" s="15"/>
      <c r="D1666" s="15"/>
      <c r="F1666" s="15" t="s">
        <v>2837</v>
      </c>
      <c r="G1666" s="2">
        <v>9.2999999999999999E-2</v>
      </c>
      <c r="H1666" s="12">
        <v>1660</v>
      </c>
      <c r="M1666" s="15" t="s">
        <v>2777</v>
      </c>
      <c r="N1666" s="2">
        <v>0.14199999999999999</v>
      </c>
      <c r="O1666" s="12">
        <v>1660</v>
      </c>
      <c r="T1666" s="15" t="s">
        <v>1540</v>
      </c>
      <c r="U1666" s="2">
        <v>0.13700000000000001</v>
      </c>
      <c r="V1666" s="12">
        <v>1660</v>
      </c>
      <c r="AA1666" s="15" t="s">
        <v>2540</v>
      </c>
      <c r="AB1666" s="2">
        <v>0.16900000000000001</v>
      </c>
      <c r="AC1666" s="12">
        <v>1660</v>
      </c>
      <c r="AH1666" s="15" t="s">
        <v>4171</v>
      </c>
      <c r="AI1666" s="2">
        <v>0.185</v>
      </c>
    </row>
    <row r="1667" spans="1:35" x14ac:dyDescent="0.25">
      <c r="A1667" s="12">
        <v>1661</v>
      </c>
      <c r="B1667" s="15"/>
      <c r="D1667" s="15"/>
      <c r="F1667" s="15" t="s">
        <v>2838</v>
      </c>
      <c r="G1667" s="2">
        <v>9.1999999999999998E-2</v>
      </c>
      <c r="H1667" s="12">
        <v>1661</v>
      </c>
      <c r="M1667" s="15" t="s">
        <v>3430</v>
      </c>
      <c r="N1667" s="2">
        <v>0.14199999999999999</v>
      </c>
      <c r="O1667" s="12">
        <v>1661</v>
      </c>
      <c r="T1667" s="15" t="s">
        <v>2908</v>
      </c>
      <c r="U1667" s="2">
        <v>0.13700000000000001</v>
      </c>
      <c r="V1667" s="12">
        <v>1661</v>
      </c>
      <c r="AA1667" s="15" t="s">
        <v>2794</v>
      </c>
      <c r="AB1667" s="2">
        <v>0.16900000000000001</v>
      </c>
      <c r="AC1667" s="12">
        <v>1661</v>
      </c>
      <c r="AH1667" s="15" t="s">
        <v>4546</v>
      </c>
      <c r="AI1667" s="2">
        <v>0.184</v>
      </c>
    </row>
    <row r="1668" spans="1:35" x14ac:dyDescent="0.25">
      <c r="A1668" s="12">
        <v>1662</v>
      </c>
      <c r="B1668" s="15"/>
      <c r="D1668" s="15"/>
      <c r="F1668" s="15" t="s">
        <v>2839</v>
      </c>
      <c r="G1668" s="2">
        <v>9.1999999999999998E-2</v>
      </c>
      <c r="H1668" s="12">
        <v>1662</v>
      </c>
      <c r="M1668" s="15" t="s">
        <v>3595</v>
      </c>
      <c r="N1668" s="2">
        <v>0.14199999999999999</v>
      </c>
      <c r="O1668" s="12">
        <v>1662</v>
      </c>
      <c r="T1668" s="15" t="s">
        <v>3548</v>
      </c>
      <c r="U1668" s="2">
        <v>0.13700000000000001</v>
      </c>
      <c r="V1668" s="12">
        <v>1662</v>
      </c>
      <c r="AA1668" s="15" t="s">
        <v>2961</v>
      </c>
      <c r="AB1668" s="2">
        <v>0.16900000000000001</v>
      </c>
      <c r="AC1668" s="12">
        <v>1662</v>
      </c>
      <c r="AH1668" s="15" t="s">
        <v>3215</v>
      </c>
      <c r="AI1668" s="2">
        <v>0.183</v>
      </c>
    </row>
    <row r="1669" spans="1:35" x14ac:dyDescent="0.25">
      <c r="A1669" s="12">
        <v>1663</v>
      </c>
      <c r="B1669" s="15"/>
      <c r="D1669" s="15"/>
      <c r="F1669" s="15" t="s">
        <v>2840</v>
      </c>
      <c r="G1669" s="2">
        <v>9.1999999999999998E-2</v>
      </c>
      <c r="H1669" s="12">
        <v>1663</v>
      </c>
      <c r="M1669" s="15" t="s">
        <v>4252</v>
      </c>
      <c r="N1669" s="2">
        <v>0.14199999999999999</v>
      </c>
      <c r="O1669" s="12">
        <v>1663</v>
      </c>
      <c r="T1669" s="15" t="s">
        <v>1448</v>
      </c>
      <c r="U1669" s="2">
        <v>0.13600000000000001</v>
      </c>
      <c r="V1669" s="12">
        <v>1663</v>
      </c>
      <c r="AA1669" s="15" t="s">
        <v>3005</v>
      </c>
      <c r="AB1669" s="2">
        <v>0.16900000000000001</v>
      </c>
      <c r="AC1669" s="12">
        <v>1663</v>
      </c>
      <c r="AH1669" s="15" t="s">
        <v>3544</v>
      </c>
      <c r="AI1669" s="2">
        <v>0.183</v>
      </c>
    </row>
    <row r="1670" spans="1:35" x14ac:dyDescent="0.25">
      <c r="A1670" s="12">
        <v>1664</v>
      </c>
      <c r="B1670" s="15"/>
      <c r="D1670" s="15"/>
      <c r="F1670" s="15" t="s">
        <v>2841</v>
      </c>
      <c r="G1670" s="2">
        <v>9.1999999999999998E-2</v>
      </c>
      <c r="H1670" s="12">
        <v>1664</v>
      </c>
      <c r="M1670" s="15" t="s">
        <v>1316</v>
      </c>
      <c r="N1670" s="2">
        <v>0.14099999999999999</v>
      </c>
      <c r="O1670" s="12">
        <v>1664</v>
      </c>
      <c r="T1670" s="15" t="s">
        <v>4576</v>
      </c>
      <c r="U1670" s="2">
        <v>0.13600000000000001</v>
      </c>
      <c r="V1670" s="12">
        <v>1664</v>
      </c>
      <c r="AA1670" s="15" t="s">
        <v>4382</v>
      </c>
      <c r="AB1670" s="2">
        <v>0.16800000000000001</v>
      </c>
      <c r="AC1670" s="12">
        <v>1664</v>
      </c>
      <c r="AH1670" s="15" t="s">
        <v>2228</v>
      </c>
      <c r="AI1670" s="2">
        <v>0.182</v>
      </c>
    </row>
    <row r="1671" spans="1:35" x14ac:dyDescent="0.25">
      <c r="A1671" s="12">
        <v>1665</v>
      </c>
      <c r="B1671" s="15"/>
      <c r="D1671" s="15"/>
      <c r="F1671" s="15" t="s">
        <v>2842</v>
      </c>
      <c r="G1671" s="2">
        <v>9.1999999999999998E-2</v>
      </c>
      <c r="H1671" s="12">
        <v>1665</v>
      </c>
      <c r="M1671" s="15" t="s">
        <v>3036</v>
      </c>
      <c r="N1671" s="2">
        <v>0.14099999999999999</v>
      </c>
      <c r="O1671" s="12">
        <v>1665</v>
      </c>
      <c r="T1671" s="15" t="s">
        <v>2263</v>
      </c>
      <c r="U1671" s="2">
        <v>0.13500000000000001</v>
      </c>
      <c r="V1671" s="12">
        <v>1665</v>
      </c>
      <c r="AA1671" s="15" t="s">
        <v>180</v>
      </c>
      <c r="AB1671" s="2">
        <v>0.16700000000000001</v>
      </c>
      <c r="AC1671" s="12">
        <v>1665</v>
      </c>
      <c r="AH1671" s="15" t="s">
        <v>2541</v>
      </c>
      <c r="AI1671" s="2">
        <v>0.182</v>
      </c>
    </row>
    <row r="1672" spans="1:35" x14ac:dyDescent="0.25">
      <c r="A1672" s="12">
        <v>1666</v>
      </c>
      <c r="B1672" s="15"/>
      <c r="D1672" s="15"/>
      <c r="F1672" s="15" t="s">
        <v>2843</v>
      </c>
      <c r="G1672" s="2">
        <v>9.1999999999999998E-2</v>
      </c>
      <c r="H1672" s="12">
        <v>1666</v>
      </c>
      <c r="M1672" s="15" t="s">
        <v>3049</v>
      </c>
      <c r="N1672" s="2">
        <v>0.14099999999999999</v>
      </c>
      <c r="O1672" s="12">
        <v>1666</v>
      </c>
      <c r="T1672" s="15" t="s">
        <v>2388</v>
      </c>
      <c r="U1672" s="2">
        <v>0.13500000000000001</v>
      </c>
      <c r="V1672" s="12">
        <v>1666</v>
      </c>
      <c r="AA1672" s="15" t="s">
        <v>1804</v>
      </c>
      <c r="AB1672" s="2">
        <v>0.16700000000000001</v>
      </c>
      <c r="AC1672" s="12">
        <v>1666</v>
      </c>
      <c r="AH1672" s="15" t="s">
        <v>2973</v>
      </c>
      <c r="AI1672" s="2">
        <v>0.182</v>
      </c>
    </row>
    <row r="1673" spans="1:35" x14ac:dyDescent="0.25">
      <c r="A1673" s="12">
        <v>1667</v>
      </c>
      <c r="B1673" s="15"/>
      <c r="D1673" s="15"/>
      <c r="F1673" s="15" t="s">
        <v>2844</v>
      </c>
      <c r="G1673" s="2">
        <v>9.1999999999999998E-2</v>
      </c>
      <c r="H1673" s="12">
        <v>1667</v>
      </c>
      <c r="M1673" s="15" t="s">
        <v>3400</v>
      </c>
      <c r="N1673" s="2">
        <v>0.14099999999999999</v>
      </c>
      <c r="O1673" s="12">
        <v>1667</v>
      </c>
      <c r="T1673" s="15" t="s">
        <v>4564</v>
      </c>
      <c r="U1673" s="2">
        <v>0.13500000000000001</v>
      </c>
      <c r="V1673" s="12">
        <v>1667</v>
      </c>
      <c r="AA1673" s="15" t="s">
        <v>3259</v>
      </c>
      <c r="AB1673" s="2">
        <v>0.16700000000000001</v>
      </c>
      <c r="AC1673" s="12">
        <v>1667</v>
      </c>
      <c r="AH1673" s="15" t="s">
        <v>3261</v>
      </c>
      <c r="AI1673" s="2">
        <v>0.18099999999999999</v>
      </c>
    </row>
    <row r="1674" spans="1:35" x14ac:dyDescent="0.25">
      <c r="A1674" s="12">
        <v>1668</v>
      </c>
      <c r="B1674" s="15"/>
      <c r="D1674" s="15"/>
      <c r="F1674" s="15" t="s">
        <v>2845</v>
      </c>
      <c r="G1674" s="2">
        <v>9.0999999999999998E-2</v>
      </c>
      <c r="H1674" s="12">
        <v>1668</v>
      </c>
      <c r="M1674" s="15" t="s">
        <v>3586</v>
      </c>
      <c r="N1674" s="2">
        <v>0.14099999999999999</v>
      </c>
      <c r="O1674" s="12">
        <v>1668</v>
      </c>
      <c r="T1674" s="15" t="s">
        <v>1312</v>
      </c>
      <c r="U1674" s="2">
        <v>0.13400000000000001</v>
      </c>
      <c r="V1674" s="12">
        <v>1668</v>
      </c>
      <c r="AA1674" s="15" t="s">
        <v>4594</v>
      </c>
      <c r="AB1674" s="2">
        <v>0.16700000000000001</v>
      </c>
      <c r="AC1674" s="12">
        <v>1668</v>
      </c>
      <c r="AH1674" s="15" t="s">
        <v>4573</v>
      </c>
      <c r="AI1674" s="2">
        <v>0.18099999999999999</v>
      </c>
    </row>
    <row r="1675" spans="1:35" x14ac:dyDescent="0.25">
      <c r="A1675" s="12">
        <v>1669</v>
      </c>
      <c r="B1675" s="15"/>
      <c r="D1675" s="15"/>
      <c r="F1675" s="15" t="s">
        <v>2846</v>
      </c>
      <c r="G1675" s="2">
        <v>9.0999999999999998E-2</v>
      </c>
      <c r="H1675" s="12">
        <v>1669</v>
      </c>
      <c r="M1675" s="15" t="s">
        <v>3046</v>
      </c>
      <c r="N1675" s="2">
        <v>0.14000000000000001</v>
      </c>
      <c r="O1675" s="12">
        <v>1669</v>
      </c>
      <c r="T1675" s="15" t="s">
        <v>3009</v>
      </c>
      <c r="U1675" s="2">
        <v>0.13400000000000001</v>
      </c>
      <c r="V1675" s="12">
        <v>1669</v>
      </c>
      <c r="AA1675" s="15" t="s">
        <v>1900</v>
      </c>
      <c r="AB1675" s="2">
        <v>0.16600000000000001</v>
      </c>
      <c r="AC1675" s="12">
        <v>1669</v>
      </c>
      <c r="AH1675" s="15" t="s">
        <v>3101</v>
      </c>
      <c r="AI1675" s="2">
        <v>0.18</v>
      </c>
    </row>
    <row r="1676" spans="1:35" x14ac:dyDescent="0.25">
      <c r="A1676" s="12">
        <v>1670</v>
      </c>
      <c r="B1676" s="15"/>
      <c r="D1676" s="15"/>
      <c r="F1676" s="15" t="s">
        <v>2847</v>
      </c>
      <c r="G1676" s="2">
        <v>0.09</v>
      </c>
      <c r="H1676" s="12">
        <v>1670</v>
      </c>
      <c r="M1676" s="15" t="s">
        <v>3128</v>
      </c>
      <c r="N1676" s="2">
        <v>0.14000000000000001</v>
      </c>
      <c r="O1676" s="12">
        <v>1670</v>
      </c>
      <c r="T1676" s="15" t="s">
        <v>1238</v>
      </c>
      <c r="U1676" s="2">
        <v>0.13300000000000001</v>
      </c>
      <c r="V1676" s="12">
        <v>1670</v>
      </c>
      <c r="AA1676" s="15" t="s">
        <v>2501</v>
      </c>
      <c r="AB1676" s="2">
        <v>0.16600000000000001</v>
      </c>
      <c r="AC1676" s="12">
        <v>1670</v>
      </c>
      <c r="AH1676" s="15" t="s">
        <v>3272</v>
      </c>
      <c r="AI1676" s="2">
        <v>0.18</v>
      </c>
    </row>
    <row r="1677" spans="1:35" x14ac:dyDescent="0.25">
      <c r="A1677" s="12">
        <v>1671</v>
      </c>
      <c r="B1677" s="15"/>
      <c r="D1677" s="15"/>
      <c r="F1677" s="15" t="s">
        <v>2848</v>
      </c>
      <c r="G1677" s="2">
        <v>0.09</v>
      </c>
      <c r="H1677" s="12">
        <v>1671</v>
      </c>
      <c r="M1677" s="15" t="s">
        <v>3162</v>
      </c>
      <c r="N1677" s="2">
        <v>0.14000000000000001</v>
      </c>
      <c r="O1677" s="12">
        <v>1671</v>
      </c>
      <c r="T1677" s="15" t="s">
        <v>3398</v>
      </c>
      <c r="U1677" s="2">
        <v>0.13300000000000001</v>
      </c>
      <c r="V1677" s="12">
        <v>1671</v>
      </c>
      <c r="AA1677" s="15" t="s">
        <v>1968</v>
      </c>
      <c r="AB1677" s="2">
        <v>0.16400000000000001</v>
      </c>
      <c r="AC1677" s="12">
        <v>1671</v>
      </c>
      <c r="AH1677" s="15" t="s">
        <v>568</v>
      </c>
      <c r="AI1677" s="2">
        <v>0.17799999999999999</v>
      </c>
    </row>
    <row r="1678" spans="1:35" x14ac:dyDescent="0.25">
      <c r="A1678" s="12">
        <v>1672</v>
      </c>
      <c r="B1678" s="15"/>
      <c r="D1678" s="15"/>
      <c r="F1678" s="15" t="s">
        <v>2849</v>
      </c>
      <c r="G1678" s="2">
        <v>0.09</v>
      </c>
      <c r="H1678" s="12">
        <v>1672</v>
      </c>
      <c r="M1678" s="15" t="s">
        <v>3270</v>
      </c>
      <c r="N1678" s="2">
        <v>0.14000000000000001</v>
      </c>
      <c r="O1678" s="12">
        <v>1672</v>
      </c>
      <c r="T1678" s="15" t="s">
        <v>4056</v>
      </c>
      <c r="U1678" s="2">
        <v>0.13300000000000001</v>
      </c>
      <c r="V1678" s="12">
        <v>1672</v>
      </c>
      <c r="AA1678" s="15" t="s">
        <v>2060</v>
      </c>
      <c r="AB1678" s="2">
        <v>0.16400000000000001</v>
      </c>
      <c r="AC1678" s="12">
        <v>1672</v>
      </c>
      <c r="AH1678" s="15" t="s">
        <v>2322</v>
      </c>
      <c r="AI1678" s="2">
        <v>0.17799999999999999</v>
      </c>
    </row>
    <row r="1679" spans="1:35" x14ac:dyDescent="0.25">
      <c r="A1679" s="12">
        <v>1673</v>
      </c>
      <c r="B1679" s="15"/>
      <c r="D1679" s="15"/>
      <c r="F1679" s="15" t="s">
        <v>2850</v>
      </c>
      <c r="G1679" s="2">
        <v>0.09</v>
      </c>
      <c r="H1679" s="12">
        <v>1673</v>
      </c>
      <c r="M1679" s="15" t="s">
        <v>3397</v>
      </c>
      <c r="N1679" s="2">
        <v>0.14000000000000001</v>
      </c>
      <c r="O1679" s="12">
        <v>1673</v>
      </c>
      <c r="T1679" s="15" t="s">
        <v>2255</v>
      </c>
      <c r="U1679" s="2">
        <v>0.13200000000000001</v>
      </c>
      <c r="V1679" s="12">
        <v>1673</v>
      </c>
      <c r="AA1679" s="15" t="s">
        <v>2241</v>
      </c>
      <c r="AB1679" s="2">
        <v>0.16400000000000001</v>
      </c>
      <c r="AC1679" s="12">
        <v>1673</v>
      </c>
      <c r="AH1679" s="15" t="s">
        <v>840</v>
      </c>
      <c r="AI1679" s="2">
        <v>0.17699999999999999</v>
      </c>
    </row>
    <row r="1680" spans="1:35" x14ac:dyDescent="0.25">
      <c r="A1680" s="12">
        <v>1674</v>
      </c>
      <c r="B1680" s="15"/>
      <c r="D1680" s="15"/>
      <c r="F1680" s="15" t="s">
        <v>2851</v>
      </c>
      <c r="G1680" s="2">
        <v>0.09</v>
      </c>
      <c r="H1680" s="12">
        <v>1674</v>
      </c>
      <c r="M1680" s="15" t="s">
        <v>3406</v>
      </c>
      <c r="N1680" s="2">
        <v>0.14000000000000001</v>
      </c>
      <c r="O1680" s="12">
        <v>1674</v>
      </c>
      <c r="T1680" s="15" t="s">
        <v>2649</v>
      </c>
      <c r="U1680" s="2">
        <v>0.13200000000000001</v>
      </c>
      <c r="V1680" s="12">
        <v>1674</v>
      </c>
      <c r="AA1680" s="15" t="s">
        <v>2821</v>
      </c>
      <c r="AB1680" s="2">
        <v>0.16400000000000001</v>
      </c>
      <c r="AC1680" s="12">
        <v>1674</v>
      </c>
      <c r="AH1680" s="15" t="s">
        <v>4532</v>
      </c>
      <c r="AI1680" s="2">
        <v>0.17699999999999999</v>
      </c>
    </row>
    <row r="1681" spans="1:35" x14ac:dyDescent="0.25">
      <c r="A1681" s="12">
        <v>1675</v>
      </c>
      <c r="B1681" s="15"/>
      <c r="D1681" s="15"/>
      <c r="F1681" s="15" t="s">
        <v>2852</v>
      </c>
      <c r="G1681" s="2">
        <v>8.8999999999999996E-2</v>
      </c>
      <c r="H1681" s="12">
        <v>1675</v>
      </c>
      <c r="M1681" s="15" t="s">
        <v>153</v>
      </c>
      <c r="N1681" s="2">
        <v>0.13900000000000001</v>
      </c>
      <c r="O1681" s="12">
        <v>1675</v>
      </c>
      <c r="T1681" s="15" t="s">
        <v>2965</v>
      </c>
      <c r="U1681" s="2">
        <v>0.13200000000000001</v>
      </c>
      <c r="V1681" s="12">
        <v>1675</v>
      </c>
      <c r="AA1681" s="15" t="s">
        <v>920</v>
      </c>
      <c r="AB1681" s="2">
        <v>0.16300000000000001</v>
      </c>
      <c r="AC1681" s="12">
        <v>1675</v>
      </c>
      <c r="AH1681" s="15" t="s">
        <v>2715</v>
      </c>
      <c r="AI1681" s="2">
        <v>0.17599999999999999</v>
      </c>
    </row>
    <row r="1682" spans="1:35" x14ac:dyDescent="0.25">
      <c r="A1682" s="12">
        <v>1676</v>
      </c>
      <c r="B1682" s="15"/>
      <c r="D1682" s="15"/>
      <c r="F1682" s="15" t="s">
        <v>2853</v>
      </c>
      <c r="G1682" s="2">
        <v>8.8999999999999996E-2</v>
      </c>
      <c r="H1682" s="12">
        <v>1676</v>
      </c>
      <c r="M1682" s="15" t="s">
        <v>2622</v>
      </c>
      <c r="N1682" s="2">
        <v>0.13900000000000001</v>
      </c>
      <c r="O1682" s="12">
        <v>1676</v>
      </c>
      <c r="T1682" s="15" t="s">
        <v>1804</v>
      </c>
      <c r="U1682" s="2">
        <v>0.13100000000000001</v>
      </c>
      <c r="V1682" s="12">
        <v>1676</v>
      </c>
      <c r="AA1682" s="15" t="s">
        <v>4433</v>
      </c>
      <c r="AB1682" s="2">
        <v>0.16300000000000001</v>
      </c>
      <c r="AC1682" s="12">
        <v>1676</v>
      </c>
      <c r="AH1682" s="15" t="s">
        <v>2717</v>
      </c>
      <c r="AI1682" s="2">
        <v>0.17599999999999999</v>
      </c>
    </row>
    <row r="1683" spans="1:35" x14ac:dyDescent="0.25">
      <c r="A1683" s="12">
        <v>1677</v>
      </c>
      <c r="B1683" s="15"/>
      <c r="D1683" s="15"/>
      <c r="F1683" s="15" t="s">
        <v>2854</v>
      </c>
      <c r="G1683" s="2">
        <v>8.8999999999999996E-2</v>
      </c>
      <c r="H1683" s="12">
        <v>1677</v>
      </c>
      <c r="M1683" s="15" t="s">
        <v>2493</v>
      </c>
      <c r="N1683" s="2">
        <v>0.13800000000000001</v>
      </c>
      <c r="O1683" s="12">
        <v>1677</v>
      </c>
      <c r="T1683" s="15" t="s">
        <v>2490</v>
      </c>
      <c r="U1683" s="2">
        <v>0.13100000000000001</v>
      </c>
      <c r="V1683" s="12">
        <v>1677</v>
      </c>
      <c r="AA1683" s="15" t="s">
        <v>694</v>
      </c>
      <c r="AB1683" s="2">
        <v>0.16200000000000001</v>
      </c>
      <c r="AC1683" s="12">
        <v>1677</v>
      </c>
      <c r="AH1683" s="15" t="s">
        <v>2745</v>
      </c>
      <c r="AI1683" s="2">
        <v>0.17599999999999999</v>
      </c>
    </row>
    <row r="1684" spans="1:35" x14ac:dyDescent="0.25">
      <c r="A1684" s="12">
        <v>1678</v>
      </c>
      <c r="B1684" s="15"/>
      <c r="D1684" s="15"/>
      <c r="F1684" s="15" t="s">
        <v>2855</v>
      </c>
      <c r="G1684" s="2">
        <v>8.7999999999999995E-2</v>
      </c>
      <c r="H1684" s="12">
        <v>1678</v>
      </c>
      <c r="M1684" s="15" t="s">
        <v>3284</v>
      </c>
      <c r="N1684" s="2">
        <v>0.13800000000000001</v>
      </c>
      <c r="O1684" s="12">
        <v>1678</v>
      </c>
      <c r="T1684" s="15" t="s">
        <v>3049</v>
      </c>
      <c r="U1684" s="2">
        <v>0.13100000000000001</v>
      </c>
      <c r="V1684" s="12">
        <v>1678</v>
      </c>
      <c r="AA1684" s="15" t="s">
        <v>3374</v>
      </c>
      <c r="AB1684" s="2">
        <v>0.16200000000000001</v>
      </c>
      <c r="AC1684" s="12">
        <v>1678</v>
      </c>
      <c r="AH1684" s="15" t="s">
        <v>2810</v>
      </c>
      <c r="AI1684" s="2">
        <v>0.17599999999999999</v>
      </c>
    </row>
    <row r="1685" spans="1:35" x14ac:dyDescent="0.25">
      <c r="A1685" s="12">
        <v>1679</v>
      </c>
      <c r="B1685" s="15"/>
      <c r="D1685" s="15"/>
      <c r="F1685" s="15" t="s">
        <v>2856</v>
      </c>
      <c r="G1685" s="2">
        <v>8.7999999999999995E-2</v>
      </c>
      <c r="H1685" s="12">
        <v>1679</v>
      </c>
      <c r="M1685" s="15" t="s">
        <v>1599</v>
      </c>
      <c r="N1685" s="2">
        <v>0.13700000000000001</v>
      </c>
      <c r="O1685" s="12">
        <v>1679</v>
      </c>
      <c r="T1685" s="15" t="s">
        <v>3673</v>
      </c>
      <c r="U1685" s="2">
        <v>0.13100000000000001</v>
      </c>
      <c r="V1685" s="12">
        <v>1679</v>
      </c>
      <c r="AA1685" s="15" t="s">
        <v>3867</v>
      </c>
      <c r="AB1685" s="2">
        <v>0.16200000000000001</v>
      </c>
      <c r="AC1685" s="12">
        <v>1679</v>
      </c>
      <c r="AH1685" s="15" t="s">
        <v>3994</v>
      </c>
      <c r="AI1685" s="2">
        <v>0.17599999999999999</v>
      </c>
    </row>
    <row r="1686" spans="1:35" x14ac:dyDescent="0.25">
      <c r="A1686" s="12">
        <v>1680</v>
      </c>
      <c r="B1686" s="15"/>
      <c r="D1686" s="15"/>
      <c r="F1686" s="15" t="s">
        <v>2857</v>
      </c>
      <c r="G1686" s="2">
        <v>8.6999999999999994E-2</v>
      </c>
      <c r="H1686" s="12">
        <v>1680</v>
      </c>
      <c r="M1686" s="15" t="s">
        <v>2335</v>
      </c>
      <c r="N1686" s="2">
        <v>0.13700000000000001</v>
      </c>
      <c r="O1686" s="12">
        <v>1680</v>
      </c>
      <c r="T1686" s="15" t="s">
        <v>1898</v>
      </c>
      <c r="U1686" s="2">
        <v>0.13</v>
      </c>
      <c r="V1686" s="12">
        <v>1680</v>
      </c>
      <c r="AA1686" s="15" t="s">
        <v>589</v>
      </c>
      <c r="AB1686" s="2">
        <v>0.161</v>
      </c>
      <c r="AC1686" s="12">
        <v>1680</v>
      </c>
      <c r="AH1686" s="15" t="s">
        <v>1161</v>
      </c>
      <c r="AI1686" s="2">
        <v>0.17499999999999999</v>
      </c>
    </row>
    <row r="1687" spans="1:35" x14ac:dyDescent="0.25">
      <c r="A1687" s="12">
        <v>1681</v>
      </c>
      <c r="B1687" s="15"/>
      <c r="D1687" s="15"/>
      <c r="F1687" s="15" t="s">
        <v>2858</v>
      </c>
      <c r="G1687" s="2">
        <v>8.6999999999999994E-2</v>
      </c>
      <c r="H1687" s="12">
        <v>1681</v>
      </c>
      <c r="M1687" s="15" t="s">
        <v>2931</v>
      </c>
      <c r="N1687" s="2">
        <v>0.13700000000000001</v>
      </c>
      <c r="O1687" s="12">
        <v>1681</v>
      </c>
      <c r="T1687" s="15" t="s">
        <v>4231</v>
      </c>
      <c r="U1687" s="2">
        <v>0.13</v>
      </c>
      <c r="V1687" s="12">
        <v>1681</v>
      </c>
      <c r="AA1687" s="15" t="s">
        <v>3508</v>
      </c>
      <c r="AB1687" s="2">
        <v>0.161</v>
      </c>
      <c r="AC1687" s="12">
        <v>1681</v>
      </c>
      <c r="AH1687" s="15" t="s">
        <v>2864</v>
      </c>
      <c r="AI1687" s="2">
        <v>0.17499999999999999</v>
      </c>
    </row>
    <row r="1688" spans="1:35" x14ac:dyDescent="0.25">
      <c r="A1688" s="12">
        <v>1682</v>
      </c>
      <c r="B1688" s="15"/>
      <c r="D1688" s="15"/>
      <c r="F1688" s="15" t="s">
        <v>2859</v>
      </c>
      <c r="G1688" s="2">
        <v>8.6999999999999994E-2</v>
      </c>
      <c r="H1688" s="12">
        <v>1682</v>
      </c>
      <c r="M1688" s="15" t="s">
        <v>3739</v>
      </c>
      <c r="N1688" s="2">
        <v>0.13700000000000001</v>
      </c>
      <c r="O1688" s="12">
        <v>1682</v>
      </c>
      <c r="T1688" s="15" t="s">
        <v>2628</v>
      </c>
      <c r="U1688" s="2">
        <v>0.129</v>
      </c>
      <c r="V1688" s="12">
        <v>1682</v>
      </c>
      <c r="AA1688" s="15" t="s">
        <v>3532</v>
      </c>
      <c r="AB1688" s="2">
        <v>0.161</v>
      </c>
      <c r="AC1688" s="12">
        <v>1682</v>
      </c>
      <c r="AH1688" s="15" t="s">
        <v>3241</v>
      </c>
      <c r="AI1688" s="2">
        <v>0.17499999999999999</v>
      </c>
    </row>
    <row r="1689" spans="1:35" x14ac:dyDescent="0.25">
      <c r="A1689" s="12">
        <v>1683</v>
      </c>
      <c r="B1689" s="15"/>
      <c r="D1689" s="15"/>
      <c r="F1689" s="15" t="s">
        <v>2860</v>
      </c>
      <c r="G1689" s="2">
        <v>8.6999999999999994E-2</v>
      </c>
      <c r="H1689" s="12">
        <v>1683</v>
      </c>
      <c r="M1689" s="15" t="s">
        <v>4075</v>
      </c>
      <c r="N1689" s="2">
        <v>0.13700000000000001</v>
      </c>
      <c r="O1689" s="12">
        <v>1683</v>
      </c>
      <c r="T1689" s="15" t="s">
        <v>3189</v>
      </c>
      <c r="U1689" s="2">
        <v>0.129</v>
      </c>
      <c r="V1689" s="12">
        <v>1683</v>
      </c>
      <c r="AA1689" s="15" t="s">
        <v>4709</v>
      </c>
      <c r="AB1689" s="2">
        <v>0.16</v>
      </c>
      <c r="AC1689" s="12">
        <v>1683</v>
      </c>
      <c r="AH1689" s="15" t="s">
        <v>3574</v>
      </c>
      <c r="AI1689" s="2">
        <v>0.17499999999999999</v>
      </c>
    </row>
    <row r="1690" spans="1:35" x14ac:dyDescent="0.25">
      <c r="A1690" s="12">
        <v>1684</v>
      </c>
      <c r="B1690" s="15"/>
      <c r="D1690" s="15"/>
      <c r="F1690" s="15" t="s">
        <v>2861</v>
      </c>
      <c r="G1690" s="2">
        <v>8.6999999999999994E-2</v>
      </c>
      <c r="H1690" s="12">
        <v>1684</v>
      </c>
      <c r="M1690" s="15" t="s">
        <v>2140</v>
      </c>
      <c r="N1690" s="2">
        <v>0.13600000000000001</v>
      </c>
      <c r="O1690" s="12">
        <v>1684</v>
      </c>
      <c r="T1690" s="15" t="s">
        <v>3688</v>
      </c>
      <c r="U1690" s="2">
        <v>0.129</v>
      </c>
      <c r="V1690" s="12">
        <v>1684</v>
      </c>
      <c r="AA1690" s="15" t="s">
        <v>3118</v>
      </c>
      <c r="AB1690" s="2">
        <v>0.159</v>
      </c>
      <c r="AC1690" s="12">
        <v>1684</v>
      </c>
      <c r="AH1690" s="15" t="s">
        <v>4217</v>
      </c>
      <c r="AI1690" s="2">
        <v>0.17499999999999999</v>
      </c>
    </row>
    <row r="1691" spans="1:35" x14ac:dyDescent="0.25">
      <c r="A1691" s="12">
        <v>1685</v>
      </c>
      <c r="B1691" s="15"/>
      <c r="D1691" s="15"/>
      <c r="F1691" s="15" t="s">
        <v>2862</v>
      </c>
      <c r="G1691" s="2">
        <v>8.6999999999999994E-2</v>
      </c>
      <c r="H1691" s="12">
        <v>1685</v>
      </c>
      <c r="M1691" s="15" t="s">
        <v>3008</v>
      </c>
      <c r="N1691" s="2">
        <v>0.13600000000000001</v>
      </c>
      <c r="O1691" s="12">
        <v>1685</v>
      </c>
      <c r="T1691" s="15" t="s">
        <v>2328</v>
      </c>
      <c r="U1691" s="2">
        <v>0.128</v>
      </c>
      <c r="V1691" s="12">
        <v>1685</v>
      </c>
      <c r="AA1691" s="15" t="s">
        <v>3460</v>
      </c>
      <c r="AB1691" s="2">
        <v>0.159</v>
      </c>
      <c r="AC1691" s="12">
        <v>1685</v>
      </c>
      <c r="AH1691" s="15" t="s">
        <v>2339</v>
      </c>
      <c r="AI1691" s="2">
        <v>0.17399999999999999</v>
      </c>
    </row>
    <row r="1692" spans="1:35" x14ac:dyDescent="0.25">
      <c r="A1692" s="12">
        <v>1686</v>
      </c>
      <c r="B1692" s="15"/>
      <c r="D1692" s="15"/>
      <c r="F1692" s="15" t="s">
        <v>2863</v>
      </c>
      <c r="G1692" s="2">
        <v>8.5999999999999993E-2</v>
      </c>
      <c r="H1692" s="12">
        <v>1686</v>
      </c>
      <c r="M1692" s="15" t="s">
        <v>3501</v>
      </c>
      <c r="N1692" s="2">
        <v>0.13600000000000001</v>
      </c>
      <c r="O1692" s="12">
        <v>1686</v>
      </c>
      <c r="T1692" s="15" t="s">
        <v>2710</v>
      </c>
      <c r="U1692" s="2">
        <v>0.128</v>
      </c>
      <c r="V1692" s="12">
        <v>1686</v>
      </c>
      <c r="AA1692" s="15" t="s">
        <v>2480</v>
      </c>
      <c r="AB1692" s="2">
        <v>0.158</v>
      </c>
      <c r="AC1692" s="12">
        <v>1686</v>
      </c>
      <c r="AH1692" s="15" t="s">
        <v>2943</v>
      </c>
      <c r="AI1692" s="2">
        <v>0.17399999999999999</v>
      </c>
    </row>
    <row r="1693" spans="1:35" x14ac:dyDescent="0.25">
      <c r="A1693" s="12">
        <v>1687</v>
      </c>
      <c r="B1693" s="15"/>
      <c r="D1693" s="15"/>
      <c r="F1693" s="15" t="s">
        <v>2864</v>
      </c>
      <c r="G1693" s="2">
        <v>8.5999999999999993E-2</v>
      </c>
      <c r="H1693" s="12">
        <v>1687</v>
      </c>
      <c r="M1693" s="15" t="s">
        <v>3982</v>
      </c>
      <c r="N1693" s="2">
        <v>0.13600000000000001</v>
      </c>
      <c r="O1693" s="12">
        <v>1687</v>
      </c>
      <c r="T1693" s="15" t="s">
        <v>3494</v>
      </c>
      <c r="U1693" s="2">
        <v>0.128</v>
      </c>
      <c r="V1693" s="12">
        <v>1687</v>
      </c>
      <c r="AA1693" s="15" t="s">
        <v>3212</v>
      </c>
      <c r="AB1693" s="2">
        <v>0.158</v>
      </c>
      <c r="AC1693" s="12">
        <v>1687</v>
      </c>
      <c r="AH1693" s="15" t="s">
        <v>589</v>
      </c>
      <c r="AI1693" s="2">
        <v>0.17299999999999999</v>
      </c>
    </row>
    <row r="1694" spans="1:35" x14ac:dyDescent="0.25">
      <c r="A1694" s="12">
        <v>1688</v>
      </c>
      <c r="B1694" s="15"/>
      <c r="D1694" s="15"/>
      <c r="F1694" s="15" t="s">
        <v>2865</v>
      </c>
      <c r="G1694" s="2">
        <v>8.5999999999999993E-2</v>
      </c>
      <c r="H1694" s="12">
        <v>1688</v>
      </c>
      <c r="M1694" s="15" t="s">
        <v>1023</v>
      </c>
      <c r="N1694" s="2">
        <v>0.13500000000000001</v>
      </c>
      <c r="O1694" s="12">
        <v>1688</v>
      </c>
      <c r="T1694" s="15" t="s">
        <v>1750</v>
      </c>
      <c r="U1694" s="2">
        <v>0.127</v>
      </c>
      <c r="V1694" s="12">
        <v>1688</v>
      </c>
      <c r="AA1694" s="15" t="s">
        <v>4804</v>
      </c>
      <c r="AB1694" s="2">
        <v>0.158</v>
      </c>
      <c r="AC1694" s="12">
        <v>1688</v>
      </c>
      <c r="AH1694" s="15" t="s">
        <v>2501</v>
      </c>
      <c r="AI1694" s="2">
        <v>0.17299999999999999</v>
      </c>
    </row>
    <row r="1695" spans="1:35" x14ac:dyDescent="0.25">
      <c r="A1695" s="12">
        <v>1689</v>
      </c>
      <c r="B1695" s="15"/>
      <c r="D1695" s="15"/>
      <c r="F1695" s="15" t="s">
        <v>2866</v>
      </c>
      <c r="G1695" s="2">
        <v>8.5000000000000006E-2</v>
      </c>
      <c r="H1695" s="12">
        <v>1689</v>
      </c>
      <c r="M1695" s="15" t="s">
        <v>1027</v>
      </c>
      <c r="N1695" s="2">
        <v>0.13500000000000001</v>
      </c>
      <c r="O1695" s="12">
        <v>1689</v>
      </c>
      <c r="T1695" s="15" t="s">
        <v>2159</v>
      </c>
      <c r="U1695" s="2">
        <v>0.127</v>
      </c>
      <c r="V1695" s="12">
        <v>1689</v>
      </c>
      <c r="AA1695" s="15" t="s">
        <v>2867</v>
      </c>
      <c r="AB1695" s="2">
        <v>0.157</v>
      </c>
      <c r="AC1695" s="12">
        <v>1689</v>
      </c>
      <c r="AH1695" s="15" t="s">
        <v>2329</v>
      </c>
      <c r="AI1695" s="2">
        <v>0.17100000000000001</v>
      </c>
    </row>
    <row r="1696" spans="1:35" x14ac:dyDescent="0.25">
      <c r="A1696" s="12">
        <v>1690</v>
      </c>
      <c r="B1696" s="15"/>
      <c r="D1696" s="15"/>
      <c r="F1696" s="15" t="s">
        <v>2867</v>
      </c>
      <c r="G1696" s="2">
        <v>8.5000000000000006E-2</v>
      </c>
      <c r="H1696" s="12">
        <v>1690</v>
      </c>
      <c r="M1696" s="15" t="s">
        <v>2607</v>
      </c>
      <c r="N1696" s="2">
        <v>0.13500000000000001</v>
      </c>
      <c r="O1696" s="12">
        <v>1690</v>
      </c>
      <c r="T1696" s="15" t="s">
        <v>3041</v>
      </c>
      <c r="U1696" s="2">
        <v>0.127</v>
      </c>
      <c r="V1696" s="12">
        <v>1690</v>
      </c>
      <c r="AA1696" s="15" t="s">
        <v>1357</v>
      </c>
      <c r="AB1696" s="2">
        <v>0.156</v>
      </c>
      <c r="AC1696" s="12">
        <v>1690</v>
      </c>
      <c r="AH1696" s="15" t="s">
        <v>2787</v>
      </c>
      <c r="AI1696" s="2">
        <v>0.17100000000000001</v>
      </c>
    </row>
    <row r="1697" spans="1:35" x14ac:dyDescent="0.25">
      <c r="A1697" s="12">
        <v>1691</v>
      </c>
      <c r="B1697" s="15"/>
      <c r="D1697" s="15"/>
      <c r="F1697" s="15" t="s">
        <v>2868</v>
      </c>
      <c r="G1697" s="2">
        <v>8.5000000000000006E-2</v>
      </c>
      <c r="H1697" s="12">
        <v>1691</v>
      </c>
      <c r="M1697" s="15" t="s">
        <v>3641</v>
      </c>
      <c r="N1697" s="2">
        <v>0.13500000000000001</v>
      </c>
      <c r="O1697" s="12">
        <v>1691</v>
      </c>
      <c r="T1697" s="15" t="s">
        <v>4193</v>
      </c>
      <c r="U1697" s="2">
        <v>0.127</v>
      </c>
      <c r="V1697" s="12">
        <v>1691</v>
      </c>
      <c r="AA1697" s="15" t="s">
        <v>3269</v>
      </c>
      <c r="AB1697" s="2">
        <v>0.156</v>
      </c>
      <c r="AC1697" s="12">
        <v>1691</v>
      </c>
      <c r="AH1697" s="15" t="s">
        <v>3406</v>
      </c>
      <c r="AI1697" s="2">
        <v>0.17100000000000001</v>
      </c>
    </row>
    <row r="1698" spans="1:35" x14ac:dyDescent="0.25">
      <c r="A1698" s="12">
        <v>1692</v>
      </c>
      <c r="B1698" s="15"/>
      <c r="D1698" s="15"/>
      <c r="F1698" s="15" t="s">
        <v>2869</v>
      </c>
      <c r="G1698" s="2">
        <v>8.5000000000000006E-2</v>
      </c>
      <c r="H1698" s="12">
        <v>1692</v>
      </c>
      <c r="M1698" s="15" t="s">
        <v>1860</v>
      </c>
      <c r="N1698" s="2">
        <v>0.13400000000000001</v>
      </c>
      <c r="O1698" s="12">
        <v>1692</v>
      </c>
      <c r="T1698" s="15" t="s">
        <v>4483</v>
      </c>
      <c r="U1698" s="2">
        <v>0.127</v>
      </c>
      <c r="V1698" s="12">
        <v>1692</v>
      </c>
      <c r="AA1698" s="15" t="s">
        <v>2683</v>
      </c>
      <c r="AB1698" s="2">
        <v>0.155</v>
      </c>
      <c r="AC1698" s="12">
        <v>1692</v>
      </c>
      <c r="AH1698" s="15" t="s">
        <v>3531</v>
      </c>
      <c r="AI1698" s="2">
        <v>0.17100000000000001</v>
      </c>
    </row>
    <row r="1699" spans="1:35" x14ac:dyDescent="0.25">
      <c r="A1699" s="12">
        <v>1693</v>
      </c>
      <c r="B1699" s="15"/>
      <c r="D1699" s="15"/>
      <c r="F1699" s="15" t="s">
        <v>2870</v>
      </c>
      <c r="G1699" s="2">
        <v>8.5000000000000006E-2</v>
      </c>
      <c r="H1699" s="12">
        <v>1693</v>
      </c>
      <c r="M1699" s="15" t="s">
        <v>2666</v>
      </c>
      <c r="N1699" s="2">
        <v>0.13400000000000001</v>
      </c>
      <c r="O1699" s="12">
        <v>1693</v>
      </c>
      <c r="T1699" s="15" t="s">
        <v>1363</v>
      </c>
      <c r="U1699" s="2">
        <v>0.126</v>
      </c>
      <c r="V1699" s="12">
        <v>1693</v>
      </c>
      <c r="AA1699" s="15" t="s">
        <v>2126</v>
      </c>
      <c r="AB1699" s="2">
        <v>0.154</v>
      </c>
      <c r="AC1699" s="12">
        <v>1693</v>
      </c>
      <c r="AH1699" s="15" t="s">
        <v>3104</v>
      </c>
      <c r="AI1699" s="2">
        <v>0.16900000000000001</v>
      </c>
    </row>
    <row r="1700" spans="1:35" x14ac:dyDescent="0.25">
      <c r="A1700" s="12">
        <v>1694</v>
      </c>
      <c r="B1700" s="15"/>
      <c r="D1700" s="15"/>
      <c r="F1700" s="15" t="s">
        <v>2871</v>
      </c>
      <c r="G1700" s="2">
        <v>8.5000000000000006E-2</v>
      </c>
      <c r="H1700" s="12">
        <v>1694</v>
      </c>
      <c r="M1700" s="15" t="s">
        <v>3554</v>
      </c>
      <c r="N1700" s="2">
        <v>0.13400000000000001</v>
      </c>
      <c r="O1700" s="12">
        <v>1694</v>
      </c>
      <c r="T1700" s="15" t="s">
        <v>4434</v>
      </c>
      <c r="U1700" s="2">
        <v>0.126</v>
      </c>
      <c r="V1700" s="12">
        <v>1694</v>
      </c>
      <c r="AA1700" s="15" t="s">
        <v>4046</v>
      </c>
      <c r="AB1700" s="2">
        <v>0.154</v>
      </c>
      <c r="AC1700" s="12">
        <v>1694</v>
      </c>
      <c r="AH1700" s="15" t="s">
        <v>3637</v>
      </c>
      <c r="AI1700" s="2">
        <v>0.16900000000000001</v>
      </c>
    </row>
    <row r="1701" spans="1:35" x14ac:dyDescent="0.25">
      <c r="A1701" s="12">
        <v>1695</v>
      </c>
      <c r="B1701" s="15"/>
      <c r="D1701" s="15"/>
      <c r="F1701" s="15" t="s">
        <v>2872</v>
      </c>
      <c r="G1701" s="2">
        <v>8.4000000000000005E-2</v>
      </c>
      <c r="H1701" s="12">
        <v>1695</v>
      </c>
      <c r="M1701" s="15" t="s">
        <v>3724</v>
      </c>
      <c r="N1701" s="2">
        <v>0.13400000000000001</v>
      </c>
      <c r="O1701" s="12">
        <v>1695</v>
      </c>
      <c r="T1701" s="15" t="s">
        <v>4664</v>
      </c>
      <c r="U1701" s="2">
        <v>0.126</v>
      </c>
      <c r="V1701" s="12">
        <v>1695</v>
      </c>
      <c r="AA1701" s="15" t="s">
        <v>2255</v>
      </c>
      <c r="AB1701" s="2">
        <v>0.153</v>
      </c>
      <c r="AC1701" s="12">
        <v>1695</v>
      </c>
      <c r="AH1701" s="15" t="s">
        <v>3238</v>
      </c>
      <c r="AI1701" s="2">
        <v>0.16800000000000001</v>
      </c>
    </row>
    <row r="1702" spans="1:35" x14ac:dyDescent="0.25">
      <c r="A1702" s="12">
        <v>1696</v>
      </c>
      <c r="B1702" s="15"/>
      <c r="D1702" s="15"/>
      <c r="F1702" s="15" t="s">
        <v>2873</v>
      </c>
      <c r="G1702" s="2">
        <v>8.3000000000000004E-2</v>
      </c>
      <c r="H1702" s="12">
        <v>1696</v>
      </c>
      <c r="M1702" s="15" t="s">
        <v>1960</v>
      </c>
      <c r="N1702" s="2">
        <v>0.13300000000000001</v>
      </c>
      <c r="O1702" s="12">
        <v>1696</v>
      </c>
      <c r="T1702" s="15" t="s">
        <v>5225</v>
      </c>
      <c r="U1702" s="2">
        <v>0.126</v>
      </c>
      <c r="V1702" s="12">
        <v>1696</v>
      </c>
      <c r="AA1702" s="15" t="s">
        <v>2374</v>
      </c>
      <c r="AB1702" s="2">
        <v>0.153</v>
      </c>
      <c r="AC1702" s="12">
        <v>1696</v>
      </c>
      <c r="AH1702" s="15" t="s">
        <v>3547</v>
      </c>
      <c r="AI1702" s="2">
        <v>0.16800000000000001</v>
      </c>
    </row>
    <row r="1703" spans="1:35" x14ac:dyDescent="0.25">
      <c r="A1703" s="12">
        <v>1697</v>
      </c>
      <c r="B1703" s="15"/>
      <c r="D1703" s="15"/>
      <c r="F1703" s="15" t="s">
        <v>2874</v>
      </c>
      <c r="G1703" s="2">
        <v>8.3000000000000004E-2</v>
      </c>
      <c r="H1703" s="12">
        <v>1697</v>
      </c>
      <c r="M1703" s="15" t="s">
        <v>2993</v>
      </c>
      <c r="N1703" s="2">
        <v>0.13300000000000001</v>
      </c>
      <c r="O1703" s="12">
        <v>1697</v>
      </c>
      <c r="T1703" s="15" t="s">
        <v>1621</v>
      </c>
      <c r="U1703" s="2">
        <v>0.125</v>
      </c>
      <c r="V1703" s="12">
        <v>1697</v>
      </c>
      <c r="AA1703" s="15" t="s">
        <v>2458</v>
      </c>
      <c r="AB1703" s="2">
        <v>0.153</v>
      </c>
      <c r="AC1703" s="12">
        <v>1697</v>
      </c>
      <c r="AH1703" s="15" t="s">
        <v>1083</v>
      </c>
      <c r="AI1703" s="2">
        <v>0.16700000000000001</v>
      </c>
    </row>
    <row r="1704" spans="1:35" x14ac:dyDescent="0.25">
      <c r="A1704" s="12">
        <v>1698</v>
      </c>
      <c r="B1704" s="15"/>
      <c r="D1704" s="15"/>
      <c r="F1704" s="15" t="s">
        <v>2875</v>
      </c>
      <c r="G1704" s="2">
        <v>8.3000000000000004E-2</v>
      </c>
      <c r="H1704" s="12">
        <v>1698</v>
      </c>
      <c r="M1704" s="15" t="s">
        <v>3108</v>
      </c>
      <c r="N1704" s="2">
        <v>0.13300000000000001</v>
      </c>
      <c r="O1704" s="12">
        <v>1698</v>
      </c>
      <c r="T1704" s="15" t="s">
        <v>3630</v>
      </c>
      <c r="U1704" s="2">
        <v>0.124</v>
      </c>
      <c r="V1704" s="12">
        <v>1698</v>
      </c>
      <c r="AA1704" s="15" t="s">
        <v>2866</v>
      </c>
      <c r="AB1704" s="2">
        <v>0.153</v>
      </c>
      <c r="AC1704" s="12">
        <v>1698</v>
      </c>
      <c r="AH1704" s="15" t="s">
        <v>2689</v>
      </c>
      <c r="AI1704" s="2">
        <v>0.16700000000000001</v>
      </c>
    </row>
    <row r="1705" spans="1:35" x14ac:dyDescent="0.25">
      <c r="A1705" s="12">
        <v>1699</v>
      </c>
      <c r="B1705" s="15"/>
      <c r="D1705" s="15"/>
      <c r="F1705" s="15" t="s">
        <v>2876</v>
      </c>
      <c r="G1705" s="2">
        <v>8.2000000000000003E-2</v>
      </c>
      <c r="H1705" s="12">
        <v>1699</v>
      </c>
      <c r="M1705" s="15" t="s">
        <v>4530</v>
      </c>
      <c r="N1705" s="2">
        <v>0.13300000000000001</v>
      </c>
      <c r="O1705" s="12">
        <v>1699</v>
      </c>
      <c r="T1705" s="15" t="s">
        <v>5063</v>
      </c>
      <c r="U1705" s="2">
        <v>0.124</v>
      </c>
      <c r="V1705" s="12">
        <v>1699</v>
      </c>
      <c r="AA1705" s="15" t="s">
        <v>3132</v>
      </c>
      <c r="AB1705" s="2">
        <v>0.153</v>
      </c>
      <c r="AC1705" s="12">
        <v>1699</v>
      </c>
      <c r="AH1705" s="15" t="s">
        <v>4360</v>
      </c>
      <c r="AI1705" s="2">
        <v>0.16700000000000001</v>
      </c>
    </row>
    <row r="1706" spans="1:35" x14ac:dyDescent="0.25">
      <c r="A1706" s="12">
        <v>1700</v>
      </c>
      <c r="B1706" s="15"/>
      <c r="D1706" s="15"/>
      <c r="F1706" s="15" t="s">
        <v>2877</v>
      </c>
      <c r="G1706" s="2">
        <v>8.2000000000000003E-2</v>
      </c>
      <c r="H1706" s="12">
        <v>1700</v>
      </c>
      <c r="M1706" s="15" t="s">
        <v>1442</v>
      </c>
      <c r="N1706" s="2">
        <v>0.13200000000000001</v>
      </c>
      <c r="O1706" s="12">
        <v>1700</v>
      </c>
      <c r="T1706" s="15" t="s">
        <v>1276</v>
      </c>
      <c r="U1706" s="2">
        <v>0.123</v>
      </c>
      <c r="V1706" s="12">
        <v>1700</v>
      </c>
      <c r="AA1706" s="15" t="s">
        <v>3459</v>
      </c>
      <c r="AB1706" s="2">
        <v>0.153</v>
      </c>
      <c r="AC1706" s="12">
        <v>1700</v>
      </c>
      <c r="AH1706" s="15" t="s">
        <v>1954</v>
      </c>
      <c r="AI1706" s="2">
        <v>0.16600000000000001</v>
      </c>
    </row>
    <row r="1707" spans="1:35" x14ac:dyDescent="0.25">
      <c r="A1707" s="12">
        <v>1701</v>
      </c>
      <c r="B1707" s="15"/>
      <c r="D1707" s="15"/>
      <c r="F1707" s="15" t="s">
        <v>2878</v>
      </c>
      <c r="G1707" s="2">
        <v>8.2000000000000003E-2</v>
      </c>
      <c r="H1707" s="12">
        <v>1701</v>
      </c>
      <c r="M1707" s="15" t="s">
        <v>1806</v>
      </c>
      <c r="N1707" s="2">
        <v>0.13200000000000001</v>
      </c>
      <c r="O1707" s="12">
        <v>1701</v>
      </c>
      <c r="T1707" s="15" t="s">
        <v>2345</v>
      </c>
      <c r="U1707" s="2">
        <v>0.123</v>
      </c>
      <c r="V1707" s="12">
        <v>1701</v>
      </c>
      <c r="AA1707" s="15" t="s">
        <v>1393</v>
      </c>
      <c r="AB1707" s="2">
        <v>0.152</v>
      </c>
      <c r="AC1707" s="12">
        <v>1701</v>
      </c>
      <c r="AH1707" s="15" t="s">
        <v>2316</v>
      </c>
      <c r="AI1707" s="2">
        <v>0.16600000000000001</v>
      </c>
    </row>
    <row r="1708" spans="1:35" x14ac:dyDescent="0.25">
      <c r="A1708" s="12">
        <v>1702</v>
      </c>
      <c r="B1708" s="15"/>
      <c r="D1708" s="15"/>
      <c r="F1708" s="15" t="s">
        <v>2879</v>
      </c>
      <c r="G1708" s="2">
        <v>8.1000000000000003E-2</v>
      </c>
      <c r="H1708" s="12">
        <v>1702</v>
      </c>
      <c r="M1708" s="15" t="s">
        <v>2245</v>
      </c>
      <c r="N1708" s="2">
        <v>0.13200000000000001</v>
      </c>
      <c r="O1708" s="12">
        <v>1702</v>
      </c>
      <c r="T1708" s="15" t="s">
        <v>2770</v>
      </c>
      <c r="U1708" s="2">
        <v>0.123</v>
      </c>
      <c r="V1708" s="12">
        <v>1702</v>
      </c>
      <c r="AA1708" s="15" t="s">
        <v>912</v>
      </c>
      <c r="AB1708" s="2">
        <v>0.15</v>
      </c>
      <c r="AC1708" s="12">
        <v>1702</v>
      </c>
      <c r="AH1708" s="15" t="s">
        <v>2494</v>
      </c>
      <c r="AI1708" s="2">
        <v>0.16600000000000001</v>
      </c>
    </row>
    <row r="1709" spans="1:35" x14ac:dyDescent="0.25">
      <c r="A1709" s="12">
        <v>1703</v>
      </c>
      <c r="B1709" s="15"/>
      <c r="D1709" s="15"/>
      <c r="F1709" s="15" t="s">
        <v>2880</v>
      </c>
      <c r="G1709" s="2">
        <v>8.1000000000000003E-2</v>
      </c>
      <c r="H1709" s="12">
        <v>1703</v>
      </c>
      <c r="M1709" s="15" t="s">
        <v>2349</v>
      </c>
      <c r="N1709" s="2">
        <v>0.13200000000000001</v>
      </c>
      <c r="O1709" s="12">
        <v>1703</v>
      </c>
      <c r="T1709" s="15" t="s">
        <v>4538</v>
      </c>
      <c r="U1709" s="2">
        <v>0.122</v>
      </c>
      <c r="V1709" s="12">
        <v>1703</v>
      </c>
      <c r="AA1709" s="15" t="s">
        <v>3080</v>
      </c>
      <c r="AB1709" s="2">
        <v>0.15</v>
      </c>
      <c r="AC1709" s="12">
        <v>1703</v>
      </c>
      <c r="AH1709" s="15" t="s">
        <v>4225</v>
      </c>
      <c r="AI1709" s="2">
        <v>0.16600000000000001</v>
      </c>
    </row>
    <row r="1710" spans="1:35" x14ac:dyDescent="0.25">
      <c r="A1710" s="12">
        <v>1704</v>
      </c>
      <c r="B1710" s="15"/>
      <c r="D1710" s="15"/>
      <c r="F1710" s="15" t="s">
        <v>2881</v>
      </c>
      <c r="G1710" s="2">
        <v>8.1000000000000003E-2</v>
      </c>
      <c r="H1710" s="12">
        <v>1704</v>
      </c>
      <c r="M1710" s="15" t="s">
        <v>3157</v>
      </c>
      <c r="N1710" s="2">
        <v>0.13200000000000001</v>
      </c>
      <c r="O1710" s="12">
        <v>1704</v>
      </c>
      <c r="T1710" s="15" t="s">
        <v>5155</v>
      </c>
      <c r="U1710" s="2">
        <v>0.122</v>
      </c>
      <c r="V1710" s="12">
        <v>1704</v>
      </c>
      <c r="AA1710" s="15" t="s">
        <v>255</v>
      </c>
      <c r="AB1710" s="2">
        <v>0.14899999999999999</v>
      </c>
      <c r="AC1710" s="12">
        <v>1704</v>
      </c>
      <c r="AH1710" s="15" t="s">
        <v>1802</v>
      </c>
      <c r="AI1710" s="2">
        <v>0.16500000000000001</v>
      </c>
    </row>
    <row r="1711" spans="1:35" x14ac:dyDescent="0.25">
      <c r="A1711" s="12">
        <v>1705</v>
      </c>
      <c r="B1711" s="15"/>
      <c r="D1711" s="15"/>
      <c r="F1711" s="15" t="s">
        <v>2882</v>
      </c>
      <c r="G1711" s="2">
        <v>0.08</v>
      </c>
      <c r="H1711" s="12">
        <v>1705</v>
      </c>
      <c r="M1711" s="15" t="s">
        <v>3722</v>
      </c>
      <c r="N1711" s="2">
        <v>0.13200000000000001</v>
      </c>
      <c r="O1711" s="12">
        <v>1705</v>
      </c>
      <c r="T1711" s="15" t="s">
        <v>2492</v>
      </c>
      <c r="U1711" s="2">
        <v>0.121</v>
      </c>
      <c r="V1711" s="12">
        <v>1705</v>
      </c>
      <c r="AA1711" s="15" t="s">
        <v>3073</v>
      </c>
      <c r="AB1711" s="2">
        <v>0.14899999999999999</v>
      </c>
      <c r="AC1711" s="12">
        <v>1705</v>
      </c>
      <c r="AH1711" s="15" t="s">
        <v>2185</v>
      </c>
      <c r="AI1711" s="2">
        <v>0.16500000000000001</v>
      </c>
    </row>
    <row r="1712" spans="1:35" x14ac:dyDescent="0.25">
      <c r="A1712" s="12">
        <v>1706</v>
      </c>
      <c r="B1712" s="15"/>
      <c r="D1712" s="15"/>
      <c r="F1712" s="15" t="s">
        <v>2883</v>
      </c>
      <c r="G1712" s="2">
        <v>0.08</v>
      </c>
      <c r="H1712" s="12">
        <v>1706</v>
      </c>
      <c r="M1712" s="15" t="s">
        <v>3210</v>
      </c>
      <c r="N1712" s="2">
        <v>0.13100000000000001</v>
      </c>
      <c r="O1712" s="12">
        <v>1706</v>
      </c>
      <c r="T1712" s="15" t="s">
        <v>2568</v>
      </c>
      <c r="U1712" s="2">
        <v>0.12</v>
      </c>
      <c r="V1712" s="12">
        <v>1706</v>
      </c>
      <c r="AA1712" s="15" t="s">
        <v>3176</v>
      </c>
      <c r="AB1712" s="2">
        <v>0.14899999999999999</v>
      </c>
      <c r="AC1712" s="12">
        <v>1706</v>
      </c>
      <c r="AH1712" s="15" t="s">
        <v>4488</v>
      </c>
      <c r="AI1712" s="2">
        <v>0.16500000000000001</v>
      </c>
    </row>
    <row r="1713" spans="1:35" x14ac:dyDescent="0.25">
      <c r="A1713" s="12">
        <v>1707</v>
      </c>
      <c r="B1713" s="15"/>
      <c r="D1713" s="15"/>
      <c r="F1713" s="15" t="s">
        <v>2884</v>
      </c>
      <c r="G1713" s="2">
        <v>0.08</v>
      </c>
      <c r="H1713" s="12">
        <v>1707</v>
      </c>
      <c r="M1713" s="15" t="s">
        <v>1950</v>
      </c>
      <c r="N1713" s="2">
        <v>0.13</v>
      </c>
      <c r="O1713" s="12">
        <v>1707</v>
      </c>
      <c r="T1713" s="15" t="s">
        <v>3192</v>
      </c>
      <c r="U1713" s="2">
        <v>0.12</v>
      </c>
      <c r="V1713" s="12">
        <v>1707</v>
      </c>
      <c r="AA1713" s="15" t="s">
        <v>3747</v>
      </c>
      <c r="AB1713" s="2">
        <v>0.14899999999999999</v>
      </c>
      <c r="AC1713" s="12">
        <v>1707</v>
      </c>
      <c r="AH1713" s="15" t="s">
        <v>2559</v>
      </c>
      <c r="AI1713" s="2">
        <v>0.16400000000000001</v>
      </c>
    </row>
    <row r="1714" spans="1:35" x14ac:dyDescent="0.25">
      <c r="A1714" s="12">
        <v>1708</v>
      </c>
      <c r="B1714" s="15"/>
      <c r="D1714" s="15"/>
      <c r="F1714" s="15" t="s">
        <v>2885</v>
      </c>
      <c r="G1714" s="2">
        <v>7.9000000000000001E-2</v>
      </c>
      <c r="H1714" s="12">
        <v>1708</v>
      </c>
      <c r="M1714" s="15" t="s">
        <v>2822</v>
      </c>
      <c r="N1714" s="2">
        <v>0.13</v>
      </c>
      <c r="O1714" s="12">
        <v>1708</v>
      </c>
      <c r="T1714" s="15" t="s">
        <v>3525</v>
      </c>
      <c r="U1714" s="2">
        <v>0.11899999999999999</v>
      </c>
      <c r="V1714" s="12">
        <v>1708</v>
      </c>
      <c r="AA1714" s="15" t="s">
        <v>481</v>
      </c>
      <c r="AB1714" s="2">
        <v>0.14799999999999999</v>
      </c>
      <c r="AC1714" s="12">
        <v>1708</v>
      </c>
      <c r="AH1714" s="15" t="s">
        <v>4491</v>
      </c>
      <c r="AI1714" s="2">
        <v>0.16400000000000001</v>
      </c>
    </row>
    <row r="1715" spans="1:35" x14ac:dyDescent="0.25">
      <c r="A1715" s="12">
        <v>1709</v>
      </c>
      <c r="B1715" s="15"/>
      <c r="D1715" s="15"/>
      <c r="F1715" s="15" t="s">
        <v>2886</v>
      </c>
      <c r="G1715" s="2">
        <v>7.9000000000000001E-2</v>
      </c>
      <c r="H1715" s="12">
        <v>1709</v>
      </c>
      <c r="M1715" s="15" t="s">
        <v>2837</v>
      </c>
      <c r="N1715" s="2">
        <v>0.13</v>
      </c>
      <c r="O1715" s="12">
        <v>1709</v>
      </c>
      <c r="T1715" s="15" t="s">
        <v>3591</v>
      </c>
      <c r="U1715" s="2">
        <v>0.11899999999999999</v>
      </c>
      <c r="V1715" s="12">
        <v>1709</v>
      </c>
      <c r="AA1715" s="15" t="s">
        <v>2647</v>
      </c>
      <c r="AB1715" s="2">
        <v>0.14799999999999999</v>
      </c>
      <c r="AC1715" s="12">
        <v>1709</v>
      </c>
      <c r="AH1715" s="15" t="s">
        <v>2642</v>
      </c>
      <c r="AI1715" s="2">
        <v>0.16300000000000001</v>
      </c>
    </row>
    <row r="1716" spans="1:35" x14ac:dyDescent="0.25">
      <c r="A1716" s="12">
        <v>1710</v>
      </c>
      <c r="B1716" s="15"/>
      <c r="D1716" s="15"/>
      <c r="F1716" s="15" t="s">
        <v>2887</v>
      </c>
      <c r="G1716" s="2">
        <v>7.9000000000000001E-2</v>
      </c>
      <c r="H1716" s="12">
        <v>1710</v>
      </c>
      <c r="M1716" s="15" t="s">
        <v>3130</v>
      </c>
      <c r="N1716" s="2">
        <v>0.13</v>
      </c>
      <c r="O1716" s="12">
        <v>1710</v>
      </c>
      <c r="T1716" s="15" t="s">
        <v>5046</v>
      </c>
      <c r="U1716" s="2">
        <v>0.11899999999999999</v>
      </c>
      <c r="V1716" s="12">
        <v>1710</v>
      </c>
      <c r="AA1716" s="15" t="s">
        <v>4984</v>
      </c>
      <c r="AB1716" s="2">
        <v>0.14799999999999999</v>
      </c>
      <c r="AC1716" s="12">
        <v>1710</v>
      </c>
      <c r="AH1716" s="15" t="s">
        <v>2391</v>
      </c>
      <c r="AI1716" s="2">
        <v>0.16200000000000001</v>
      </c>
    </row>
    <row r="1717" spans="1:35" x14ac:dyDescent="0.25">
      <c r="A1717" s="12">
        <v>1711</v>
      </c>
      <c r="B1717" s="15"/>
      <c r="D1717" s="15"/>
      <c r="F1717" s="15" t="s">
        <v>47</v>
      </c>
      <c r="G1717" s="2">
        <v>7.8E-2</v>
      </c>
      <c r="H1717" s="12">
        <v>1711</v>
      </c>
      <c r="M1717" s="15" t="s">
        <v>3326</v>
      </c>
      <c r="N1717" s="2">
        <v>0.13</v>
      </c>
      <c r="O1717" s="12">
        <v>1711</v>
      </c>
      <c r="T1717" s="15" t="s">
        <v>3781</v>
      </c>
      <c r="U1717" s="2">
        <v>0.11799999999999999</v>
      </c>
      <c r="V1717" s="12">
        <v>1711</v>
      </c>
      <c r="AA1717" s="15" t="s">
        <v>2500</v>
      </c>
      <c r="AB1717" s="2">
        <v>0.14699999999999999</v>
      </c>
      <c r="AC1717" s="12">
        <v>1711</v>
      </c>
      <c r="AH1717" s="15" t="s">
        <v>3906</v>
      </c>
      <c r="AI1717" s="2">
        <v>0.16200000000000001</v>
      </c>
    </row>
    <row r="1718" spans="1:35" x14ac:dyDescent="0.25">
      <c r="A1718" s="12">
        <v>1712</v>
      </c>
      <c r="B1718" s="15"/>
      <c r="D1718" s="15"/>
      <c r="F1718" s="15" t="s">
        <v>2888</v>
      </c>
      <c r="G1718" s="2">
        <v>7.8E-2</v>
      </c>
      <c r="H1718" s="12">
        <v>1712</v>
      </c>
      <c r="M1718" s="15" t="s">
        <v>4027</v>
      </c>
      <c r="N1718" s="2">
        <v>0.13</v>
      </c>
      <c r="O1718" s="12">
        <v>1712</v>
      </c>
      <c r="T1718" s="15" t="s">
        <v>4142</v>
      </c>
      <c r="U1718" s="2">
        <v>0.11799999999999999</v>
      </c>
      <c r="V1718" s="12">
        <v>1712</v>
      </c>
      <c r="AA1718" s="15" t="s">
        <v>3215</v>
      </c>
      <c r="AB1718" s="2">
        <v>0.14699999999999999</v>
      </c>
      <c r="AC1718" s="12">
        <v>1712</v>
      </c>
      <c r="AH1718" s="15" t="s">
        <v>2255</v>
      </c>
      <c r="AI1718" s="2">
        <v>0.161</v>
      </c>
    </row>
    <row r="1719" spans="1:35" x14ac:dyDescent="0.25">
      <c r="A1719" s="12">
        <v>1713</v>
      </c>
      <c r="B1719" s="15"/>
      <c r="D1719" s="15"/>
      <c r="F1719" s="15" t="s">
        <v>2889</v>
      </c>
      <c r="G1719" s="2">
        <v>7.8E-2</v>
      </c>
      <c r="H1719" s="12">
        <v>1713</v>
      </c>
      <c r="M1719" s="15" t="s">
        <v>3222</v>
      </c>
      <c r="N1719" s="2">
        <v>0.129</v>
      </c>
      <c r="O1719" s="12">
        <v>1713</v>
      </c>
      <c r="T1719" s="15" t="s">
        <v>4657</v>
      </c>
      <c r="U1719" s="2">
        <v>0.11799999999999999</v>
      </c>
      <c r="V1719" s="12">
        <v>1713</v>
      </c>
      <c r="AA1719" s="15" t="s">
        <v>4088</v>
      </c>
      <c r="AB1719" s="2">
        <v>0.14699999999999999</v>
      </c>
      <c r="AC1719" s="12">
        <v>1713</v>
      </c>
      <c r="AH1719" s="15" t="s">
        <v>3592</v>
      </c>
      <c r="AI1719" s="2">
        <v>0.161</v>
      </c>
    </row>
    <row r="1720" spans="1:35" x14ac:dyDescent="0.25">
      <c r="A1720" s="12">
        <v>1714</v>
      </c>
      <c r="B1720" s="15"/>
      <c r="D1720" s="15"/>
      <c r="F1720" s="15" t="s">
        <v>2890</v>
      </c>
      <c r="G1720" s="2">
        <v>7.6999999999999999E-2</v>
      </c>
      <c r="H1720" s="12">
        <v>1714</v>
      </c>
      <c r="M1720" s="15" t="s">
        <v>3246</v>
      </c>
      <c r="N1720" s="2">
        <v>0.129</v>
      </c>
      <c r="O1720" s="12">
        <v>1714</v>
      </c>
      <c r="T1720" s="15" t="s">
        <v>2241</v>
      </c>
      <c r="U1720" s="2">
        <v>0.11700000000000001</v>
      </c>
      <c r="V1720" s="12">
        <v>1714</v>
      </c>
      <c r="AA1720" s="15" t="s">
        <v>2483</v>
      </c>
      <c r="AB1720" s="2">
        <v>0.14599999999999999</v>
      </c>
      <c r="AC1720" s="12">
        <v>1714</v>
      </c>
      <c r="AH1720" s="15" t="s">
        <v>1144</v>
      </c>
      <c r="AI1720" s="2">
        <v>0.16</v>
      </c>
    </row>
    <row r="1721" spans="1:35" x14ac:dyDescent="0.25">
      <c r="A1721" s="12">
        <v>1715</v>
      </c>
      <c r="B1721" s="15"/>
      <c r="D1721" s="15"/>
      <c r="F1721" s="15" t="s">
        <v>2891</v>
      </c>
      <c r="G1721" s="2">
        <v>7.6999999999999999E-2</v>
      </c>
      <c r="H1721" s="12">
        <v>1715</v>
      </c>
      <c r="M1721" s="15" t="s">
        <v>3657</v>
      </c>
      <c r="N1721" s="2">
        <v>0.129</v>
      </c>
      <c r="O1721" s="12">
        <v>1715</v>
      </c>
      <c r="T1721" s="15" t="s">
        <v>2753</v>
      </c>
      <c r="U1721" s="2">
        <v>0.11700000000000001</v>
      </c>
      <c r="V1721" s="12">
        <v>1715</v>
      </c>
      <c r="AA1721" s="15" t="s">
        <v>1152</v>
      </c>
      <c r="AB1721" s="2">
        <v>0.14499999999999999</v>
      </c>
      <c r="AC1721" s="12">
        <v>1715</v>
      </c>
      <c r="AH1721" s="15" t="s">
        <v>2363</v>
      </c>
      <c r="AI1721" s="2">
        <v>0.16</v>
      </c>
    </row>
    <row r="1722" spans="1:35" x14ac:dyDescent="0.25">
      <c r="A1722" s="12">
        <v>1716</v>
      </c>
      <c r="B1722" s="15"/>
      <c r="D1722" s="15"/>
      <c r="F1722" s="15" t="s">
        <v>2892</v>
      </c>
      <c r="G1722" s="2">
        <v>7.6999999999999999E-2</v>
      </c>
      <c r="H1722" s="12">
        <v>1716</v>
      </c>
      <c r="M1722" s="15" t="s">
        <v>3976</v>
      </c>
      <c r="N1722" s="2">
        <v>0.129</v>
      </c>
      <c r="O1722" s="12">
        <v>1716</v>
      </c>
      <c r="T1722" s="15" t="s">
        <v>3092</v>
      </c>
      <c r="U1722" s="2">
        <v>0.11600000000000001</v>
      </c>
      <c r="V1722" s="12">
        <v>1716</v>
      </c>
      <c r="AA1722" s="15" t="s">
        <v>2086</v>
      </c>
      <c r="AB1722" s="2">
        <v>0.14499999999999999</v>
      </c>
      <c r="AC1722" s="12">
        <v>1716</v>
      </c>
      <c r="AH1722" s="15" t="s">
        <v>2797</v>
      </c>
      <c r="AI1722" s="2">
        <v>0.16</v>
      </c>
    </row>
    <row r="1723" spans="1:35" x14ac:dyDescent="0.25">
      <c r="A1723" s="12">
        <v>1717</v>
      </c>
      <c r="B1723" s="15"/>
      <c r="D1723" s="15"/>
      <c r="F1723" s="15" t="s">
        <v>2893</v>
      </c>
      <c r="G1723" s="2">
        <v>7.5999999999999998E-2</v>
      </c>
      <c r="H1723" s="12">
        <v>1717</v>
      </c>
      <c r="M1723" s="15" t="s">
        <v>4419</v>
      </c>
      <c r="N1723" s="2">
        <v>0.129</v>
      </c>
      <c r="O1723" s="12">
        <v>1717</v>
      </c>
      <c r="T1723" s="15" t="s">
        <v>1452</v>
      </c>
      <c r="U1723" s="2">
        <v>0.115</v>
      </c>
      <c r="V1723" s="12">
        <v>1717</v>
      </c>
      <c r="AA1723" s="15" t="s">
        <v>2665</v>
      </c>
      <c r="AB1723" s="2">
        <v>0.14499999999999999</v>
      </c>
      <c r="AC1723" s="12">
        <v>1717</v>
      </c>
      <c r="AH1723" s="15" t="s">
        <v>1654</v>
      </c>
      <c r="AI1723" s="2">
        <v>0.159</v>
      </c>
    </row>
    <row r="1724" spans="1:35" x14ac:dyDescent="0.25">
      <c r="A1724" s="12">
        <v>1718</v>
      </c>
      <c r="B1724" s="15"/>
      <c r="D1724" s="15"/>
      <c r="F1724" s="15" t="s">
        <v>2894</v>
      </c>
      <c r="G1724" s="2">
        <v>7.5999999999999998E-2</v>
      </c>
      <c r="H1724" s="12">
        <v>1718</v>
      </c>
      <c r="M1724" s="15" t="s">
        <v>2712</v>
      </c>
      <c r="N1724" s="2">
        <v>0.128</v>
      </c>
      <c r="O1724" s="12">
        <v>1718</v>
      </c>
      <c r="T1724" s="15" t="s">
        <v>1900</v>
      </c>
      <c r="U1724" s="2">
        <v>0.115</v>
      </c>
      <c r="V1724" s="12">
        <v>1718</v>
      </c>
      <c r="AA1724" s="15" t="s">
        <v>2316</v>
      </c>
      <c r="AB1724" s="2">
        <v>0.14399999999999999</v>
      </c>
      <c r="AC1724" s="12">
        <v>1718</v>
      </c>
      <c r="AH1724" s="15" t="s">
        <v>3858</v>
      </c>
      <c r="AI1724" s="2">
        <v>0.159</v>
      </c>
    </row>
    <row r="1725" spans="1:35" x14ac:dyDescent="0.25">
      <c r="A1725" s="12">
        <v>1719</v>
      </c>
      <c r="B1725" s="15"/>
      <c r="D1725" s="15"/>
      <c r="F1725" s="15" t="s">
        <v>2895</v>
      </c>
      <c r="G1725" s="2">
        <v>7.5999999999999998E-2</v>
      </c>
      <c r="H1725" s="12">
        <v>1719</v>
      </c>
      <c r="M1725" s="15" t="s">
        <v>2886</v>
      </c>
      <c r="N1725" s="2">
        <v>0.128</v>
      </c>
      <c r="O1725" s="12">
        <v>1719</v>
      </c>
      <c r="T1725" s="15" t="s">
        <v>2841</v>
      </c>
      <c r="U1725" s="2">
        <v>0.115</v>
      </c>
      <c r="V1725" s="12">
        <v>1719</v>
      </c>
      <c r="AA1725" s="15" t="s">
        <v>2715</v>
      </c>
      <c r="AB1725" s="2">
        <v>0.14399999999999999</v>
      </c>
      <c r="AC1725" s="12">
        <v>1719</v>
      </c>
      <c r="AH1725" s="15" t="s">
        <v>2534</v>
      </c>
      <c r="AI1725" s="2">
        <v>0.158</v>
      </c>
    </row>
    <row r="1726" spans="1:35" x14ac:dyDescent="0.25">
      <c r="A1726" s="12">
        <v>1720</v>
      </c>
      <c r="B1726" s="15"/>
      <c r="D1726" s="15"/>
      <c r="F1726" s="15" t="s">
        <v>2896</v>
      </c>
      <c r="G1726" s="2">
        <v>7.5999999999999998E-2</v>
      </c>
      <c r="H1726" s="12">
        <v>1720</v>
      </c>
      <c r="M1726" s="15" t="s">
        <v>3243</v>
      </c>
      <c r="N1726" s="2">
        <v>0.128</v>
      </c>
      <c r="O1726" s="12">
        <v>1720</v>
      </c>
      <c r="T1726" s="15" t="s">
        <v>3048</v>
      </c>
      <c r="U1726" s="2">
        <v>0.115</v>
      </c>
      <c r="V1726" s="12">
        <v>1720</v>
      </c>
      <c r="AA1726" s="15" t="s">
        <v>2667</v>
      </c>
      <c r="AB1726" s="2">
        <v>0.14299999999999999</v>
      </c>
      <c r="AC1726" s="12">
        <v>1720</v>
      </c>
      <c r="AH1726" s="15" t="s">
        <v>4227</v>
      </c>
      <c r="AI1726" s="2">
        <v>0.158</v>
      </c>
    </row>
    <row r="1727" spans="1:35" x14ac:dyDescent="0.25">
      <c r="A1727" s="12">
        <v>1721</v>
      </c>
      <c r="B1727" s="15"/>
      <c r="D1727" s="15"/>
      <c r="F1727" s="15" t="s">
        <v>2897</v>
      </c>
      <c r="G1727" s="2">
        <v>7.4999999999999997E-2</v>
      </c>
      <c r="H1727" s="12">
        <v>1721</v>
      </c>
      <c r="M1727" s="15" t="s">
        <v>4168</v>
      </c>
      <c r="N1727" s="2">
        <v>0.128</v>
      </c>
      <c r="O1727" s="12">
        <v>1721</v>
      </c>
      <c r="T1727" s="15" t="s">
        <v>3531</v>
      </c>
      <c r="U1727" s="2">
        <v>0.115</v>
      </c>
      <c r="V1727" s="12">
        <v>1721</v>
      </c>
      <c r="AA1727" s="15" t="s">
        <v>2545</v>
      </c>
      <c r="AB1727" s="2">
        <v>0.14199999999999999</v>
      </c>
      <c r="AC1727" s="12">
        <v>1721</v>
      </c>
      <c r="AH1727" s="15" t="s">
        <v>3746</v>
      </c>
      <c r="AI1727" s="2">
        <v>0.157</v>
      </c>
    </row>
    <row r="1728" spans="1:35" x14ac:dyDescent="0.25">
      <c r="A1728" s="12">
        <v>1722</v>
      </c>
      <c r="B1728" s="15"/>
      <c r="D1728" s="15"/>
      <c r="F1728" s="15" t="s">
        <v>2898</v>
      </c>
      <c r="G1728" s="2">
        <v>7.4999999999999997E-2</v>
      </c>
      <c r="H1728" s="12">
        <v>1722</v>
      </c>
      <c r="M1728" s="15" t="s">
        <v>684</v>
      </c>
      <c r="N1728" s="2">
        <v>0.127</v>
      </c>
      <c r="O1728" s="12">
        <v>1722</v>
      </c>
      <c r="T1728" s="15" t="s">
        <v>440</v>
      </c>
      <c r="U1728" s="2">
        <v>0.114</v>
      </c>
      <c r="V1728" s="12">
        <v>1722</v>
      </c>
      <c r="AA1728" s="15" t="s">
        <v>2643</v>
      </c>
      <c r="AB1728" s="2">
        <v>0.14199999999999999</v>
      </c>
      <c r="AC1728" s="12">
        <v>1722</v>
      </c>
      <c r="AH1728" s="15" t="s">
        <v>2830</v>
      </c>
      <c r="AI1728" s="2">
        <v>0.156</v>
      </c>
    </row>
    <row r="1729" spans="1:35" x14ac:dyDescent="0.25">
      <c r="A1729" s="12">
        <v>1723</v>
      </c>
      <c r="B1729" s="15"/>
      <c r="D1729" s="15"/>
      <c r="F1729" s="15" t="s">
        <v>2899</v>
      </c>
      <c r="G1729" s="2">
        <v>7.4999999999999997E-2</v>
      </c>
      <c r="H1729" s="12">
        <v>1723</v>
      </c>
      <c r="M1729" s="15" t="s">
        <v>824</v>
      </c>
      <c r="N1729" s="2">
        <v>0.127</v>
      </c>
      <c r="O1729" s="12">
        <v>1723</v>
      </c>
      <c r="T1729" s="15" t="s">
        <v>1488</v>
      </c>
      <c r="U1729" s="2">
        <v>0.114</v>
      </c>
      <c r="V1729" s="12">
        <v>1723</v>
      </c>
      <c r="AA1729" s="15" t="s">
        <v>3059</v>
      </c>
      <c r="AB1729" s="2">
        <v>0.14199999999999999</v>
      </c>
      <c r="AC1729" s="12">
        <v>1723</v>
      </c>
      <c r="AH1729" s="15" t="s">
        <v>1672</v>
      </c>
      <c r="AI1729" s="2">
        <v>0.155</v>
      </c>
    </row>
    <row r="1730" spans="1:35" x14ac:dyDescent="0.25">
      <c r="A1730" s="12">
        <v>1724</v>
      </c>
      <c r="B1730" s="15"/>
      <c r="D1730" s="15"/>
      <c r="F1730" s="15" t="s">
        <v>2900</v>
      </c>
      <c r="G1730" s="2">
        <v>7.4999999999999997E-2</v>
      </c>
      <c r="H1730" s="12">
        <v>1724</v>
      </c>
      <c r="M1730" s="15" t="s">
        <v>2612</v>
      </c>
      <c r="N1730" s="2">
        <v>0.127</v>
      </c>
      <c r="O1730" s="12">
        <v>1724</v>
      </c>
      <c r="T1730" s="15" t="s">
        <v>3956</v>
      </c>
      <c r="U1730" s="2">
        <v>0.114</v>
      </c>
      <c r="V1730" s="12">
        <v>1724</v>
      </c>
      <c r="AA1730" s="15" t="s">
        <v>3185</v>
      </c>
      <c r="AB1730" s="2">
        <v>0.14199999999999999</v>
      </c>
      <c r="AC1730" s="12">
        <v>1724</v>
      </c>
      <c r="AH1730" s="15" t="s">
        <v>1155</v>
      </c>
      <c r="AI1730" s="2">
        <v>0.154</v>
      </c>
    </row>
    <row r="1731" spans="1:35" x14ac:dyDescent="0.25">
      <c r="A1731" s="12">
        <v>1725</v>
      </c>
      <c r="B1731" s="15"/>
      <c r="D1731" s="15"/>
      <c r="F1731" s="15" t="s">
        <v>2901</v>
      </c>
      <c r="G1731" s="2">
        <v>7.3999999999999996E-2</v>
      </c>
      <c r="H1731" s="12">
        <v>1725</v>
      </c>
      <c r="M1731" s="15" t="s">
        <v>2707</v>
      </c>
      <c r="N1731" s="2">
        <v>0.127</v>
      </c>
      <c r="O1731" s="12">
        <v>1725</v>
      </c>
      <c r="T1731" s="15" t="s">
        <v>1904</v>
      </c>
      <c r="U1731" s="2">
        <v>0.113</v>
      </c>
      <c r="V1731" s="12">
        <v>1725</v>
      </c>
      <c r="AA1731" s="15" t="s">
        <v>4548</v>
      </c>
      <c r="AB1731" s="2">
        <v>0.14199999999999999</v>
      </c>
      <c r="AC1731" s="12">
        <v>1725</v>
      </c>
      <c r="AH1731" s="15" t="s">
        <v>1900</v>
      </c>
      <c r="AI1731" s="2">
        <v>0.154</v>
      </c>
    </row>
    <row r="1732" spans="1:35" x14ac:dyDescent="0.25">
      <c r="A1732" s="12">
        <v>1726</v>
      </c>
      <c r="B1732" s="15"/>
      <c r="D1732" s="15"/>
      <c r="F1732" s="15" t="s">
        <v>2902</v>
      </c>
      <c r="G1732" s="2">
        <v>7.3999999999999996E-2</v>
      </c>
      <c r="H1732" s="12">
        <v>1726</v>
      </c>
      <c r="M1732" s="15" t="s">
        <v>3242</v>
      </c>
      <c r="N1732" s="2">
        <v>0.127</v>
      </c>
      <c r="O1732" s="12">
        <v>1726</v>
      </c>
      <c r="T1732" s="15" t="s">
        <v>2142</v>
      </c>
      <c r="U1732" s="2">
        <v>0.113</v>
      </c>
      <c r="V1732" s="12">
        <v>1726</v>
      </c>
      <c r="AA1732" s="15" t="s">
        <v>2881</v>
      </c>
      <c r="AB1732" s="2">
        <v>0.14099999999999999</v>
      </c>
      <c r="AC1732" s="12">
        <v>1726</v>
      </c>
      <c r="AH1732" s="15" t="s">
        <v>2165</v>
      </c>
      <c r="AI1732" s="2">
        <v>0.154</v>
      </c>
    </row>
    <row r="1733" spans="1:35" x14ac:dyDescent="0.25">
      <c r="A1733" s="12">
        <v>1727</v>
      </c>
      <c r="B1733" s="15"/>
      <c r="D1733" s="15"/>
      <c r="F1733" s="15" t="s">
        <v>2903</v>
      </c>
      <c r="G1733" s="2">
        <v>7.2999999999999995E-2</v>
      </c>
      <c r="H1733" s="12">
        <v>1727</v>
      </c>
      <c r="M1733" s="15" t="s">
        <v>3508</v>
      </c>
      <c r="N1733" s="2">
        <v>0.127</v>
      </c>
      <c r="O1733" s="12">
        <v>1727</v>
      </c>
      <c r="T1733" s="15" t="s">
        <v>2599</v>
      </c>
      <c r="U1733" s="2">
        <v>0.113</v>
      </c>
      <c r="V1733" s="12">
        <v>1727</v>
      </c>
      <c r="AA1733" s="15" t="s">
        <v>2957</v>
      </c>
      <c r="AB1733" s="2">
        <v>0.14099999999999999</v>
      </c>
      <c r="AC1733" s="12">
        <v>1727</v>
      </c>
      <c r="AH1733" s="15" t="s">
        <v>2484</v>
      </c>
      <c r="AI1733" s="2">
        <v>0.153</v>
      </c>
    </row>
    <row r="1734" spans="1:35" x14ac:dyDescent="0.25">
      <c r="A1734" s="12">
        <v>1728</v>
      </c>
      <c r="B1734" s="15"/>
      <c r="D1734" s="15"/>
      <c r="F1734" s="15" t="s">
        <v>2904</v>
      </c>
      <c r="G1734" s="2">
        <v>7.2999999999999995E-2</v>
      </c>
      <c r="H1734" s="12">
        <v>1728</v>
      </c>
      <c r="M1734" s="15" t="s">
        <v>3678</v>
      </c>
      <c r="N1734" s="2">
        <v>0.127</v>
      </c>
      <c r="O1734" s="12">
        <v>1728</v>
      </c>
      <c r="T1734" s="15" t="s">
        <v>2820</v>
      </c>
      <c r="U1734" s="2">
        <v>0.113</v>
      </c>
      <c r="V1734" s="12">
        <v>1728</v>
      </c>
      <c r="AA1734" s="15" t="s">
        <v>4028</v>
      </c>
      <c r="AB1734" s="2">
        <v>0.14099999999999999</v>
      </c>
      <c r="AC1734" s="12">
        <v>1728</v>
      </c>
      <c r="AH1734" s="15" t="s">
        <v>1460</v>
      </c>
      <c r="AI1734" s="2">
        <v>0.152</v>
      </c>
    </row>
    <row r="1735" spans="1:35" x14ac:dyDescent="0.25">
      <c r="A1735" s="12">
        <v>1729</v>
      </c>
      <c r="B1735" s="15"/>
      <c r="D1735" s="15"/>
      <c r="F1735" s="15" t="s">
        <v>2905</v>
      </c>
      <c r="G1735" s="2">
        <v>7.2999999999999995E-2</v>
      </c>
      <c r="H1735" s="12">
        <v>1729</v>
      </c>
      <c r="M1735" s="15" t="s">
        <v>3749</v>
      </c>
      <c r="N1735" s="2">
        <v>0.127</v>
      </c>
      <c r="O1735" s="12">
        <v>1729</v>
      </c>
      <c r="T1735" s="15" t="s">
        <v>3449</v>
      </c>
      <c r="U1735" s="2">
        <v>0.113</v>
      </c>
      <c r="V1735" s="12">
        <v>1729</v>
      </c>
      <c r="AA1735" s="15" t="s">
        <v>723</v>
      </c>
      <c r="AB1735" s="2">
        <v>0.14000000000000001</v>
      </c>
      <c r="AC1735" s="12">
        <v>1729</v>
      </c>
      <c r="AH1735" s="15" t="s">
        <v>2558</v>
      </c>
      <c r="AI1735" s="2">
        <v>0.152</v>
      </c>
    </row>
    <row r="1736" spans="1:35" x14ac:dyDescent="0.25">
      <c r="A1736" s="12">
        <v>1730</v>
      </c>
      <c r="B1736" s="15"/>
      <c r="D1736" s="15"/>
      <c r="F1736" s="15" t="s">
        <v>122</v>
      </c>
      <c r="G1736" s="2">
        <v>7.1999999999999995E-2</v>
      </c>
      <c r="H1736" s="12">
        <v>1730</v>
      </c>
      <c r="M1736" s="15" t="s">
        <v>3928</v>
      </c>
      <c r="N1736" s="2">
        <v>0.127</v>
      </c>
      <c r="O1736" s="12">
        <v>1730</v>
      </c>
      <c r="T1736" s="15" t="s">
        <v>3617</v>
      </c>
      <c r="U1736" s="2">
        <v>0.113</v>
      </c>
      <c r="V1736" s="12">
        <v>1730</v>
      </c>
      <c r="AA1736" s="15" t="s">
        <v>3401</v>
      </c>
      <c r="AB1736" s="2">
        <v>0.14000000000000001</v>
      </c>
      <c r="AC1736" s="12">
        <v>1730</v>
      </c>
      <c r="AH1736" s="15" t="s">
        <v>3336</v>
      </c>
      <c r="AI1736" s="2">
        <v>0.152</v>
      </c>
    </row>
    <row r="1737" spans="1:35" x14ac:dyDescent="0.25">
      <c r="A1737" s="12">
        <v>1731</v>
      </c>
      <c r="B1737" s="15"/>
      <c r="D1737" s="15"/>
      <c r="F1737" s="15" t="s">
        <v>2906</v>
      </c>
      <c r="G1737" s="2">
        <v>7.1999999999999995E-2</v>
      </c>
      <c r="H1737" s="12">
        <v>1731</v>
      </c>
      <c r="M1737" s="15" t="s">
        <v>1238</v>
      </c>
      <c r="N1737" s="2">
        <v>0.125</v>
      </c>
      <c r="O1737" s="12">
        <v>1731</v>
      </c>
      <c r="T1737" s="15" t="s">
        <v>2084</v>
      </c>
      <c r="U1737" s="2">
        <v>0.112</v>
      </c>
      <c r="V1737" s="12">
        <v>1731</v>
      </c>
      <c r="AA1737" s="15" t="s">
        <v>3757</v>
      </c>
      <c r="AB1737" s="2">
        <v>0.14000000000000001</v>
      </c>
      <c r="AC1737" s="12">
        <v>1731</v>
      </c>
      <c r="AH1737" s="15" t="s">
        <v>1186</v>
      </c>
      <c r="AI1737" s="2">
        <v>0.151</v>
      </c>
    </row>
    <row r="1738" spans="1:35" x14ac:dyDescent="0.25">
      <c r="A1738" s="12">
        <v>1732</v>
      </c>
      <c r="B1738" s="15"/>
      <c r="D1738" s="15"/>
      <c r="F1738" s="15" t="s">
        <v>2907</v>
      </c>
      <c r="G1738" s="2">
        <v>7.1999999999999995E-2</v>
      </c>
      <c r="H1738" s="12">
        <v>1732</v>
      </c>
      <c r="M1738" s="15" t="s">
        <v>3040</v>
      </c>
      <c r="N1738" s="2">
        <v>0.125</v>
      </c>
      <c r="O1738" s="12">
        <v>1732</v>
      </c>
      <c r="T1738" s="15" t="s">
        <v>2846</v>
      </c>
      <c r="U1738" s="2">
        <v>0.112</v>
      </c>
      <c r="V1738" s="12">
        <v>1732</v>
      </c>
      <c r="AA1738" s="15" t="s">
        <v>3647</v>
      </c>
      <c r="AB1738" s="2">
        <v>0.13900000000000001</v>
      </c>
      <c r="AC1738" s="12">
        <v>1732</v>
      </c>
      <c r="AH1738" s="15" t="s">
        <v>1522</v>
      </c>
      <c r="AI1738" s="2">
        <v>0.151</v>
      </c>
    </row>
    <row r="1739" spans="1:35" x14ac:dyDescent="0.25">
      <c r="A1739" s="12">
        <v>1733</v>
      </c>
      <c r="B1739" s="15"/>
      <c r="D1739" s="15"/>
      <c r="F1739" s="15" t="s">
        <v>2908</v>
      </c>
      <c r="G1739" s="2">
        <v>7.1999999999999995E-2</v>
      </c>
      <c r="H1739" s="12">
        <v>1733</v>
      </c>
      <c r="M1739" s="15" t="s">
        <v>4017</v>
      </c>
      <c r="N1739" s="2">
        <v>0.125</v>
      </c>
      <c r="O1739" s="12">
        <v>1733</v>
      </c>
      <c r="T1739" s="15" t="s">
        <v>765</v>
      </c>
      <c r="U1739" s="2">
        <v>0.111</v>
      </c>
      <c r="V1739" s="12">
        <v>1733</v>
      </c>
      <c r="AA1739" s="15" t="s">
        <v>4608</v>
      </c>
      <c r="AB1739" s="2">
        <v>0.13900000000000001</v>
      </c>
      <c r="AC1739" s="12">
        <v>1733</v>
      </c>
      <c r="AH1739" s="15" t="s">
        <v>2221</v>
      </c>
      <c r="AI1739" s="2">
        <v>0.151</v>
      </c>
    </row>
    <row r="1740" spans="1:35" x14ac:dyDescent="0.25">
      <c r="A1740" s="12">
        <v>1734</v>
      </c>
      <c r="B1740" s="15"/>
      <c r="D1740" s="15"/>
      <c r="F1740" s="15" t="s">
        <v>2909</v>
      </c>
      <c r="G1740" s="2">
        <v>7.1999999999999995E-2</v>
      </c>
      <c r="H1740" s="12">
        <v>1734</v>
      </c>
      <c r="M1740" s="15" t="s">
        <v>1500</v>
      </c>
      <c r="N1740" s="2">
        <v>0.124</v>
      </c>
      <c r="O1740" s="12">
        <v>1734</v>
      </c>
      <c r="T1740" s="15" t="s">
        <v>4109</v>
      </c>
      <c r="U1740" s="2">
        <v>0.111</v>
      </c>
      <c r="V1740" s="12">
        <v>1734</v>
      </c>
      <c r="AA1740" s="15" t="s">
        <v>748</v>
      </c>
      <c r="AB1740" s="2">
        <v>0.13800000000000001</v>
      </c>
      <c r="AC1740" s="12">
        <v>1734</v>
      </c>
      <c r="AH1740" s="15" t="s">
        <v>2968</v>
      </c>
      <c r="AI1740" s="2">
        <v>0.151</v>
      </c>
    </row>
    <row r="1741" spans="1:35" x14ac:dyDescent="0.25">
      <c r="A1741" s="12">
        <v>1735</v>
      </c>
      <c r="B1741" s="15"/>
      <c r="D1741" s="15"/>
      <c r="F1741" s="15" t="s">
        <v>2910</v>
      </c>
      <c r="G1741" s="2">
        <v>7.0999999999999994E-2</v>
      </c>
      <c r="H1741" s="12">
        <v>1735</v>
      </c>
      <c r="M1741" s="15" t="s">
        <v>2316</v>
      </c>
      <c r="N1741" s="2">
        <v>0.124</v>
      </c>
      <c r="O1741" s="12">
        <v>1735</v>
      </c>
      <c r="T1741" s="15" t="s">
        <v>1733</v>
      </c>
      <c r="U1741" s="2">
        <v>0.11</v>
      </c>
      <c r="V1741" s="12">
        <v>1735</v>
      </c>
      <c r="AA1741" s="15" t="s">
        <v>2269</v>
      </c>
      <c r="AB1741" s="2">
        <v>0.13800000000000001</v>
      </c>
      <c r="AC1741" s="12">
        <v>1735</v>
      </c>
      <c r="AH1741" s="15" t="s">
        <v>3270</v>
      </c>
      <c r="AI1741" s="2">
        <v>0.151</v>
      </c>
    </row>
    <row r="1742" spans="1:35" x14ac:dyDescent="0.25">
      <c r="A1742" s="12">
        <v>1736</v>
      </c>
      <c r="B1742" s="15"/>
      <c r="D1742" s="15"/>
      <c r="F1742" s="15" t="s">
        <v>2911</v>
      </c>
      <c r="G1742" s="2">
        <v>7.0999999999999994E-2</v>
      </c>
      <c r="H1742" s="12">
        <v>1736</v>
      </c>
      <c r="M1742" s="15" t="s">
        <v>2850</v>
      </c>
      <c r="N1742" s="2">
        <v>0.124</v>
      </c>
      <c r="O1742" s="12">
        <v>1736</v>
      </c>
      <c r="T1742" s="15" t="s">
        <v>2821</v>
      </c>
      <c r="U1742" s="2">
        <v>0.11</v>
      </c>
      <c r="V1742" s="12">
        <v>1736</v>
      </c>
      <c r="AA1742" s="15" t="s">
        <v>2752</v>
      </c>
      <c r="AB1742" s="2">
        <v>0.13800000000000001</v>
      </c>
      <c r="AC1742" s="12">
        <v>1736</v>
      </c>
      <c r="AH1742" s="15" t="s">
        <v>3993</v>
      </c>
      <c r="AI1742" s="2">
        <v>0.151</v>
      </c>
    </row>
    <row r="1743" spans="1:35" x14ac:dyDescent="0.25">
      <c r="A1743" s="12">
        <v>1737</v>
      </c>
      <c r="B1743" s="15"/>
      <c r="D1743" s="15"/>
      <c r="F1743" s="15" t="s">
        <v>2912</v>
      </c>
      <c r="G1743" s="2">
        <v>7.0999999999999994E-2</v>
      </c>
      <c r="H1743" s="12">
        <v>1737</v>
      </c>
      <c r="M1743" s="15" t="s">
        <v>3640</v>
      </c>
      <c r="N1743" s="2">
        <v>0.124</v>
      </c>
      <c r="O1743" s="12">
        <v>1737</v>
      </c>
      <c r="T1743" s="15" t="s">
        <v>3101</v>
      </c>
      <c r="U1743" s="2">
        <v>0.11</v>
      </c>
      <c r="V1743" s="12">
        <v>1737</v>
      </c>
      <c r="AA1743" s="15" t="s">
        <v>3538</v>
      </c>
      <c r="AB1743" s="2">
        <v>0.13700000000000001</v>
      </c>
      <c r="AC1743" s="12">
        <v>1737</v>
      </c>
      <c r="AH1743" s="15" t="s">
        <v>2084</v>
      </c>
      <c r="AI1743" s="2">
        <v>0.15</v>
      </c>
    </row>
    <row r="1744" spans="1:35" x14ac:dyDescent="0.25">
      <c r="A1744" s="12">
        <v>1738</v>
      </c>
      <c r="B1744" s="15"/>
      <c r="D1744" s="15"/>
      <c r="F1744" s="15" t="s">
        <v>2913</v>
      </c>
      <c r="G1744" s="2">
        <v>7.0999999999999994E-2</v>
      </c>
      <c r="H1744" s="12">
        <v>1738</v>
      </c>
      <c r="M1744" s="15" t="s">
        <v>3923</v>
      </c>
      <c r="N1744" s="2">
        <v>0.124</v>
      </c>
      <c r="O1744" s="12">
        <v>1738</v>
      </c>
      <c r="T1744" s="15" t="s">
        <v>3407</v>
      </c>
      <c r="U1744" s="2">
        <v>0.11</v>
      </c>
      <c r="V1744" s="12">
        <v>1738</v>
      </c>
      <c r="AA1744" s="15" t="s">
        <v>1694</v>
      </c>
      <c r="AB1744" s="2">
        <v>0.13500000000000001</v>
      </c>
      <c r="AC1744" s="12">
        <v>1738</v>
      </c>
      <c r="AH1744" s="15" t="s">
        <v>3051</v>
      </c>
      <c r="AI1744" s="2">
        <v>0.15</v>
      </c>
    </row>
    <row r="1745" spans="1:35" x14ac:dyDescent="0.25">
      <c r="A1745" s="12">
        <v>1739</v>
      </c>
      <c r="B1745" s="15"/>
      <c r="D1745" s="15"/>
      <c r="F1745" s="15" t="s">
        <v>2914</v>
      </c>
      <c r="G1745" s="2">
        <v>7.0999999999999994E-2</v>
      </c>
      <c r="H1745" s="12">
        <v>1739</v>
      </c>
      <c r="M1745" s="15" t="s">
        <v>4151</v>
      </c>
      <c r="N1745" s="2">
        <v>0.124</v>
      </c>
      <c r="O1745" s="12">
        <v>1739</v>
      </c>
      <c r="T1745" s="15" t="s">
        <v>3960</v>
      </c>
      <c r="U1745" s="2">
        <v>0.11</v>
      </c>
      <c r="V1745" s="12">
        <v>1739</v>
      </c>
      <c r="AA1745" s="15" t="s">
        <v>3002</v>
      </c>
      <c r="AB1745" s="2">
        <v>0.13500000000000001</v>
      </c>
      <c r="AC1745" s="12">
        <v>1739</v>
      </c>
      <c r="AH1745" s="15" t="s">
        <v>1707</v>
      </c>
      <c r="AI1745" s="2">
        <v>0.14899999999999999</v>
      </c>
    </row>
    <row r="1746" spans="1:35" x14ac:dyDescent="0.25">
      <c r="A1746" s="12">
        <v>1740</v>
      </c>
      <c r="B1746" s="15"/>
      <c r="D1746" s="15"/>
      <c r="F1746" s="15" t="s">
        <v>2915</v>
      </c>
      <c r="G1746" s="2">
        <v>7.0999999999999994E-2</v>
      </c>
      <c r="H1746" s="12">
        <v>1740</v>
      </c>
      <c r="M1746" s="15" t="s">
        <v>2513</v>
      </c>
      <c r="N1746" s="2">
        <v>0.123</v>
      </c>
      <c r="O1746" s="12">
        <v>1740</v>
      </c>
      <c r="T1746" s="15" t="s">
        <v>1910</v>
      </c>
      <c r="U1746" s="2">
        <v>0.109</v>
      </c>
      <c r="V1746" s="12">
        <v>1740</v>
      </c>
      <c r="AA1746" s="15" t="s">
        <v>684</v>
      </c>
      <c r="AB1746" s="2">
        <v>0.13400000000000001</v>
      </c>
      <c r="AC1746" s="12">
        <v>1740</v>
      </c>
      <c r="AH1746" s="15" t="s">
        <v>2601</v>
      </c>
      <c r="AI1746" s="2">
        <v>0.14899999999999999</v>
      </c>
    </row>
    <row r="1747" spans="1:35" x14ac:dyDescent="0.25">
      <c r="A1747" s="12">
        <v>1741</v>
      </c>
      <c r="B1747" s="15"/>
      <c r="D1747" s="15"/>
      <c r="F1747" s="15" t="s">
        <v>2916</v>
      </c>
      <c r="G1747" s="2">
        <v>7.0000000000000007E-2</v>
      </c>
      <c r="H1747" s="12">
        <v>1741</v>
      </c>
      <c r="M1747" s="15" t="s">
        <v>4191</v>
      </c>
      <c r="N1747" s="2">
        <v>0.122</v>
      </c>
      <c r="O1747" s="12">
        <v>1741</v>
      </c>
      <c r="T1747" s="15" t="s">
        <v>4581</v>
      </c>
      <c r="U1747" s="2">
        <v>0.109</v>
      </c>
      <c r="V1747" s="12">
        <v>1741</v>
      </c>
      <c r="AA1747" s="15" t="s">
        <v>3307</v>
      </c>
      <c r="AB1747" s="2">
        <v>0.13400000000000001</v>
      </c>
      <c r="AC1747" s="12">
        <v>1741</v>
      </c>
      <c r="AH1747" s="15" t="s">
        <v>3142</v>
      </c>
      <c r="AI1747" s="2">
        <v>0.14899999999999999</v>
      </c>
    </row>
    <row r="1748" spans="1:35" x14ac:dyDescent="0.25">
      <c r="A1748" s="12">
        <v>1742</v>
      </c>
      <c r="B1748" s="15"/>
      <c r="D1748" s="15"/>
      <c r="F1748" s="15" t="s">
        <v>2917</v>
      </c>
      <c r="G1748" s="2">
        <v>7.0000000000000007E-2</v>
      </c>
      <c r="H1748" s="12">
        <v>1742</v>
      </c>
      <c r="M1748" s="15" t="s">
        <v>2052</v>
      </c>
      <c r="N1748" s="2">
        <v>0.121</v>
      </c>
      <c r="O1748" s="12">
        <v>1742</v>
      </c>
      <c r="T1748" s="15" t="s">
        <v>4016</v>
      </c>
      <c r="U1748" s="2">
        <v>0.108</v>
      </c>
      <c r="V1748" s="12">
        <v>1742</v>
      </c>
      <c r="AA1748" s="15" t="s">
        <v>2264</v>
      </c>
      <c r="AB1748" s="2">
        <v>0.13300000000000001</v>
      </c>
      <c r="AC1748" s="12">
        <v>1742</v>
      </c>
      <c r="AH1748" s="15" t="s">
        <v>3352</v>
      </c>
      <c r="AI1748" s="2">
        <v>0.14899999999999999</v>
      </c>
    </row>
    <row r="1749" spans="1:35" x14ac:dyDescent="0.25">
      <c r="A1749" s="12">
        <v>1743</v>
      </c>
      <c r="B1749" s="15"/>
      <c r="D1749" s="15"/>
      <c r="F1749" s="15" t="s">
        <v>2918</v>
      </c>
      <c r="G1749" s="2">
        <v>6.9000000000000006E-2</v>
      </c>
      <c r="H1749" s="12">
        <v>1743</v>
      </c>
      <c r="M1749" s="15" t="s">
        <v>2843</v>
      </c>
      <c r="N1749" s="2">
        <v>0.121</v>
      </c>
      <c r="O1749" s="12">
        <v>1743</v>
      </c>
      <c r="T1749" s="15" t="s">
        <v>365</v>
      </c>
      <c r="U1749" s="2">
        <v>0.107</v>
      </c>
      <c r="V1749" s="12">
        <v>1743</v>
      </c>
      <c r="AA1749" s="15" t="s">
        <v>2283</v>
      </c>
      <c r="AB1749" s="2">
        <v>0.13300000000000001</v>
      </c>
      <c r="AC1749" s="12">
        <v>1743</v>
      </c>
      <c r="AH1749" s="15" t="s">
        <v>3126</v>
      </c>
      <c r="AI1749" s="2">
        <v>0.14799999999999999</v>
      </c>
    </row>
    <row r="1750" spans="1:35" x14ac:dyDescent="0.25">
      <c r="A1750" s="12">
        <v>1744</v>
      </c>
      <c r="B1750" s="15"/>
      <c r="D1750" s="15"/>
      <c r="F1750" s="15" t="s">
        <v>2919</v>
      </c>
      <c r="G1750" s="2">
        <v>6.9000000000000006E-2</v>
      </c>
      <c r="H1750" s="12">
        <v>1744</v>
      </c>
      <c r="M1750" s="15" t="s">
        <v>3021</v>
      </c>
      <c r="N1750" s="2">
        <v>0.121</v>
      </c>
      <c r="O1750" s="12">
        <v>1744</v>
      </c>
      <c r="T1750" s="15" t="s">
        <v>4930</v>
      </c>
      <c r="U1750" s="2">
        <v>0.107</v>
      </c>
      <c r="V1750" s="12">
        <v>1744</v>
      </c>
      <c r="AA1750" s="15" t="s">
        <v>4760</v>
      </c>
      <c r="AB1750" s="2">
        <v>0.13300000000000001</v>
      </c>
      <c r="AC1750" s="12">
        <v>1744</v>
      </c>
      <c r="AH1750" s="15" t="s">
        <v>3365</v>
      </c>
      <c r="AI1750" s="2">
        <v>0.14799999999999999</v>
      </c>
    </row>
    <row r="1751" spans="1:35" x14ac:dyDescent="0.25">
      <c r="A1751" s="12">
        <v>1745</v>
      </c>
      <c r="B1751" s="15"/>
      <c r="D1751" s="15"/>
      <c r="F1751" s="15" t="s">
        <v>2920</v>
      </c>
      <c r="G1751" s="2">
        <v>6.9000000000000006E-2</v>
      </c>
      <c r="H1751" s="12">
        <v>1745</v>
      </c>
      <c r="M1751" s="15" t="s">
        <v>3169</v>
      </c>
      <c r="N1751" s="2">
        <v>0.121</v>
      </c>
      <c r="O1751" s="12">
        <v>1745</v>
      </c>
      <c r="T1751" s="15" t="s">
        <v>2351</v>
      </c>
      <c r="U1751" s="2">
        <v>0.106</v>
      </c>
      <c r="V1751" s="12">
        <v>1745</v>
      </c>
      <c r="AA1751" s="15" t="s">
        <v>3980</v>
      </c>
      <c r="AB1751" s="2">
        <v>0.13200000000000001</v>
      </c>
      <c r="AC1751" s="12">
        <v>1745</v>
      </c>
      <c r="AH1751" s="15" t="s">
        <v>2450</v>
      </c>
      <c r="AI1751" s="2">
        <v>0.14699999999999999</v>
      </c>
    </row>
    <row r="1752" spans="1:35" x14ac:dyDescent="0.25">
      <c r="A1752" s="12">
        <v>1746</v>
      </c>
      <c r="B1752" s="15"/>
      <c r="D1752" s="15"/>
      <c r="F1752" s="15" t="s">
        <v>2921</v>
      </c>
      <c r="G1752" s="2">
        <v>6.9000000000000006E-2</v>
      </c>
      <c r="H1752" s="12">
        <v>1746</v>
      </c>
      <c r="M1752" s="15" t="s">
        <v>3481</v>
      </c>
      <c r="N1752" s="2">
        <v>0.121</v>
      </c>
      <c r="O1752" s="12">
        <v>1746</v>
      </c>
      <c r="T1752" s="15" t="s">
        <v>3368</v>
      </c>
      <c r="U1752" s="2">
        <v>0.106</v>
      </c>
      <c r="V1752" s="12">
        <v>1746</v>
      </c>
      <c r="AA1752" s="15" t="s">
        <v>2677</v>
      </c>
      <c r="AB1752" s="2">
        <v>0.13100000000000001</v>
      </c>
      <c r="AC1752" s="12">
        <v>1746</v>
      </c>
      <c r="AH1752" s="15" t="s">
        <v>875</v>
      </c>
      <c r="AI1752" s="2">
        <v>0.14599999999999999</v>
      </c>
    </row>
    <row r="1753" spans="1:35" x14ac:dyDescent="0.25">
      <c r="A1753" s="12">
        <v>1747</v>
      </c>
      <c r="B1753" s="15"/>
      <c r="D1753" s="15"/>
      <c r="F1753" s="15" t="s">
        <v>2922</v>
      </c>
      <c r="G1753" s="2">
        <v>6.9000000000000006E-2</v>
      </c>
      <c r="H1753" s="12">
        <v>1747</v>
      </c>
      <c r="M1753" s="15" t="s">
        <v>547</v>
      </c>
      <c r="N1753" s="2">
        <v>0.12</v>
      </c>
      <c r="O1753" s="12">
        <v>1747</v>
      </c>
      <c r="T1753" s="15" t="s">
        <v>3085</v>
      </c>
      <c r="U1753" s="2">
        <v>0.105</v>
      </c>
      <c r="V1753" s="12">
        <v>1747</v>
      </c>
      <c r="AA1753" s="15" t="s">
        <v>2722</v>
      </c>
      <c r="AB1753" s="2">
        <v>0.13100000000000001</v>
      </c>
      <c r="AC1753" s="12">
        <v>1747</v>
      </c>
      <c r="AH1753" s="15" t="s">
        <v>3494</v>
      </c>
      <c r="AI1753" s="2">
        <v>0.14599999999999999</v>
      </c>
    </row>
    <row r="1754" spans="1:35" x14ac:dyDescent="0.25">
      <c r="A1754" s="12">
        <v>1748</v>
      </c>
      <c r="B1754" s="15"/>
      <c r="D1754" s="15"/>
      <c r="F1754" s="15" t="s">
        <v>2923</v>
      </c>
      <c r="G1754" s="2">
        <v>6.8000000000000005E-2</v>
      </c>
      <c r="H1754" s="12">
        <v>1748</v>
      </c>
      <c r="M1754" s="15" t="s">
        <v>944</v>
      </c>
      <c r="N1754" s="2">
        <v>0.12</v>
      </c>
      <c r="O1754" s="12">
        <v>1748</v>
      </c>
      <c r="T1754" s="15" t="s">
        <v>4652</v>
      </c>
      <c r="U1754" s="2">
        <v>0.105</v>
      </c>
      <c r="V1754" s="12">
        <v>1748</v>
      </c>
      <c r="AA1754" s="15" t="s">
        <v>2810</v>
      </c>
      <c r="AB1754" s="2">
        <v>0.13</v>
      </c>
      <c r="AC1754" s="12">
        <v>1748</v>
      </c>
      <c r="AH1754" s="15" t="s">
        <v>1886</v>
      </c>
      <c r="AI1754" s="2">
        <v>0.14499999999999999</v>
      </c>
    </row>
    <row r="1755" spans="1:35" x14ac:dyDescent="0.25">
      <c r="A1755" s="12">
        <v>1749</v>
      </c>
      <c r="B1755" s="15"/>
      <c r="D1755" s="15"/>
      <c r="F1755" s="15" t="s">
        <v>2924</v>
      </c>
      <c r="G1755" s="2">
        <v>6.8000000000000005E-2</v>
      </c>
      <c r="H1755" s="12">
        <v>1749</v>
      </c>
      <c r="M1755" s="15" t="s">
        <v>2659</v>
      </c>
      <c r="N1755" s="2">
        <v>0.12</v>
      </c>
      <c r="O1755" s="12">
        <v>1749</v>
      </c>
      <c r="T1755" s="15" t="s">
        <v>4849</v>
      </c>
      <c r="U1755" s="2">
        <v>0.105</v>
      </c>
      <c r="V1755" s="12">
        <v>1749</v>
      </c>
      <c r="AA1755" s="15" t="s">
        <v>1750</v>
      </c>
      <c r="AB1755" s="2">
        <v>0.128</v>
      </c>
      <c r="AC1755" s="12">
        <v>1749</v>
      </c>
      <c r="AH1755" s="15" t="s">
        <v>2908</v>
      </c>
      <c r="AI1755" s="2">
        <v>0.14499999999999999</v>
      </c>
    </row>
    <row r="1756" spans="1:35" x14ac:dyDescent="0.25">
      <c r="A1756" s="12">
        <v>1750</v>
      </c>
      <c r="B1756" s="15"/>
      <c r="D1756" s="15"/>
      <c r="F1756" s="15" t="s">
        <v>2925</v>
      </c>
      <c r="G1756" s="2">
        <v>6.8000000000000005E-2</v>
      </c>
      <c r="H1756" s="12">
        <v>1750</v>
      </c>
      <c r="M1756" s="15" t="s">
        <v>3026</v>
      </c>
      <c r="N1756" s="2">
        <v>0.12</v>
      </c>
      <c r="O1756" s="12">
        <v>1750</v>
      </c>
      <c r="T1756" s="15" t="s">
        <v>900</v>
      </c>
      <c r="U1756" s="2">
        <v>0.104</v>
      </c>
      <c r="V1756" s="12">
        <v>1750</v>
      </c>
      <c r="AA1756" s="15" t="s">
        <v>2864</v>
      </c>
      <c r="AB1756" s="2">
        <v>0.128</v>
      </c>
      <c r="AC1756" s="12">
        <v>1750</v>
      </c>
      <c r="AH1756" s="15" t="s">
        <v>301</v>
      </c>
      <c r="AI1756" s="2">
        <v>0.14399999999999999</v>
      </c>
    </row>
    <row r="1757" spans="1:35" x14ac:dyDescent="0.25">
      <c r="A1757" s="12">
        <v>1751</v>
      </c>
      <c r="B1757" s="15"/>
      <c r="D1757" s="15"/>
      <c r="F1757" s="15" t="s">
        <v>2926</v>
      </c>
      <c r="G1757" s="2">
        <v>6.7000000000000004E-2</v>
      </c>
      <c r="H1757" s="12">
        <v>1751</v>
      </c>
      <c r="M1757" s="15" t="s">
        <v>3301</v>
      </c>
      <c r="N1757" s="2">
        <v>0.12</v>
      </c>
      <c r="O1757" s="12">
        <v>1751</v>
      </c>
      <c r="T1757" s="15" t="s">
        <v>1878</v>
      </c>
      <c r="U1757" s="2">
        <v>0.104</v>
      </c>
      <c r="V1757" s="12">
        <v>1751</v>
      </c>
      <c r="AA1757" s="15" t="s">
        <v>3393</v>
      </c>
      <c r="AB1757" s="2">
        <v>0.128</v>
      </c>
      <c r="AC1757" s="12">
        <v>1751</v>
      </c>
      <c r="AH1757" s="15" t="s">
        <v>2870</v>
      </c>
      <c r="AI1757" s="2">
        <v>0.14399999999999999</v>
      </c>
    </row>
    <row r="1758" spans="1:35" x14ac:dyDescent="0.25">
      <c r="A1758" s="12">
        <v>1752</v>
      </c>
      <c r="B1758" s="15"/>
      <c r="D1758" s="15"/>
      <c r="F1758" s="15" t="s">
        <v>2927</v>
      </c>
      <c r="G1758" s="2">
        <v>6.7000000000000004E-2</v>
      </c>
      <c r="H1758" s="12">
        <v>1752</v>
      </c>
      <c r="M1758" s="15" t="s">
        <v>295</v>
      </c>
      <c r="N1758" s="2">
        <v>0.11899999999999999</v>
      </c>
      <c r="O1758" s="12">
        <v>1752</v>
      </c>
      <c r="T1758" s="15" t="s">
        <v>3185</v>
      </c>
      <c r="U1758" s="2">
        <v>0.104</v>
      </c>
      <c r="V1758" s="12">
        <v>1752</v>
      </c>
      <c r="AA1758" s="15" t="s">
        <v>1926</v>
      </c>
      <c r="AB1758" s="2">
        <v>0.127</v>
      </c>
      <c r="AC1758" s="12">
        <v>1752</v>
      </c>
      <c r="AH1758" s="15" t="s">
        <v>2801</v>
      </c>
      <c r="AI1758" s="2">
        <v>0.14299999999999999</v>
      </c>
    </row>
    <row r="1759" spans="1:35" x14ac:dyDescent="0.25">
      <c r="A1759" s="12">
        <v>1753</v>
      </c>
      <c r="B1759" s="15"/>
      <c r="D1759" s="15"/>
      <c r="F1759" s="15" t="s">
        <v>2928</v>
      </c>
      <c r="G1759" s="2">
        <v>6.7000000000000004E-2</v>
      </c>
      <c r="H1759" s="12">
        <v>1753</v>
      </c>
      <c r="M1759" s="15" t="s">
        <v>1768</v>
      </c>
      <c r="N1759" s="2">
        <v>0.11899999999999999</v>
      </c>
      <c r="O1759" s="12">
        <v>1753</v>
      </c>
      <c r="T1759" s="15" t="s">
        <v>3378</v>
      </c>
      <c r="U1759" s="2">
        <v>0.104</v>
      </c>
      <c r="V1759" s="12">
        <v>1753</v>
      </c>
      <c r="AA1759" s="15" t="s">
        <v>2698</v>
      </c>
      <c r="AB1759" s="2">
        <v>0.127</v>
      </c>
      <c r="AC1759" s="12">
        <v>1753</v>
      </c>
      <c r="AH1759" s="15" t="s">
        <v>3630</v>
      </c>
      <c r="AI1759" s="2">
        <v>0.14299999999999999</v>
      </c>
    </row>
    <row r="1760" spans="1:35" x14ac:dyDescent="0.25">
      <c r="A1760" s="12">
        <v>1754</v>
      </c>
      <c r="B1760" s="15"/>
      <c r="D1760" s="15"/>
      <c r="F1760" s="15" t="s">
        <v>2929</v>
      </c>
      <c r="G1760" s="2">
        <v>6.7000000000000004E-2</v>
      </c>
      <c r="H1760" s="12">
        <v>1754</v>
      </c>
      <c r="M1760" s="15" t="s">
        <v>2024</v>
      </c>
      <c r="N1760" s="2">
        <v>0.11899999999999999</v>
      </c>
      <c r="O1760" s="12">
        <v>1754</v>
      </c>
      <c r="T1760" s="15" t="s">
        <v>3474</v>
      </c>
      <c r="U1760" s="2">
        <v>0.104</v>
      </c>
      <c r="V1760" s="12">
        <v>1754</v>
      </c>
      <c r="AA1760" s="15" t="s">
        <v>2732</v>
      </c>
      <c r="AB1760" s="2">
        <v>0.127</v>
      </c>
      <c r="AC1760" s="12">
        <v>1754</v>
      </c>
      <c r="AH1760" s="15" t="s">
        <v>2086</v>
      </c>
      <c r="AI1760" s="2">
        <v>0.14199999999999999</v>
      </c>
    </row>
    <row r="1761" spans="1:35" x14ac:dyDescent="0.25">
      <c r="A1761" s="12">
        <v>1755</v>
      </c>
      <c r="B1761" s="15"/>
      <c r="D1761" s="15"/>
      <c r="F1761" s="15" t="s">
        <v>2930</v>
      </c>
      <c r="G1761" s="2">
        <v>6.7000000000000004E-2</v>
      </c>
      <c r="H1761" s="12">
        <v>1755</v>
      </c>
      <c r="M1761" s="15" t="s">
        <v>3809</v>
      </c>
      <c r="N1761" s="2">
        <v>0.11899999999999999</v>
      </c>
      <c r="O1761" s="12">
        <v>1755</v>
      </c>
      <c r="T1761" s="15" t="s">
        <v>1346</v>
      </c>
      <c r="U1761" s="2">
        <v>0.10299999999999999</v>
      </c>
      <c r="V1761" s="12">
        <v>1755</v>
      </c>
      <c r="AA1761" s="15" t="s">
        <v>2787</v>
      </c>
      <c r="AB1761" s="2">
        <v>0.127</v>
      </c>
      <c r="AC1761" s="12">
        <v>1755</v>
      </c>
      <c r="AH1761" s="15" t="s">
        <v>1800</v>
      </c>
      <c r="AI1761" s="2">
        <v>0.14099999999999999</v>
      </c>
    </row>
    <row r="1762" spans="1:35" x14ac:dyDescent="0.25">
      <c r="A1762" s="12">
        <v>1756</v>
      </c>
      <c r="B1762" s="15"/>
      <c r="D1762" s="15"/>
      <c r="F1762" s="15" t="s">
        <v>2931</v>
      </c>
      <c r="G1762" s="2">
        <v>6.6000000000000003E-2</v>
      </c>
      <c r="H1762" s="12">
        <v>1756</v>
      </c>
      <c r="M1762" s="15" t="s">
        <v>3882</v>
      </c>
      <c r="N1762" s="2">
        <v>0.11899999999999999</v>
      </c>
      <c r="O1762" s="12">
        <v>1756</v>
      </c>
      <c r="T1762" s="15" t="s">
        <v>2406</v>
      </c>
      <c r="U1762" s="2">
        <v>0.10299999999999999</v>
      </c>
      <c r="V1762" s="12">
        <v>1756</v>
      </c>
      <c r="AA1762" s="15" t="s">
        <v>2988</v>
      </c>
      <c r="AB1762" s="2">
        <v>0.127</v>
      </c>
      <c r="AC1762" s="12">
        <v>1756</v>
      </c>
      <c r="AH1762" s="15" t="s">
        <v>2540</v>
      </c>
      <c r="AI1762" s="2">
        <v>0.14099999999999999</v>
      </c>
    </row>
    <row r="1763" spans="1:35" x14ac:dyDescent="0.25">
      <c r="A1763" s="12">
        <v>1757</v>
      </c>
      <c r="B1763" s="15"/>
      <c r="D1763" s="15"/>
      <c r="F1763" s="15" t="s">
        <v>2932</v>
      </c>
      <c r="G1763" s="2">
        <v>6.6000000000000003E-2</v>
      </c>
      <c r="H1763" s="12">
        <v>1757</v>
      </c>
      <c r="M1763" s="15" t="s">
        <v>1415</v>
      </c>
      <c r="N1763" s="2">
        <v>0.11799999999999999</v>
      </c>
      <c r="O1763" s="12">
        <v>1757</v>
      </c>
      <c r="T1763" s="15" t="s">
        <v>4218</v>
      </c>
      <c r="U1763" s="2">
        <v>0.10299999999999999</v>
      </c>
      <c r="V1763" s="12">
        <v>1757</v>
      </c>
      <c r="AA1763" s="15" t="s">
        <v>883</v>
      </c>
      <c r="AB1763" s="2">
        <v>0.126</v>
      </c>
      <c r="AC1763" s="12">
        <v>1757</v>
      </c>
      <c r="AH1763" s="15" t="s">
        <v>1013</v>
      </c>
      <c r="AI1763" s="2">
        <v>0.14000000000000001</v>
      </c>
    </row>
    <row r="1764" spans="1:35" x14ac:dyDescent="0.25">
      <c r="A1764" s="12">
        <v>1758</v>
      </c>
      <c r="B1764" s="15"/>
      <c r="D1764" s="15"/>
      <c r="F1764" s="15" t="s">
        <v>2933</v>
      </c>
      <c r="G1764" s="2">
        <v>6.6000000000000003E-2</v>
      </c>
      <c r="H1764" s="12">
        <v>1758</v>
      </c>
      <c r="M1764" s="15" t="s">
        <v>2353</v>
      </c>
      <c r="N1764" s="2">
        <v>0.11799999999999999</v>
      </c>
      <c r="O1764" s="12">
        <v>1758</v>
      </c>
      <c r="T1764" s="15" t="s">
        <v>750</v>
      </c>
      <c r="U1764" s="2">
        <v>0.10199999999999999</v>
      </c>
      <c r="V1764" s="12">
        <v>1758</v>
      </c>
      <c r="AA1764" s="15" t="s">
        <v>2016</v>
      </c>
      <c r="AB1764" s="2">
        <v>0.126</v>
      </c>
      <c r="AC1764" s="12">
        <v>1758</v>
      </c>
      <c r="AH1764" s="15" t="s">
        <v>1346</v>
      </c>
      <c r="AI1764" s="2">
        <v>0.14000000000000001</v>
      </c>
    </row>
    <row r="1765" spans="1:35" x14ac:dyDescent="0.25">
      <c r="A1765" s="12">
        <v>1759</v>
      </c>
      <c r="B1765" s="15"/>
      <c r="D1765" s="15"/>
      <c r="F1765" s="15" t="s">
        <v>2934</v>
      </c>
      <c r="G1765" s="2">
        <v>6.6000000000000003E-2</v>
      </c>
      <c r="H1765" s="12">
        <v>1759</v>
      </c>
      <c r="M1765" s="15" t="s">
        <v>3004</v>
      </c>
      <c r="N1765" s="2">
        <v>0.11799999999999999</v>
      </c>
      <c r="O1765" s="12">
        <v>1759</v>
      </c>
      <c r="T1765" s="15" t="s">
        <v>1142</v>
      </c>
      <c r="U1765" s="2">
        <v>0.10199999999999999</v>
      </c>
      <c r="V1765" s="12">
        <v>1759</v>
      </c>
      <c r="AA1765" s="15" t="s">
        <v>2747</v>
      </c>
      <c r="AB1765" s="2">
        <v>0.126</v>
      </c>
      <c r="AC1765" s="12">
        <v>1759</v>
      </c>
      <c r="AH1765" s="15" t="s">
        <v>2024</v>
      </c>
      <c r="AI1765" s="2">
        <v>0.14000000000000001</v>
      </c>
    </row>
    <row r="1766" spans="1:35" x14ac:dyDescent="0.25">
      <c r="A1766" s="12">
        <v>1760</v>
      </c>
      <c r="B1766" s="15"/>
      <c r="D1766" s="15"/>
      <c r="F1766" s="15" t="s">
        <v>2935</v>
      </c>
      <c r="G1766" s="2">
        <v>6.6000000000000003E-2</v>
      </c>
      <c r="H1766" s="12">
        <v>1760</v>
      </c>
      <c r="M1766" s="15" t="s">
        <v>3305</v>
      </c>
      <c r="N1766" s="2">
        <v>0.11799999999999999</v>
      </c>
      <c r="O1766" s="12">
        <v>1760</v>
      </c>
      <c r="T1766" s="15" t="s">
        <v>840</v>
      </c>
      <c r="U1766" s="2">
        <v>0.10100000000000001</v>
      </c>
      <c r="V1766" s="12">
        <v>1760</v>
      </c>
      <c r="AA1766" s="15" t="s">
        <v>1322</v>
      </c>
      <c r="AB1766" s="2">
        <v>0.125</v>
      </c>
      <c r="AC1766" s="12">
        <v>1760</v>
      </c>
      <c r="AH1766" s="15" t="s">
        <v>2481</v>
      </c>
      <c r="AI1766" s="2">
        <v>0.13900000000000001</v>
      </c>
    </row>
    <row r="1767" spans="1:35" x14ac:dyDescent="0.25">
      <c r="A1767" s="12">
        <v>1761</v>
      </c>
      <c r="B1767" s="15"/>
      <c r="D1767" s="15"/>
      <c r="F1767" s="15" t="s">
        <v>2936</v>
      </c>
      <c r="G1767" s="2">
        <v>6.6000000000000003E-2</v>
      </c>
      <c r="H1767" s="12">
        <v>1761</v>
      </c>
      <c r="M1767" s="15" t="s">
        <v>3550</v>
      </c>
      <c r="N1767" s="2">
        <v>0.11799999999999999</v>
      </c>
      <c r="O1767" s="12">
        <v>1761</v>
      </c>
      <c r="T1767" s="15" t="s">
        <v>1425</v>
      </c>
      <c r="U1767" s="2">
        <v>0.10100000000000001</v>
      </c>
      <c r="V1767" s="12">
        <v>1761</v>
      </c>
      <c r="AA1767" s="15" t="s">
        <v>3149</v>
      </c>
      <c r="AB1767" s="2">
        <v>0.125</v>
      </c>
      <c r="AC1767" s="12">
        <v>1761</v>
      </c>
      <c r="AH1767" s="15" t="s">
        <v>3029</v>
      </c>
      <c r="AI1767" s="2">
        <v>0.13900000000000001</v>
      </c>
    </row>
    <row r="1768" spans="1:35" x14ac:dyDescent="0.25">
      <c r="A1768" s="12">
        <v>1762</v>
      </c>
      <c r="B1768" s="15"/>
      <c r="D1768" s="15"/>
      <c r="F1768" s="15" t="s">
        <v>2937</v>
      </c>
      <c r="G1768" s="2">
        <v>6.6000000000000003E-2</v>
      </c>
      <c r="H1768" s="12">
        <v>1762</v>
      </c>
      <c r="M1768" s="15" t="s">
        <v>3563</v>
      </c>
      <c r="N1768" s="2">
        <v>0.11799999999999999</v>
      </c>
      <c r="O1768" s="12">
        <v>1762</v>
      </c>
      <c r="T1768" s="15" t="s">
        <v>1126</v>
      </c>
      <c r="U1768" s="2">
        <v>0.1</v>
      </c>
      <c r="V1768" s="12">
        <v>1762</v>
      </c>
      <c r="AA1768" s="15" t="s">
        <v>2142</v>
      </c>
      <c r="AB1768" s="2">
        <v>0.124</v>
      </c>
      <c r="AC1768" s="12">
        <v>1762</v>
      </c>
      <c r="AH1768" s="15" t="s">
        <v>1681</v>
      </c>
      <c r="AI1768" s="2">
        <v>0.13700000000000001</v>
      </c>
    </row>
    <row r="1769" spans="1:35" x14ac:dyDescent="0.25">
      <c r="A1769" s="12">
        <v>1763</v>
      </c>
      <c r="B1769" s="15"/>
      <c r="D1769" s="15"/>
      <c r="F1769" s="15" t="s">
        <v>2938</v>
      </c>
      <c r="G1769" s="2">
        <v>6.5000000000000002E-2</v>
      </c>
      <c r="H1769" s="12">
        <v>1763</v>
      </c>
      <c r="M1769" s="15" t="s">
        <v>2656</v>
      </c>
      <c r="N1769" s="2">
        <v>0.11700000000000001</v>
      </c>
      <c r="O1769" s="12">
        <v>1763</v>
      </c>
      <c r="T1769" s="15" t="s">
        <v>1552</v>
      </c>
      <c r="U1769" s="2">
        <v>0.1</v>
      </c>
      <c r="V1769" s="12">
        <v>1763</v>
      </c>
      <c r="AA1769" s="15" t="s">
        <v>3052</v>
      </c>
      <c r="AB1769" s="2">
        <v>0.124</v>
      </c>
      <c r="AC1769" s="12">
        <v>1763</v>
      </c>
      <c r="AH1769" s="15" t="s">
        <v>1750</v>
      </c>
      <c r="AI1769" s="2">
        <v>0.13700000000000001</v>
      </c>
    </row>
    <row r="1770" spans="1:35" x14ac:dyDescent="0.25">
      <c r="A1770" s="12">
        <v>1764</v>
      </c>
      <c r="B1770" s="15"/>
      <c r="D1770" s="15"/>
      <c r="F1770" s="15" t="s">
        <v>2939</v>
      </c>
      <c r="G1770" s="2">
        <v>6.5000000000000002E-2</v>
      </c>
      <c r="H1770" s="12">
        <v>1764</v>
      </c>
      <c r="M1770" s="15" t="s">
        <v>2770</v>
      </c>
      <c r="N1770" s="2">
        <v>0.11700000000000001</v>
      </c>
      <c r="O1770" s="12">
        <v>1764</v>
      </c>
      <c r="T1770" s="15" t="s">
        <v>2387</v>
      </c>
      <c r="U1770" s="2">
        <v>0.1</v>
      </c>
      <c r="V1770" s="12">
        <v>1764</v>
      </c>
      <c r="AA1770" s="15" t="s">
        <v>2966</v>
      </c>
      <c r="AB1770" s="2">
        <v>0.122</v>
      </c>
      <c r="AC1770" s="12">
        <v>1764</v>
      </c>
      <c r="AH1770" s="15" t="s">
        <v>2945</v>
      </c>
      <c r="AI1770" s="2">
        <v>0.13700000000000001</v>
      </c>
    </row>
    <row r="1771" spans="1:35" x14ac:dyDescent="0.25">
      <c r="A1771" s="12">
        <v>1765</v>
      </c>
      <c r="B1771" s="15"/>
      <c r="D1771" s="15"/>
      <c r="F1771" s="15" t="s">
        <v>2940</v>
      </c>
      <c r="G1771" s="2">
        <v>6.5000000000000002E-2</v>
      </c>
      <c r="H1771" s="12">
        <v>1765</v>
      </c>
      <c r="M1771" s="15" t="s">
        <v>2916</v>
      </c>
      <c r="N1771" s="2">
        <v>0.11700000000000001</v>
      </c>
      <c r="O1771" s="12">
        <v>1765</v>
      </c>
      <c r="T1771" s="15" t="s">
        <v>2642</v>
      </c>
      <c r="U1771" s="2">
        <v>0.1</v>
      </c>
      <c r="V1771" s="12">
        <v>1765</v>
      </c>
      <c r="AA1771" s="15" t="s">
        <v>3417</v>
      </c>
      <c r="AB1771" s="2">
        <v>0.122</v>
      </c>
      <c r="AC1771" s="12">
        <v>1765</v>
      </c>
      <c r="AH1771" s="15" t="s">
        <v>3516</v>
      </c>
      <c r="AI1771" s="2">
        <v>0.13600000000000001</v>
      </c>
    </row>
    <row r="1772" spans="1:35" x14ac:dyDescent="0.25">
      <c r="A1772" s="12">
        <v>1766</v>
      </c>
      <c r="B1772" s="15"/>
      <c r="D1772" s="15"/>
      <c r="F1772" s="15" t="s">
        <v>2941</v>
      </c>
      <c r="G1772" s="2">
        <v>6.5000000000000002E-2</v>
      </c>
      <c r="H1772" s="12">
        <v>1766</v>
      </c>
      <c r="M1772" s="15" t="s">
        <v>3288</v>
      </c>
      <c r="N1772" s="2">
        <v>0.11700000000000001</v>
      </c>
      <c r="O1772" s="12">
        <v>1766</v>
      </c>
      <c r="T1772" s="15" t="s">
        <v>3624</v>
      </c>
      <c r="U1772" s="2">
        <v>0.1</v>
      </c>
      <c r="V1772" s="12">
        <v>1766</v>
      </c>
      <c r="AA1772" s="15" t="s">
        <v>2936</v>
      </c>
      <c r="AB1772" s="2">
        <v>0.121</v>
      </c>
      <c r="AC1772" s="12">
        <v>1766</v>
      </c>
      <c r="AH1772" s="15" t="s">
        <v>2294</v>
      </c>
      <c r="AI1772" s="2">
        <v>0.13500000000000001</v>
      </c>
    </row>
    <row r="1773" spans="1:35" x14ac:dyDescent="0.25">
      <c r="A1773" s="12">
        <v>1767</v>
      </c>
      <c r="B1773" s="15"/>
      <c r="D1773" s="15"/>
      <c r="F1773" s="15" t="s">
        <v>2942</v>
      </c>
      <c r="G1773" s="2">
        <v>6.5000000000000002E-2</v>
      </c>
      <c r="H1773" s="12">
        <v>1767</v>
      </c>
      <c r="M1773" s="15" t="s">
        <v>3849</v>
      </c>
      <c r="N1773" s="2">
        <v>0.11700000000000001</v>
      </c>
      <c r="O1773" s="12">
        <v>1767</v>
      </c>
      <c r="T1773" s="15" t="s">
        <v>2459</v>
      </c>
      <c r="U1773" s="2">
        <v>9.9000000000000005E-2</v>
      </c>
      <c r="V1773" s="12">
        <v>1767</v>
      </c>
      <c r="AA1773" s="15" t="s">
        <v>3076</v>
      </c>
      <c r="AB1773" s="2">
        <v>0.121</v>
      </c>
      <c r="AC1773" s="12">
        <v>1767</v>
      </c>
      <c r="AH1773" s="15" t="s">
        <v>2917</v>
      </c>
      <c r="AI1773" s="2">
        <v>0.13500000000000001</v>
      </c>
    </row>
    <row r="1774" spans="1:35" x14ac:dyDescent="0.25">
      <c r="A1774" s="12">
        <v>1768</v>
      </c>
      <c r="B1774" s="15"/>
      <c r="D1774" s="15"/>
      <c r="F1774" s="15" t="s">
        <v>2943</v>
      </c>
      <c r="G1774" s="2">
        <v>6.5000000000000002E-2</v>
      </c>
      <c r="H1774" s="12">
        <v>1768</v>
      </c>
      <c r="M1774" s="15" t="s">
        <v>2398</v>
      </c>
      <c r="N1774" s="2">
        <v>0.11600000000000001</v>
      </c>
      <c r="O1774" s="12">
        <v>1768</v>
      </c>
      <c r="T1774" s="15" t="s">
        <v>2807</v>
      </c>
      <c r="U1774" s="2">
        <v>9.9000000000000005E-2</v>
      </c>
      <c r="V1774" s="12">
        <v>1768</v>
      </c>
      <c r="AA1774" s="15" t="s">
        <v>3114</v>
      </c>
      <c r="AB1774" s="2">
        <v>0.121</v>
      </c>
      <c r="AC1774" s="12">
        <v>1768</v>
      </c>
      <c r="AH1774" s="15" t="s">
        <v>3341</v>
      </c>
      <c r="AI1774" s="2">
        <v>0.13300000000000001</v>
      </c>
    </row>
    <row r="1775" spans="1:35" x14ac:dyDescent="0.25">
      <c r="A1775" s="12">
        <v>1769</v>
      </c>
      <c r="B1775" s="15"/>
      <c r="D1775" s="15"/>
      <c r="F1775" s="15" t="s">
        <v>2944</v>
      </c>
      <c r="G1775" s="2">
        <v>6.4000000000000001E-2</v>
      </c>
      <c r="H1775" s="12">
        <v>1769</v>
      </c>
      <c r="M1775" s="15" t="s">
        <v>2876</v>
      </c>
      <c r="N1775" s="2">
        <v>0.11600000000000001</v>
      </c>
      <c r="O1775" s="12">
        <v>1769</v>
      </c>
      <c r="T1775" s="15" t="s">
        <v>4416</v>
      </c>
      <c r="U1775" s="2">
        <v>9.9000000000000005E-2</v>
      </c>
      <c r="V1775" s="12">
        <v>1769</v>
      </c>
      <c r="AA1775" s="15" t="s">
        <v>1910</v>
      </c>
      <c r="AB1775" s="2">
        <v>0.12</v>
      </c>
      <c r="AC1775" s="12">
        <v>1769</v>
      </c>
      <c r="AH1775" s="15" t="s">
        <v>3434</v>
      </c>
      <c r="AI1775" s="2">
        <v>0.13300000000000001</v>
      </c>
    </row>
    <row r="1776" spans="1:35" x14ac:dyDescent="0.25">
      <c r="A1776" s="12">
        <v>1770</v>
      </c>
      <c r="B1776" s="15"/>
      <c r="D1776" s="15"/>
      <c r="F1776" s="15" t="s">
        <v>2945</v>
      </c>
      <c r="G1776" s="2">
        <v>6.4000000000000001E-2</v>
      </c>
      <c r="H1776" s="12">
        <v>1770</v>
      </c>
      <c r="M1776" s="15" t="s">
        <v>3533</v>
      </c>
      <c r="N1776" s="2">
        <v>0.11600000000000001</v>
      </c>
      <c r="O1776" s="12">
        <v>1770</v>
      </c>
      <c r="T1776" s="15" t="s">
        <v>924</v>
      </c>
      <c r="U1776" s="2">
        <v>9.8000000000000004E-2</v>
      </c>
      <c r="V1776" s="12">
        <v>1770</v>
      </c>
      <c r="AA1776" s="15" t="s">
        <v>2211</v>
      </c>
      <c r="AB1776" s="2">
        <v>0.12</v>
      </c>
      <c r="AC1776" s="12">
        <v>1770</v>
      </c>
      <c r="AH1776" s="15" t="s">
        <v>4281</v>
      </c>
      <c r="AI1776" s="2">
        <v>0.13300000000000001</v>
      </c>
    </row>
    <row r="1777" spans="1:35" x14ac:dyDescent="0.25">
      <c r="A1777" s="12">
        <v>1771</v>
      </c>
      <c r="B1777" s="15"/>
      <c r="D1777" s="15"/>
      <c r="F1777" s="15" t="s">
        <v>2946</v>
      </c>
      <c r="G1777" s="2">
        <v>6.4000000000000001E-2</v>
      </c>
      <c r="H1777" s="12">
        <v>1771</v>
      </c>
      <c r="M1777" s="15" t="s">
        <v>3670</v>
      </c>
      <c r="N1777" s="2">
        <v>0.11600000000000001</v>
      </c>
      <c r="O1777" s="12">
        <v>1771</v>
      </c>
      <c r="T1777" s="15" t="s">
        <v>1013</v>
      </c>
      <c r="U1777" s="2">
        <v>9.8000000000000004E-2</v>
      </c>
      <c r="V1777" s="12">
        <v>1771</v>
      </c>
      <c r="AA1777" s="15" t="s">
        <v>3361</v>
      </c>
      <c r="AB1777" s="2">
        <v>0.12</v>
      </c>
      <c r="AC1777" s="12">
        <v>1771</v>
      </c>
      <c r="AH1777" s="15" t="s">
        <v>2393</v>
      </c>
      <c r="AI1777" s="2">
        <v>0.13200000000000001</v>
      </c>
    </row>
    <row r="1778" spans="1:35" x14ac:dyDescent="0.25">
      <c r="A1778" s="12">
        <v>1772</v>
      </c>
      <c r="B1778" s="15"/>
      <c r="D1778" s="15"/>
      <c r="F1778" s="15" t="s">
        <v>2947</v>
      </c>
      <c r="G1778" s="2">
        <v>6.3E-2</v>
      </c>
      <c r="H1778" s="12">
        <v>1772</v>
      </c>
      <c r="M1778" s="15" t="s">
        <v>2913</v>
      </c>
      <c r="N1778" s="2">
        <v>0.115</v>
      </c>
      <c r="O1778" s="12">
        <v>1772</v>
      </c>
      <c r="T1778" s="15" t="s">
        <v>3336</v>
      </c>
      <c r="U1778" s="2">
        <v>9.8000000000000004E-2</v>
      </c>
      <c r="V1778" s="12">
        <v>1772</v>
      </c>
      <c r="AA1778" s="15" t="s">
        <v>3952</v>
      </c>
      <c r="AB1778" s="2">
        <v>0.12</v>
      </c>
      <c r="AC1778" s="12">
        <v>1772</v>
      </c>
      <c r="AH1778" s="15" t="s">
        <v>2752</v>
      </c>
      <c r="AI1778" s="2">
        <v>0.13200000000000001</v>
      </c>
    </row>
    <row r="1779" spans="1:35" x14ac:dyDescent="0.25">
      <c r="A1779" s="12">
        <v>1773</v>
      </c>
      <c r="B1779" s="15"/>
      <c r="D1779" s="15"/>
      <c r="F1779" s="15" t="s">
        <v>2948</v>
      </c>
      <c r="G1779" s="2">
        <v>6.2E-2</v>
      </c>
      <c r="H1779" s="12">
        <v>1773</v>
      </c>
      <c r="M1779" s="15" t="s">
        <v>3679</v>
      </c>
      <c r="N1779" s="2">
        <v>0.115</v>
      </c>
      <c r="O1779" s="12">
        <v>1773</v>
      </c>
      <c r="T1779" s="15" t="s">
        <v>3901</v>
      </c>
      <c r="U1779" s="2">
        <v>9.7000000000000003E-2</v>
      </c>
      <c r="V1779" s="12">
        <v>1773</v>
      </c>
      <c r="AA1779" s="15" t="s">
        <v>1075</v>
      </c>
      <c r="AB1779" s="2">
        <v>0.11899999999999999</v>
      </c>
      <c r="AC1779" s="12">
        <v>1773</v>
      </c>
      <c r="AH1779" s="15" t="s">
        <v>4664</v>
      </c>
      <c r="AI1779" s="2">
        <v>0.13200000000000001</v>
      </c>
    </row>
    <row r="1780" spans="1:35" x14ac:dyDescent="0.25">
      <c r="A1780" s="12">
        <v>1774</v>
      </c>
      <c r="B1780" s="15"/>
      <c r="D1780" s="15"/>
      <c r="F1780" s="15" t="s">
        <v>2949</v>
      </c>
      <c r="G1780" s="2">
        <v>6.2E-2</v>
      </c>
      <c r="H1780" s="12">
        <v>1774</v>
      </c>
      <c r="M1780" s="15" t="s">
        <v>4593</v>
      </c>
      <c r="N1780" s="2">
        <v>0.115</v>
      </c>
      <c r="O1780" s="12">
        <v>1774</v>
      </c>
      <c r="T1780" s="15" t="s">
        <v>2687</v>
      </c>
      <c r="U1780" s="2">
        <v>9.6000000000000002E-2</v>
      </c>
      <c r="V1780" s="12">
        <v>1774</v>
      </c>
      <c r="AA1780" s="15" t="s">
        <v>1744</v>
      </c>
      <c r="AB1780" s="2">
        <v>0.11899999999999999</v>
      </c>
      <c r="AC1780" s="12">
        <v>1774</v>
      </c>
      <c r="AH1780" s="15" t="s">
        <v>2424</v>
      </c>
      <c r="AI1780" s="2">
        <v>0.13100000000000001</v>
      </c>
    </row>
    <row r="1781" spans="1:35" x14ac:dyDescent="0.25">
      <c r="A1781" s="12">
        <v>1775</v>
      </c>
      <c r="B1781" s="15"/>
      <c r="D1781" s="15"/>
      <c r="F1781" s="15" t="s">
        <v>2950</v>
      </c>
      <c r="G1781" s="2">
        <v>6.2E-2</v>
      </c>
      <c r="H1781" s="12">
        <v>1775</v>
      </c>
      <c r="M1781" s="15" t="s">
        <v>1978</v>
      </c>
      <c r="N1781" s="2">
        <v>0.114</v>
      </c>
      <c r="O1781" s="12">
        <v>1775</v>
      </c>
      <c r="T1781" s="15" t="s">
        <v>2963</v>
      </c>
      <c r="U1781" s="2">
        <v>9.5000000000000001E-2</v>
      </c>
      <c r="V1781" s="12">
        <v>1775</v>
      </c>
      <c r="AA1781" s="15" t="s">
        <v>2541</v>
      </c>
      <c r="AB1781" s="2">
        <v>0.11899999999999999</v>
      </c>
      <c r="AC1781" s="12">
        <v>1775</v>
      </c>
      <c r="AH1781" s="15" t="s">
        <v>4608</v>
      </c>
      <c r="AI1781" s="2">
        <v>0.13100000000000001</v>
      </c>
    </row>
    <row r="1782" spans="1:35" x14ac:dyDescent="0.25">
      <c r="A1782" s="12">
        <v>1776</v>
      </c>
      <c r="B1782" s="15"/>
      <c r="D1782" s="15"/>
      <c r="F1782" s="15" t="s">
        <v>2951</v>
      </c>
      <c r="G1782" s="2">
        <v>6.2E-2</v>
      </c>
      <c r="H1782" s="12">
        <v>1776</v>
      </c>
      <c r="M1782" s="15" t="s">
        <v>2629</v>
      </c>
      <c r="N1782" s="2">
        <v>0.114</v>
      </c>
      <c r="O1782" s="12">
        <v>1776</v>
      </c>
      <c r="T1782" s="15" t="s">
        <v>3126</v>
      </c>
      <c r="U1782" s="2">
        <v>9.5000000000000001E-2</v>
      </c>
      <c r="V1782" s="12">
        <v>1776</v>
      </c>
      <c r="AA1782" s="15" t="s">
        <v>3455</v>
      </c>
      <c r="AB1782" s="2">
        <v>0.11899999999999999</v>
      </c>
      <c r="AC1782" s="12">
        <v>1776</v>
      </c>
      <c r="AH1782" s="15" t="s">
        <v>2211</v>
      </c>
      <c r="AI1782" s="2">
        <v>0.13</v>
      </c>
    </row>
    <row r="1783" spans="1:35" x14ac:dyDescent="0.25">
      <c r="A1783" s="12">
        <v>1777</v>
      </c>
      <c r="B1783" s="15"/>
      <c r="D1783" s="15"/>
      <c r="F1783" s="15" t="s">
        <v>2952</v>
      </c>
      <c r="G1783" s="2">
        <v>6.0999999999999999E-2</v>
      </c>
      <c r="H1783" s="12">
        <v>1777</v>
      </c>
      <c r="M1783" s="15" t="s">
        <v>3588</v>
      </c>
      <c r="N1783" s="2">
        <v>0.114</v>
      </c>
      <c r="O1783" s="12">
        <v>1777</v>
      </c>
      <c r="T1783" s="15" t="s">
        <v>3833</v>
      </c>
      <c r="U1783" s="2">
        <v>9.5000000000000001E-2</v>
      </c>
      <c r="V1783" s="12">
        <v>1777</v>
      </c>
      <c r="AA1783" s="15" t="s">
        <v>3658</v>
      </c>
      <c r="AB1783" s="2">
        <v>0.11899999999999999</v>
      </c>
      <c r="AC1783" s="12">
        <v>1777</v>
      </c>
      <c r="AH1783" s="15" t="s">
        <v>440</v>
      </c>
      <c r="AI1783" s="2">
        <v>0.129</v>
      </c>
    </row>
    <row r="1784" spans="1:35" x14ac:dyDescent="0.25">
      <c r="A1784" s="12">
        <v>1778</v>
      </c>
      <c r="B1784" s="15"/>
      <c r="D1784" s="15"/>
      <c r="F1784" s="15" t="s">
        <v>2953</v>
      </c>
      <c r="G1784" s="2">
        <v>6.0999999999999999E-2</v>
      </c>
      <c r="H1784" s="12">
        <v>1778</v>
      </c>
      <c r="M1784" s="15" t="s">
        <v>3950</v>
      </c>
      <c r="N1784" s="2">
        <v>0.114</v>
      </c>
      <c r="O1784" s="12">
        <v>1778</v>
      </c>
      <c r="T1784" s="15" t="s">
        <v>4201</v>
      </c>
      <c r="U1784" s="2">
        <v>9.5000000000000001E-2</v>
      </c>
      <c r="V1784" s="12">
        <v>1778</v>
      </c>
      <c r="AA1784" s="15" t="s">
        <v>3985</v>
      </c>
      <c r="AB1784" s="2">
        <v>0.11899999999999999</v>
      </c>
      <c r="AC1784" s="12">
        <v>1778</v>
      </c>
      <c r="AH1784" s="15" t="s">
        <v>1826</v>
      </c>
      <c r="AI1784" s="2">
        <v>0.129</v>
      </c>
    </row>
    <row r="1785" spans="1:35" x14ac:dyDescent="0.25">
      <c r="A1785" s="12">
        <v>1779</v>
      </c>
      <c r="B1785" s="15"/>
      <c r="D1785" s="15"/>
      <c r="F1785" s="15" t="s">
        <v>2954</v>
      </c>
      <c r="G1785" s="2">
        <v>6.0999999999999999E-2</v>
      </c>
      <c r="H1785" s="12">
        <v>1779</v>
      </c>
      <c r="M1785" s="15" t="s">
        <v>2760</v>
      </c>
      <c r="N1785" s="2">
        <v>0.113</v>
      </c>
      <c r="O1785" s="12">
        <v>1779</v>
      </c>
      <c r="T1785" s="15" t="s">
        <v>4713</v>
      </c>
      <c r="U1785" s="2">
        <v>9.5000000000000001E-2</v>
      </c>
      <c r="V1785" s="12">
        <v>1779</v>
      </c>
      <c r="AA1785" s="15" t="s">
        <v>2406</v>
      </c>
      <c r="AB1785" s="2">
        <v>0.11799999999999999</v>
      </c>
      <c r="AC1785" s="12">
        <v>1779</v>
      </c>
      <c r="AH1785" s="15" t="s">
        <v>3447</v>
      </c>
      <c r="AI1785" s="2">
        <v>0.129</v>
      </c>
    </row>
    <row r="1786" spans="1:35" x14ac:dyDescent="0.25">
      <c r="A1786" s="12">
        <v>1780</v>
      </c>
      <c r="B1786" s="15"/>
      <c r="D1786" s="15"/>
      <c r="F1786" s="15" t="s">
        <v>2955</v>
      </c>
      <c r="G1786" s="2">
        <v>0.06</v>
      </c>
      <c r="H1786" s="12">
        <v>1780</v>
      </c>
      <c r="M1786" s="15" t="s">
        <v>3093</v>
      </c>
      <c r="N1786" s="2">
        <v>0.113</v>
      </c>
      <c r="O1786" s="12">
        <v>1780</v>
      </c>
      <c r="T1786" s="15" t="s">
        <v>399</v>
      </c>
      <c r="U1786" s="2">
        <v>9.4E-2</v>
      </c>
      <c r="V1786" s="12">
        <v>1780</v>
      </c>
      <c r="AA1786" s="15" t="s">
        <v>3626</v>
      </c>
      <c r="AB1786" s="2">
        <v>0.11799999999999999</v>
      </c>
      <c r="AC1786" s="12">
        <v>1780</v>
      </c>
      <c r="AH1786" s="15" t="s">
        <v>4483</v>
      </c>
      <c r="AI1786" s="2">
        <v>0.129</v>
      </c>
    </row>
    <row r="1787" spans="1:35" x14ac:dyDescent="0.25">
      <c r="A1787" s="12">
        <v>1781</v>
      </c>
      <c r="B1787" s="15"/>
      <c r="D1787" s="15"/>
      <c r="F1787" s="15" t="s">
        <v>2956</v>
      </c>
      <c r="G1787" s="2">
        <v>5.8999999999999997E-2</v>
      </c>
      <c r="H1787" s="12">
        <v>1781</v>
      </c>
      <c r="M1787" s="15" t="s">
        <v>3228</v>
      </c>
      <c r="N1787" s="2">
        <v>0.113</v>
      </c>
      <c r="O1787" s="12">
        <v>1781</v>
      </c>
      <c r="T1787" s="15" t="s">
        <v>2927</v>
      </c>
      <c r="U1787" s="2">
        <v>9.4E-2</v>
      </c>
      <c r="V1787" s="12">
        <v>1781</v>
      </c>
      <c r="AA1787" s="15" t="s">
        <v>2035</v>
      </c>
      <c r="AB1787" s="2">
        <v>0.11700000000000001</v>
      </c>
      <c r="AC1787" s="12">
        <v>1781</v>
      </c>
      <c r="AH1787" s="15" t="s">
        <v>2296</v>
      </c>
      <c r="AI1787" s="2">
        <v>0.128</v>
      </c>
    </row>
    <row r="1788" spans="1:35" x14ac:dyDescent="0.25">
      <c r="A1788" s="12">
        <v>1782</v>
      </c>
      <c r="B1788" s="15"/>
      <c r="D1788" s="15"/>
      <c r="F1788" s="15" t="s">
        <v>2957</v>
      </c>
      <c r="G1788" s="2">
        <v>5.8999999999999997E-2</v>
      </c>
      <c r="H1788" s="12">
        <v>1782</v>
      </c>
      <c r="M1788" s="15" t="s">
        <v>2507</v>
      </c>
      <c r="N1788" s="2">
        <v>0.112</v>
      </c>
      <c r="O1788" s="12">
        <v>1782</v>
      </c>
      <c r="T1788" s="15" t="s">
        <v>3500</v>
      </c>
      <c r="U1788" s="2">
        <v>9.4E-2</v>
      </c>
      <c r="V1788" s="12">
        <v>1782</v>
      </c>
      <c r="AA1788" s="15" t="s">
        <v>2305</v>
      </c>
      <c r="AB1788" s="2">
        <v>0.11700000000000001</v>
      </c>
      <c r="AC1788" s="12">
        <v>1782</v>
      </c>
      <c r="AH1788" s="15" t="s">
        <v>2648</v>
      </c>
      <c r="AI1788" s="2">
        <v>0.128</v>
      </c>
    </row>
    <row r="1789" spans="1:35" x14ac:dyDescent="0.25">
      <c r="A1789" s="12">
        <v>1783</v>
      </c>
      <c r="B1789" s="15"/>
      <c r="D1789" s="15"/>
      <c r="F1789" s="15" t="s">
        <v>2958</v>
      </c>
      <c r="G1789" s="2">
        <v>5.8999999999999997E-2</v>
      </c>
      <c r="H1789" s="12">
        <v>1783</v>
      </c>
      <c r="M1789" s="15" t="s">
        <v>3062</v>
      </c>
      <c r="N1789" s="2">
        <v>0.112</v>
      </c>
      <c r="O1789" s="12">
        <v>1783</v>
      </c>
      <c r="T1789" s="15" t="s">
        <v>3686</v>
      </c>
      <c r="U1789" s="2">
        <v>9.4E-2</v>
      </c>
      <c r="V1789" s="12">
        <v>1783</v>
      </c>
      <c r="AA1789" s="15" t="s">
        <v>3763</v>
      </c>
      <c r="AB1789" s="2">
        <v>0.11700000000000001</v>
      </c>
      <c r="AC1789" s="12">
        <v>1783</v>
      </c>
      <c r="AH1789" s="15" t="s">
        <v>3175</v>
      </c>
      <c r="AI1789" s="2">
        <v>0.128</v>
      </c>
    </row>
    <row r="1790" spans="1:35" x14ac:dyDescent="0.25">
      <c r="A1790" s="12">
        <v>1784</v>
      </c>
      <c r="B1790" s="15"/>
      <c r="D1790" s="15"/>
      <c r="F1790" s="15" t="s">
        <v>2959</v>
      </c>
      <c r="G1790" s="2">
        <v>5.8999999999999997E-2</v>
      </c>
      <c r="H1790" s="12">
        <v>1784</v>
      </c>
      <c r="M1790" s="15" t="s">
        <v>3347</v>
      </c>
      <c r="N1790" s="2">
        <v>0.112</v>
      </c>
      <c r="O1790" s="12">
        <v>1784</v>
      </c>
      <c r="T1790" s="15" t="s">
        <v>1144</v>
      </c>
      <c r="U1790" s="2">
        <v>9.2999999999999999E-2</v>
      </c>
      <c r="V1790" s="12">
        <v>1784</v>
      </c>
      <c r="AA1790" s="15" t="s">
        <v>2556</v>
      </c>
      <c r="AB1790" s="2">
        <v>0.11600000000000001</v>
      </c>
      <c r="AC1790" s="12">
        <v>1784</v>
      </c>
      <c r="AH1790" s="15" t="s">
        <v>3368</v>
      </c>
      <c r="AI1790" s="2">
        <v>0.128</v>
      </c>
    </row>
    <row r="1791" spans="1:35" x14ac:dyDescent="0.25">
      <c r="A1791" s="12">
        <v>1785</v>
      </c>
      <c r="B1791" s="15"/>
      <c r="D1791" s="15"/>
      <c r="F1791" s="15" t="s">
        <v>2960</v>
      </c>
      <c r="G1791" s="2">
        <v>5.8999999999999997E-2</v>
      </c>
      <c r="H1791" s="12">
        <v>1785</v>
      </c>
      <c r="M1791" s="15" t="s">
        <v>3829</v>
      </c>
      <c r="N1791" s="2">
        <v>0.112</v>
      </c>
      <c r="O1791" s="12">
        <v>1785</v>
      </c>
      <c r="T1791" s="15" t="s">
        <v>3210</v>
      </c>
      <c r="U1791" s="2">
        <v>9.2999999999999999E-2</v>
      </c>
      <c r="V1791" s="12">
        <v>1785</v>
      </c>
      <c r="AA1791" s="15" t="s">
        <v>2927</v>
      </c>
      <c r="AB1791" s="2">
        <v>0.11600000000000001</v>
      </c>
      <c r="AC1791" s="12">
        <v>1785</v>
      </c>
      <c r="AH1791" s="15" t="s">
        <v>4451</v>
      </c>
      <c r="AI1791" s="2">
        <v>0.127</v>
      </c>
    </row>
    <row r="1792" spans="1:35" x14ac:dyDescent="0.25">
      <c r="A1792" s="12">
        <v>1786</v>
      </c>
      <c r="B1792" s="15"/>
      <c r="D1792" s="15"/>
      <c r="F1792" s="15" t="s">
        <v>2961</v>
      </c>
      <c r="G1792" s="2">
        <v>5.8999999999999997E-2</v>
      </c>
      <c r="H1792" s="12">
        <v>1786</v>
      </c>
      <c r="M1792" s="15" t="s">
        <v>4032</v>
      </c>
      <c r="N1792" s="2">
        <v>0.112</v>
      </c>
      <c r="O1792" s="12">
        <v>1786</v>
      </c>
      <c r="T1792" s="15" t="s">
        <v>3305</v>
      </c>
      <c r="U1792" s="2">
        <v>9.2999999999999999E-2</v>
      </c>
      <c r="V1792" s="12">
        <v>1786</v>
      </c>
      <c r="AA1792" s="15" t="s">
        <v>2169</v>
      </c>
      <c r="AB1792" s="2">
        <v>0.115</v>
      </c>
      <c r="AC1792" s="12">
        <v>1786</v>
      </c>
      <c r="AH1792" s="15" t="s">
        <v>3114</v>
      </c>
      <c r="AI1792" s="2">
        <v>0.126</v>
      </c>
    </row>
    <row r="1793" spans="1:35" x14ac:dyDescent="0.25">
      <c r="A1793" s="12">
        <v>1787</v>
      </c>
      <c r="B1793" s="15"/>
      <c r="D1793" s="15"/>
      <c r="F1793" s="15" t="s">
        <v>2962</v>
      </c>
      <c r="G1793" s="2">
        <v>5.8000000000000003E-2</v>
      </c>
      <c r="H1793" s="12">
        <v>1787</v>
      </c>
      <c r="M1793" s="15" t="s">
        <v>4273</v>
      </c>
      <c r="N1793" s="2">
        <v>0.111</v>
      </c>
      <c r="O1793" s="12">
        <v>1787</v>
      </c>
      <c r="T1793" s="15" t="s">
        <v>3386</v>
      </c>
      <c r="U1793" s="2">
        <v>9.2999999999999999E-2</v>
      </c>
      <c r="V1793" s="12">
        <v>1787</v>
      </c>
      <c r="AA1793" s="15" t="s">
        <v>2120</v>
      </c>
      <c r="AB1793" s="2">
        <v>0.114</v>
      </c>
      <c r="AC1793" s="12">
        <v>1787</v>
      </c>
      <c r="AH1793" s="15" t="s">
        <v>3418</v>
      </c>
      <c r="AI1793" s="2">
        <v>0.126</v>
      </c>
    </row>
    <row r="1794" spans="1:35" x14ac:dyDescent="0.25">
      <c r="A1794" s="12">
        <v>1788</v>
      </c>
      <c r="B1794" s="15"/>
      <c r="D1794" s="15"/>
      <c r="F1794" s="15" t="s">
        <v>2963</v>
      </c>
      <c r="G1794" s="2">
        <v>5.8000000000000003E-2</v>
      </c>
      <c r="H1794" s="12">
        <v>1788</v>
      </c>
      <c r="M1794" s="15" t="s">
        <v>1436</v>
      </c>
      <c r="N1794" s="2">
        <v>0.11</v>
      </c>
      <c r="O1794" s="12">
        <v>1788</v>
      </c>
      <c r="T1794" s="15" t="s">
        <v>3349</v>
      </c>
      <c r="U1794" s="2">
        <v>9.1999999999999998E-2</v>
      </c>
      <c r="V1794" s="12">
        <v>1788</v>
      </c>
      <c r="AA1794" s="15" t="s">
        <v>2464</v>
      </c>
      <c r="AB1794" s="2">
        <v>0.114</v>
      </c>
      <c r="AC1794" s="12">
        <v>1788</v>
      </c>
      <c r="AH1794" s="15" t="s">
        <v>2251</v>
      </c>
      <c r="AI1794" s="2">
        <v>0.125</v>
      </c>
    </row>
    <row r="1795" spans="1:35" x14ac:dyDescent="0.25">
      <c r="A1795" s="12">
        <v>1789</v>
      </c>
      <c r="B1795" s="15"/>
      <c r="D1795" s="15"/>
      <c r="F1795" s="15" t="s">
        <v>2964</v>
      </c>
      <c r="G1795" s="2">
        <v>5.8000000000000003E-2</v>
      </c>
      <c r="H1795" s="12">
        <v>1789</v>
      </c>
      <c r="M1795" s="15" t="s">
        <v>1582</v>
      </c>
      <c r="N1795" s="2">
        <v>0.11</v>
      </c>
      <c r="O1795" s="12">
        <v>1789</v>
      </c>
      <c r="T1795" s="15" t="s">
        <v>3656</v>
      </c>
      <c r="U1795" s="2">
        <v>9.1999999999999998E-2</v>
      </c>
      <c r="V1795" s="12">
        <v>1789</v>
      </c>
      <c r="AA1795" s="15" t="s">
        <v>3092</v>
      </c>
      <c r="AB1795" s="2">
        <v>0.114</v>
      </c>
      <c r="AC1795" s="12">
        <v>1789</v>
      </c>
      <c r="AH1795" s="15" t="s">
        <v>3192</v>
      </c>
      <c r="AI1795" s="2">
        <v>0.125</v>
      </c>
    </row>
    <row r="1796" spans="1:35" x14ac:dyDescent="0.25">
      <c r="A1796" s="12">
        <v>1790</v>
      </c>
      <c r="B1796" s="15"/>
      <c r="D1796" s="15"/>
      <c r="F1796" s="15" t="s">
        <v>2965</v>
      </c>
      <c r="G1796" s="2">
        <v>5.8000000000000003E-2</v>
      </c>
      <c r="H1796" s="12">
        <v>1790</v>
      </c>
      <c r="M1796" s="15" t="s">
        <v>2016</v>
      </c>
      <c r="N1796" s="2">
        <v>0.11</v>
      </c>
      <c r="O1796" s="12">
        <v>1790</v>
      </c>
      <c r="T1796" s="15" t="s">
        <v>4528</v>
      </c>
      <c r="U1796" s="2">
        <v>9.1999999999999998E-2</v>
      </c>
      <c r="V1796" s="12">
        <v>1790</v>
      </c>
      <c r="AA1796" s="15" t="s">
        <v>3127</v>
      </c>
      <c r="AB1796" s="2">
        <v>0.114</v>
      </c>
      <c r="AC1796" s="12">
        <v>1790</v>
      </c>
      <c r="AH1796" s="15" t="s">
        <v>4046</v>
      </c>
      <c r="AI1796" s="2">
        <v>0.125</v>
      </c>
    </row>
    <row r="1797" spans="1:35" x14ac:dyDescent="0.25">
      <c r="A1797" s="12">
        <v>1791</v>
      </c>
      <c r="B1797" s="15"/>
      <c r="D1797" s="15"/>
      <c r="F1797" s="15" t="s">
        <v>2966</v>
      </c>
      <c r="G1797" s="2">
        <v>5.7000000000000002E-2</v>
      </c>
      <c r="H1797" s="12">
        <v>1791</v>
      </c>
      <c r="M1797" s="15" t="s">
        <v>2889</v>
      </c>
      <c r="N1797" s="2">
        <v>0.11</v>
      </c>
      <c r="O1797" s="12">
        <v>1791</v>
      </c>
      <c r="T1797" s="15" t="s">
        <v>4612</v>
      </c>
      <c r="U1797" s="2">
        <v>9.1999999999999998E-2</v>
      </c>
      <c r="V1797" s="12">
        <v>1791</v>
      </c>
      <c r="AA1797" s="15" t="s">
        <v>3414</v>
      </c>
      <c r="AB1797" s="2">
        <v>0.114</v>
      </c>
      <c r="AC1797" s="12">
        <v>1791</v>
      </c>
      <c r="AH1797" s="15" t="s">
        <v>2927</v>
      </c>
      <c r="AI1797" s="2">
        <v>0.124</v>
      </c>
    </row>
    <row r="1798" spans="1:35" x14ac:dyDescent="0.25">
      <c r="A1798" s="12">
        <v>1792</v>
      </c>
      <c r="B1798" s="15"/>
      <c r="D1798" s="15"/>
      <c r="F1798" s="15" t="s">
        <v>2967</v>
      </c>
      <c r="G1798" s="2">
        <v>5.7000000000000002E-2</v>
      </c>
      <c r="H1798" s="12">
        <v>1792</v>
      </c>
      <c r="M1798" s="15" t="s">
        <v>3364</v>
      </c>
      <c r="N1798" s="2">
        <v>0.11</v>
      </c>
      <c r="O1798" s="12">
        <v>1792</v>
      </c>
      <c r="T1798" s="15" t="s">
        <v>796</v>
      </c>
      <c r="U1798" s="2">
        <v>9.0999999999999998E-2</v>
      </c>
      <c r="V1798" s="12">
        <v>1792</v>
      </c>
      <c r="AA1798" s="15" t="s">
        <v>3873</v>
      </c>
      <c r="AB1798" s="2">
        <v>0.114</v>
      </c>
      <c r="AC1798" s="12">
        <v>1792</v>
      </c>
      <c r="AH1798" s="15" t="s">
        <v>3305</v>
      </c>
      <c r="AI1798" s="2">
        <v>0.124</v>
      </c>
    </row>
    <row r="1799" spans="1:35" x14ac:dyDescent="0.25">
      <c r="A1799" s="12">
        <v>1793</v>
      </c>
      <c r="B1799" s="15"/>
      <c r="D1799" s="15"/>
      <c r="F1799" s="15" t="s">
        <v>2968</v>
      </c>
      <c r="G1799" s="2">
        <v>5.7000000000000002E-2</v>
      </c>
      <c r="H1799" s="12">
        <v>1793</v>
      </c>
      <c r="M1799" s="15" t="s">
        <v>3798</v>
      </c>
      <c r="N1799" s="2">
        <v>0.11</v>
      </c>
      <c r="O1799" s="12">
        <v>1793</v>
      </c>
      <c r="T1799" s="15" t="s">
        <v>1808</v>
      </c>
      <c r="U1799" s="2">
        <v>9.0999999999999998E-2</v>
      </c>
      <c r="V1799" s="12">
        <v>1793</v>
      </c>
      <c r="AA1799" s="15" t="s">
        <v>4128</v>
      </c>
      <c r="AB1799" s="2">
        <v>0.114</v>
      </c>
      <c r="AC1799" s="12">
        <v>1793</v>
      </c>
      <c r="AH1799" s="15" t="s">
        <v>4087</v>
      </c>
      <c r="AI1799" s="2">
        <v>0.124</v>
      </c>
    </row>
    <row r="1800" spans="1:35" x14ac:dyDescent="0.25">
      <c r="A1800" s="12">
        <v>1794</v>
      </c>
      <c r="B1800" s="15"/>
      <c r="D1800" s="15"/>
      <c r="F1800" s="15" t="s">
        <v>2969</v>
      </c>
      <c r="G1800" s="2">
        <v>5.6000000000000001E-2</v>
      </c>
      <c r="H1800" s="12">
        <v>1794</v>
      </c>
      <c r="M1800" s="15" t="s">
        <v>4945</v>
      </c>
      <c r="N1800" s="2">
        <v>0.11</v>
      </c>
      <c r="O1800" s="12">
        <v>1794</v>
      </c>
      <c r="T1800" s="15" t="s">
        <v>2360</v>
      </c>
      <c r="U1800" s="2">
        <v>9.0999999999999998E-2</v>
      </c>
      <c r="V1800" s="12">
        <v>1794</v>
      </c>
      <c r="AA1800" s="15" t="s">
        <v>4744</v>
      </c>
      <c r="AB1800" s="2">
        <v>0.114</v>
      </c>
      <c r="AC1800" s="12">
        <v>1794</v>
      </c>
      <c r="AH1800" s="15" t="s">
        <v>1196</v>
      </c>
      <c r="AI1800" s="2">
        <v>0.123</v>
      </c>
    </row>
    <row r="1801" spans="1:35" x14ac:dyDescent="0.25">
      <c r="A1801" s="12">
        <v>1795</v>
      </c>
      <c r="B1801" s="15"/>
      <c r="D1801" s="15"/>
      <c r="F1801" s="15" t="s">
        <v>2970</v>
      </c>
      <c r="G1801" s="2">
        <v>5.6000000000000001E-2</v>
      </c>
      <c r="H1801" s="12">
        <v>1795</v>
      </c>
      <c r="M1801" s="15" t="s">
        <v>3024</v>
      </c>
      <c r="N1801" s="2">
        <v>0.109</v>
      </c>
      <c r="O1801" s="12">
        <v>1795</v>
      </c>
      <c r="T1801" s="15" t="s">
        <v>3011</v>
      </c>
      <c r="U1801" s="2">
        <v>9.0999999999999998E-2</v>
      </c>
      <c r="V1801" s="12">
        <v>1795</v>
      </c>
      <c r="AA1801" s="15" t="s">
        <v>2905</v>
      </c>
      <c r="AB1801" s="2">
        <v>0.113</v>
      </c>
      <c r="AC1801" s="12">
        <v>1795</v>
      </c>
      <c r="AH1801" s="15" t="s">
        <v>1904</v>
      </c>
      <c r="AI1801" s="2">
        <v>0.123</v>
      </c>
    </row>
    <row r="1802" spans="1:35" x14ac:dyDescent="0.25">
      <c r="A1802" s="12">
        <v>1796</v>
      </c>
      <c r="B1802" s="15"/>
      <c r="D1802" s="15"/>
      <c r="F1802" s="15" t="s">
        <v>2971</v>
      </c>
      <c r="G1802" s="2">
        <v>5.5E-2</v>
      </c>
      <c r="H1802" s="12">
        <v>1796</v>
      </c>
      <c r="M1802" s="15" t="s">
        <v>3119</v>
      </c>
      <c r="N1802" s="2">
        <v>0.109</v>
      </c>
      <c r="O1802" s="12">
        <v>1796</v>
      </c>
      <c r="T1802" s="15" t="s">
        <v>4199</v>
      </c>
      <c r="U1802" s="2">
        <v>9.0999999999999998E-2</v>
      </c>
      <c r="V1802" s="12">
        <v>1796</v>
      </c>
      <c r="AA1802" s="15" t="s">
        <v>2220</v>
      </c>
      <c r="AB1802" s="2">
        <v>0.112</v>
      </c>
      <c r="AC1802" s="12">
        <v>1796</v>
      </c>
      <c r="AH1802" s="15" t="s">
        <v>4131</v>
      </c>
      <c r="AI1802" s="2">
        <v>0.122</v>
      </c>
    </row>
    <row r="1803" spans="1:35" x14ac:dyDescent="0.25">
      <c r="A1803" s="12">
        <v>1797</v>
      </c>
      <c r="B1803" s="15"/>
      <c r="D1803" s="15"/>
      <c r="F1803" s="15" t="s">
        <v>2972</v>
      </c>
      <c r="G1803" s="2">
        <v>5.5E-2</v>
      </c>
      <c r="H1803" s="12">
        <v>1797</v>
      </c>
      <c r="M1803" s="15" t="s">
        <v>1812</v>
      </c>
      <c r="N1803" s="2">
        <v>0.108</v>
      </c>
      <c r="O1803" s="12">
        <v>1797</v>
      </c>
      <c r="T1803" s="15" t="s">
        <v>1230</v>
      </c>
      <c r="U1803" s="2">
        <v>0.09</v>
      </c>
      <c r="V1803" s="12">
        <v>1797</v>
      </c>
      <c r="AA1803" s="15" t="s">
        <v>4010</v>
      </c>
      <c r="AB1803" s="2">
        <v>0.112</v>
      </c>
      <c r="AC1803" s="12">
        <v>1797</v>
      </c>
      <c r="AH1803" s="15" t="s">
        <v>2503</v>
      </c>
      <c r="AI1803" s="2">
        <v>0.121</v>
      </c>
    </row>
    <row r="1804" spans="1:35" x14ac:dyDescent="0.25">
      <c r="A1804" s="12">
        <v>1798</v>
      </c>
      <c r="B1804" s="15"/>
      <c r="D1804" s="15"/>
      <c r="F1804" s="15" t="s">
        <v>2973</v>
      </c>
      <c r="G1804" s="2">
        <v>5.5E-2</v>
      </c>
      <c r="H1804" s="12">
        <v>1798</v>
      </c>
      <c r="M1804" s="15" t="s">
        <v>3103</v>
      </c>
      <c r="N1804" s="2">
        <v>0.108</v>
      </c>
      <c r="O1804" s="12">
        <v>1798</v>
      </c>
      <c r="T1804" s="15" t="s">
        <v>2450</v>
      </c>
      <c r="U1804" s="2">
        <v>0.09</v>
      </c>
      <c r="V1804" s="12">
        <v>1798</v>
      </c>
      <c r="AA1804" s="15" t="s">
        <v>1421</v>
      </c>
      <c r="AB1804" s="2">
        <v>0.111</v>
      </c>
      <c r="AC1804" s="12">
        <v>1798</v>
      </c>
      <c r="AH1804" s="15" t="s">
        <v>2711</v>
      </c>
      <c r="AI1804" s="2">
        <v>0.121</v>
      </c>
    </row>
    <row r="1805" spans="1:35" x14ac:dyDescent="0.25">
      <c r="A1805" s="12">
        <v>1799</v>
      </c>
      <c r="B1805" s="15"/>
      <c r="D1805" s="15"/>
      <c r="F1805" s="15" t="s">
        <v>2974</v>
      </c>
      <c r="G1805" s="2">
        <v>5.5E-2</v>
      </c>
      <c r="H1805" s="12">
        <v>1799</v>
      </c>
      <c r="M1805" s="15" t="s">
        <v>3338</v>
      </c>
      <c r="N1805" s="2">
        <v>0.108</v>
      </c>
      <c r="O1805" s="12">
        <v>1799</v>
      </c>
      <c r="T1805" s="15" t="s">
        <v>2453</v>
      </c>
      <c r="U1805" s="2">
        <v>0.09</v>
      </c>
      <c r="V1805" s="12">
        <v>1799</v>
      </c>
      <c r="AA1805" s="15" t="s">
        <v>877</v>
      </c>
      <c r="AB1805" s="2">
        <v>0.11</v>
      </c>
      <c r="AC1805" s="12">
        <v>1799</v>
      </c>
      <c r="AH1805" s="15" t="s">
        <v>804</v>
      </c>
      <c r="AI1805" s="2">
        <v>0.12</v>
      </c>
    </row>
    <row r="1806" spans="1:35" x14ac:dyDescent="0.25">
      <c r="A1806" s="12">
        <v>1800</v>
      </c>
      <c r="B1806" s="15"/>
      <c r="D1806" s="15"/>
      <c r="F1806" s="15" t="s">
        <v>2975</v>
      </c>
      <c r="G1806" s="2">
        <v>5.3999999999999999E-2</v>
      </c>
      <c r="H1806" s="12">
        <v>1800</v>
      </c>
      <c r="M1806" s="15" t="s">
        <v>3552</v>
      </c>
      <c r="N1806" s="2">
        <v>0.108</v>
      </c>
      <c r="O1806" s="12">
        <v>1800</v>
      </c>
      <c r="T1806" s="15" t="s">
        <v>3276</v>
      </c>
      <c r="U1806" s="2">
        <v>0.09</v>
      </c>
      <c r="V1806" s="12">
        <v>1800</v>
      </c>
      <c r="AA1806" s="15" t="s">
        <v>2907</v>
      </c>
      <c r="AB1806" s="2">
        <v>0.11</v>
      </c>
      <c r="AC1806" s="12">
        <v>1800</v>
      </c>
      <c r="AH1806" s="15" t="s">
        <v>2511</v>
      </c>
      <c r="AI1806" s="2">
        <v>0.12</v>
      </c>
    </row>
    <row r="1807" spans="1:35" x14ac:dyDescent="0.25">
      <c r="A1807" s="12">
        <v>1801</v>
      </c>
      <c r="B1807" s="15"/>
      <c r="D1807" s="15"/>
      <c r="F1807" s="15" t="s">
        <v>2976</v>
      </c>
      <c r="G1807" s="2">
        <v>5.3999999999999999E-2</v>
      </c>
      <c r="H1807" s="12">
        <v>1801</v>
      </c>
      <c r="M1807" s="15" t="s">
        <v>2706</v>
      </c>
      <c r="N1807" s="2">
        <v>0.107</v>
      </c>
      <c r="O1807" s="12">
        <v>1801</v>
      </c>
      <c r="T1807" s="15" t="s">
        <v>3579</v>
      </c>
      <c r="U1807" s="2">
        <v>0.09</v>
      </c>
      <c r="V1807" s="12">
        <v>1801</v>
      </c>
      <c r="AA1807" s="15" t="s">
        <v>3193</v>
      </c>
      <c r="AB1807" s="2">
        <v>0.11</v>
      </c>
      <c r="AC1807" s="12">
        <v>1801</v>
      </c>
      <c r="AH1807" s="15" t="s">
        <v>3140</v>
      </c>
      <c r="AI1807" s="2">
        <v>0.12</v>
      </c>
    </row>
    <row r="1808" spans="1:35" x14ac:dyDescent="0.25">
      <c r="A1808" s="12">
        <v>1802</v>
      </c>
      <c r="B1808" s="15"/>
      <c r="D1808" s="15"/>
      <c r="F1808" s="15" t="s">
        <v>2977</v>
      </c>
      <c r="G1808" s="2">
        <v>5.3999999999999999E-2</v>
      </c>
      <c r="H1808" s="12">
        <v>1802</v>
      </c>
      <c r="M1808" s="15" t="s">
        <v>3535</v>
      </c>
      <c r="N1808" s="2">
        <v>0.107</v>
      </c>
      <c r="O1808" s="12">
        <v>1802</v>
      </c>
      <c r="T1808" s="15" t="s">
        <v>1707</v>
      </c>
      <c r="U1808" s="2">
        <v>8.8999999999999996E-2</v>
      </c>
      <c r="V1808" s="12">
        <v>1802</v>
      </c>
      <c r="AA1808" s="15" t="s">
        <v>3546</v>
      </c>
      <c r="AB1808" s="2">
        <v>0.11</v>
      </c>
      <c r="AC1808" s="12">
        <v>1802</v>
      </c>
      <c r="AH1808" s="15" t="s">
        <v>3182</v>
      </c>
      <c r="AI1808" s="2">
        <v>0.12</v>
      </c>
    </row>
    <row r="1809" spans="1:35" x14ac:dyDescent="0.25">
      <c r="A1809" s="12">
        <v>1803</v>
      </c>
      <c r="B1809" s="15"/>
      <c r="D1809" s="15"/>
      <c r="F1809" s="15" t="s">
        <v>2978</v>
      </c>
      <c r="G1809" s="2">
        <v>5.2999999999999999E-2</v>
      </c>
      <c r="H1809" s="12">
        <v>1803</v>
      </c>
      <c r="M1809" s="15" t="s">
        <v>3581</v>
      </c>
      <c r="N1809" s="2">
        <v>0.107</v>
      </c>
      <c r="O1809" s="12">
        <v>1803</v>
      </c>
      <c r="T1809" s="15" t="s">
        <v>3620</v>
      </c>
      <c r="U1809" s="2">
        <v>8.8999999999999996E-2</v>
      </c>
      <c r="V1809" s="12">
        <v>1803</v>
      </c>
      <c r="AA1809" s="15" t="s">
        <v>2430</v>
      </c>
      <c r="AB1809" s="2">
        <v>0.109</v>
      </c>
      <c r="AC1809" s="12">
        <v>1803</v>
      </c>
      <c r="AH1809" s="15" t="s">
        <v>3591</v>
      </c>
      <c r="AI1809" s="2">
        <v>0.12</v>
      </c>
    </row>
    <row r="1810" spans="1:35" x14ac:dyDescent="0.25">
      <c r="A1810" s="12">
        <v>1804</v>
      </c>
      <c r="B1810" s="15"/>
      <c r="D1810" s="15"/>
      <c r="F1810" s="15" t="s">
        <v>2979</v>
      </c>
      <c r="G1810" s="2">
        <v>5.2999999999999999E-2</v>
      </c>
      <c r="H1810" s="12">
        <v>1804</v>
      </c>
      <c r="M1810" s="15" t="s">
        <v>3614</v>
      </c>
      <c r="N1810" s="2">
        <v>0.107</v>
      </c>
      <c r="O1810" s="12">
        <v>1804</v>
      </c>
      <c r="T1810" s="15" t="s">
        <v>669</v>
      </c>
      <c r="U1810" s="2">
        <v>8.7999999999999995E-2</v>
      </c>
      <c r="V1810" s="12">
        <v>1804</v>
      </c>
      <c r="AA1810" s="15" t="s">
        <v>2846</v>
      </c>
      <c r="AB1810" s="2">
        <v>0.109</v>
      </c>
      <c r="AC1810" s="12">
        <v>1804</v>
      </c>
      <c r="AH1810" s="15" t="s">
        <v>2716</v>
      </c>
      <c r="AI1810" s="2">
        <v>0.11899999999999999</v>
      </c>
    </row>
    <row r="1811" spans="1:35" x14ac:dyDescent="0.25">
      <c r="A1811" s="12">
        <v>1805</v>
      </c>
      <c r="B1811" s="15"/>
      <c r="D1811" s="15"/>
      <c r="F1811" s="15" t="s">
        <v>2980</v>
      </c>
      <c r="G1811" s="2">
        <v>5.2999999999999999E-2</v>
      </c>
      <c r="H1811" s="12">
        <v>1805</v>
      </c>
      <c r="M1811" s="15" t="s">
        <v>2297</v>
      </c>
      <c r="N1811" s="2">
        <v>0.106</v>
      </c>
      <c r="O1811" s="12">
        <v>1805</v>
      </c>
      <c r="T1811" s="15" t="s">
        <v>3986</v>
      </c>
      <c r="U1811" s="2">
        <v>8.7999999999999995E-2</v>
      </c>
      <c r="V1811" s="12">
        <v>1805</v>
      </c>
      <c r="AA1811" s="15" t="s">
        <v>2913</v>
      </c>
      <c r="AB1811" s="2">
        <v>0.109</v>
      </c>
      <c r="AC1811" s="12">
        <v>1805</v>
      </c>
      <c r="AH1811" s="15" t="s">
        <v>3623</v>
      </c>
      <c r="AI1811" s="2">
        <v>0.11899999999999999</v>
      </c>
    </row>
    <row r="1812" spans="1:35" x14ac:dyDescent="0.25">
      <c r="A1812" s="12">
        <v>1806</v>
      </c>
      <c r="B1812" s="15"/>
      <c r="D1812" s="15"/>
      <c r="F1812" s="15" t="s">
        <v>2981</v>
      </c>
      <c r="G1812" s="2">
        <v>5.2999999999999999E-2</v>
      </c>
      <c r="H1812" s="12">
        <v>1806</v>
      </c>
      <c r="M1812" s="15" t="s">
        <v>3623</v>
      </c>
      <c r="N1812" s="2">
        <v>0.106</v>
      </c>
      <c r="O1812" s="12">
        <v>1806</v>
      </c>
      <c r="T1812" s="15" t="s">
        <v>1886</v>
      </c>
      <c r="U1812" s="2">
        <v>8.6999999999999994E-2</v>
      </c>
      <c r="V1812" s="12">
        <v>1806</v>
      </c>
      <c r="AA1812" s="15" t="s">
        <v>2979</v>
      </c>
      <c r="AB1812" s="2">
        <v>0.109</v>
      </c>
      <c r="AC1812" s="12">
        <v>1806</v>
      </c>
      <c r="AH1812" s="15" t="s">
        <v>4639</v>
      </c>
      <c r="AI1812" s="2">
        <v>0.11899999999999999</v>
      </c>
    </row>
    <row r="1813" spans="1:35" x14ac:dyDescent="0.25">
      <c r="A1813" s="12">
        <v>1807</v>
      </c>
      <c r="B1813" s="15"/>
      <c r="D1813" s="15"/>
      <c r="F1813" s="15" t="s">
        <v>2982</v>
      </c>
      <c r="G1813" s="2">
        <v>5.1999999999999998E-2</v>
      </c>
      <c r="H1813" s="12">
        <v>1807</v>
      </c>
      <c r="M1813" s="15" t="s">
        <v>4119</v>
      </c>
      <c r="N1813" s="2">
        <v>0.106</v>
      </c>
      <c r="O1813" s="12">
        <v>1807</v>
      </c>
      <c r="T1813" s="15" t="s">
        <v>3104</v>
      </c>
      <c r="U1813" s="2">
        <v>8.6999999999999994E-2</v>
      </c>
      <c r="V1813" s="12">
        <v>1807</v>
      </c>
      <c r="AA1813" s="15" t="s">
        <v>3014</v>
      </c>
      <c r="AB1813" s="2">
        <v>0.109</v>
      </c>
      <c r="AC1813" s="12">
        <v>1807</v>
      </c>
      <c r="AH1813" s="15" t="s">
        <v>111</v>
      </c>
      <c r="AI1813" s="2">
        <v>0.11799999999999999</v>
      </c>
    </row>
    <row r="1814" spans="1:35" x14ac:dyDescent="0.25">
      <c r="A1814" s="12">
        <v>1808</v>
      </c>
      <c r="B1814" s="15"/>
      <c r="D1814" s="15"/>
      <c r="F1814" s="15" t="s">
        <v>2983</v>
      </c>
      <c r="G1814" s="2">
        <v>5.1999999999999998E-2</v>
      </c>
      <c r="H1814" s="12">
        <v>1808</v>
      </c>
      <c r="M1814" s="15" t="s">
        <v>2344</v>
      </c>
      <c r="N1814" s="2">
        <v>0.105</v>
      </c>
      <c r="O1814" s="12">
        <v>1808</v>
      </c>
      <c r="T1814" s="15" t="s">
        <v>3598</v>
      </c>
      <c r="U1814" s="2">
        <v>8.6999999999999994E-2</v>
      </c>
      <c r="V1814" s="12">
        <v>1808</v>
      </c>
      <c r="AA1814" s="15" t="s">
        <v>3613</v>
      </c>
      <c r="AB1814" s="2">
        <v>0.109</v>
      </c>
      <c r="AC1814" s="12">
        <v>1808</v>
      </c>
      <c r="AH1814" s="15" t="s">
        <v>3391</v>
      </c>
      <c r="AI1814" s="2">
        <v>0.11799999999999999</v>
      </c>
    </row>
    <row r="1815" spans="1:35" x14ac:dyDescent="0.25">
      <c r="A1815" s="12">
        <v>1809</v>
      </c>
      <c r="B1815" s="15"/>
      <c r="D1815" s="15"/>
      <c r="F1815" s="15" t="s">
        <v>2984</v>
      </c>
      <c r="G1815" s="2">
        <v>5.0999999999999997E-2</v>
      </c>
      <c r="H1815" s="12">
        <v>1809</v>
      </c>
      <c r="M1815" s="15" t="s">
        <v>2369</v>
      </c>
      <c r="N1815" s="2">
        <v>0.105</v>
      </c>
      <c r="O1815" s="12">
        <v>1809</v>
      </c>
      <c r="T1815" s="15" t="s">
        <v>2983</v>
      </c>
      <c r="U1815" s="2">
        <v>8.5999999999999993E-2</v>
      </c>
      <c r="V1815" s="12">
        <v>1809</v>
      </c>
      <c r="AA1815" s="15" t="s">
        <v>4107</v>
      </c>
      <c r="AB1815" s="2">
        <v>0.109</v>
      </c>
      <c r="AC1815" s="12">
        <v>1809</v>
      </c>
      <c r="AH1815" s="15" t="s">
        <v>2846</v>
      </c>
      <c r="AI1815" s="2">
        <v>0.11700000000000001</v>
      </c>
    </row>
    <row r="1816" spans="1:35" x14ac:dyDescent="0.25">
      <c r="A1816" s="12">
        <v>1810</v>
      </c>
      <c r="B1816" s="15"/>
      <c r="D1816" s="15"/>
      <c r="F1816" s="15" t="s">
        <v>2985</v>
      </c>
      <c r="G1816" s="2">
        <v>4.9000000000000002E-2</v>
      </c>
      <c r="H1816" s="12">
        <v>1810</v>
      </c>
      <c r="M1816" s="15" t="s">
        <v>3459</v>
      </c>
      <c r="N1816" s="2">
        <v>0.105</v>
      </c>
      <c r="O1816" s="12">
        <v>1810</v>
      </c>
      <c r="T1816" s="15" t="s">
        <v>3140</v>
      </c>
      <c r="U1816" s="2">
        <v>8.5999999999999993E-2</v>
      </c>
      <c r="V1816" s="12">
        <v>1810</v>
      </c>
      <c r="AA1816" s="15" t="s">
        <v>1488</v>
      </c>
      <c r="AB1816" s="2">
        <v>0.108</v>
      </c>
      <c r="AC1816" s="12">
        <v>1810</v>
      </c>
      <c r="AH1816" s="15" t="s">
        <v>2820</v>
      </c>
      <c r="AI1816" s="2">
        <v>0.115</v>
      </c>
    </row>
    <row r="1817" spans="1:35" x14ac:dyDescent="0.25">
      <c r="A1817" s="12">
        <v>1811</v>
      </c>
      <c r="B1817" s="15"/>
      <c r="D1817" s="15"/>
      <c r="F1817" s="15" t="s">
        <v>2986</v>
      </c>
      <c r="G1817" s="2">
        <v>4.9000000000000002E-2</v>
      </c>
      <c r="H1817" s="12">
        <v>1811</v>
      </c>
      <c r="M1817" s="15" t="s">
        <v>3612</v>
      </c>
      <c r="N1817" s="2">
        <v>0.105</v>
      </c>
      <c r="O1817" s="12">
        <v>1811</v>
      </c>
      <c r="T1817" s="15" t="s">
        <v>3554</v>
      </c>
      <c r="U1817" s="2">
        <v>8.5999999999999993E-2</v>
      </c>
      <c r="V1817" s="12">
        <v>1811</v>
      </c>
      <c r="AA1817" s="15" t="s">
        <v>1540</v>
      </c>
      <c r="AB1817" s="2">
        <v>0.108</v>
      </c>
      <c r="AC1817" s="12">
        <v>1811</v>
      </c>
      <c r="AH1817" s="15" t="s">
        <v>1599</v>
      </c>
      <c r="AI1817" s="2">
        <v>0.114</v>
      </c>
    </row>
    <row r="1818" spans="1:35" x14ac:dyDescent="0.25">
      <c r="A1818" s="12">
        <v>1812</v>
      </c>
      <c r="B1818" s="15"/>
      <c r="D1818" s="15"/>
      <c r="F1818" s="15" t="s">
        <v>2987</v>
      </c>
      <c r="G1818" s="2">
        <v>4.9000000000000002E-2</v>
      </c>
      <c r="H1818" s="12">
        <v>1812</v>
      </c>
      <c r="M1818" s="15" t="s">
        <v>3830</v>
      </c>
      <c r="N1818" s="2">
        <v>0.105</v>
      </c>
      <c r="O1818" s="12">
        <v>1812</v>
      </c>
      <c r="T1818" s="15" t="s">
        <v>3637</v>
      </c>
      <c r="U1818" s="2">
        <v>8.5999999999999993E-2</v>
      </c>
      <c r="V1818" s="12">
        <v>1812</v>
      </c>
      <c r="AA1818" s="15" t="s">
        <v>1650</v>
      </c>
      <c r="AB1818" s="2">
        <v>0.108</v>
      </c>
      <c r="AC1818" s="12">
        <v>1812</v>
      </c>
      <c r="AH1818" s="15" t="s">
        <v>4481</v>
      </c>
      <c r="AI1818" s="2">
        <v>0.114</v>
      </c>
    </row>
    <row r="1819" spans="1:35" x14ac:dyDescent="0.25">
      <c r="A1819" s="12">
        <v>1813</v>
      </c>
      <c r="B1819" s="15"/>
      <c r="D1819" s="15"/>
      <c r="F1819" s="15" t="s">
        <v>2988</v>
      </c>
      <c r="G1819" s="2">
        <v>4.9000000000000002E-2</v>
      </c>
      <c r="H1819" s="12">
        <v>1813</v>
      </c>
      <c r="M1819" s="15" t="s">
        <v>2904</v>
      </c>
      <c r="N1819" s="2">
        <v>0.10299999999999999</v>
      </c>
      <c r="O1819" s="12">
        <v>1813</v>
      </c>
      <c r="T1819" s="15" t="s">
        <v>4433</v>
      </c>
      <c r="U1819" s="2">
        <v>8.5999999999999993E-2</v>
      </c>
      <c r="V1819" s="12">
        <v>1813</v>
      </c>
      <c r="AA1819" s="15" t="s">
        <v>790</v>
      </c>
      <c r="AB1819" s="2">
        <v>0.107</v>
      </c>
      <c r="AC1819" s="12">
        <v>1813</v>
      </c>
      <c r="AH1819" s="15" t="s">
        <v>1230</v>
      </c>
      <c r="AI1819" s="2">
        <v>0.113</v>
      </c>
    </row>
    <row r="1820" spans="1:35" x14ac:dyDescent="0.25">
      <c r="A1820" s="12">
        <v>1814</v>
      </c>
      <c r="B1820" s="15"/>
      <c r="D1820" s="15"/>
      <c r="F1820" s="15" t="s">
        <v>2989</v>
      </c>
      <c r="G1820" s="2">
        <v>4.8000000000000001E-2</v>
      </c>
      <c r="H1820" s="12">
        <v>1814</v>
      </c>
      <c r="M1820" s="15" t="s">
        <v>3251</v>
      </c>
      <c r="N1820" s="2">
        <v>0.10299999999999999</v>
      </c>
      <c r="O1820" s="12">
        <v>1814</v>
      </c>
      <c r="T1820" s="15" t="s">
        <v>2566</v>
      </c>
      <c r="U1820" s="2">
        <v>8.5000000000000006E-2</v>
      </c>
      <c r="V1820" s="12">
        <v>1814</v>
      </c>
      <c r="AA1820" s="15" t="s">
        <v>3519</v>
      </c>
      <c r="AB1820" s="2">
        <v>0.107</v>
      </c>
      <c r="AC1820" s="12">
        <v>1814</v>
      </c>
      <c r="AH1820" s="15" t="s">
        <v>1238</v>
      </c>
      <c r="AI1820" s="2">
        <v>0.113</v>
      </c>
    </row>
    <row r="1821" spans="1:35" x14ac:dyDescent="0.25">
      <c r="A1821" s="12">
        <v>1815</v>
      </c>
      <c r="B1821" s="15"/>
      <c r="D1821" s="15"/>
      <c r="F1821" s="15" t="s">
        <v>2990</v>
      </c>
      <c r="G1821" s="2">
        <v>4.8000000000000001E-2</v>
      </c>
      <c r="H1821" s="12">
        <v>1815</v>
      </c>
      <c r="M1821" s="15" t="s">
        <v>3444</v>
      </c>
      <c r="N1821" s="2">
        <v>0.10299999999999999</v>
      </c>
      <c r="O1821" s="12">
        <v>1815</v>
      </c>
      <c r="T1821" s="15" t="s">
        <v>2945</v>
      </c>
      <c r="U1821" s="2">
        <v>8.5000000000000006E-2</v>
      </c>
      <c r="V1821" s="12">
        <v>1815</v>
      </c>
      <c r="AA1821" s="15" t="s">
        <v>4479</v>
      </c>
      <c r="AB1821" s="2">
        <v>0.107</v>
      </c>
      <c r="AC1821" s="12">
        <v>1815</v>
      </c>
      <c r="AH1821" s="15" t="s">
        <v>3927</v>
      </c>
      <c r="AI1821" s="2">
        <v>0.113</v>
      </c>
    </row>
    <row r="1822" spans="1:35" x14ac:dyDescent="0.25">
      <c r="A1822" s="12">
        <v>1816</v>
      </c>
      <c r="B1822" s="15"/>
      <c r="D1822" s="15"/>
      <c r="F1822" s="15" t="s">
        <v>2991</v>
      </c>
      <c r="G1822" s="2">
        <v>4.8000000000000001E-2</v>
      </c>
      <c r="H1822" s="12">
        <v>1816</v>
      </c>
      <c r="M1822" s="15" t="s">
        <v>3879</v>
      </c>
      <c r="N1822" s="2">
        <v>0.10299999999999999</v>
      </c>
      <c r="O1822" s="12">
        <v>1816</v>
      </c>
      <c r="T1822" s="15" t="s">
        <v>3070</v>
      </c>
      <c r="U1822" s="2">
        <v>8.5000000000000006E-2</v>
      </c>
      <c r="V1822" s="12">
        <v>1816</v>
      </c>
      <c r="AA1822" s="15" t="s">
        <v>3145</v>
      </c>
      <c r="AB1822" s="2">
        <v>0.106</v>
      </c>
      <c r="AC1822" s="12">
        <v>1816</v>
      </c>
      <c r="AH1822" s="15" t="s">
        <v>2762</v>
      </c>
      <c r="AI1822" s="2">
        <v>0.112</v>
      </c>
    </row>
    <row r="1823" spans="1:35" x14ac:dyDescent="0.25">
      <c r="A1823" s="12">
        <v>1817</v>
      </c>
      <c r="B1823" s="15"/>
      <c r="D1823" s="15"/>
      <c r="F1823" s="15" t="s">
        <v>2992</v>
      </c>
      <c r="G1823" s="2">
        <v>4.8000000000000001E-2</v>
      </c>
      <c r="H1823" s="12">
        <v>1817</v>
      </c>
      <c r="M1823" s="15" t="s">
        <v>4754</v>
      </c>
      <c r="N1823" s="2">
        <v>0.10299999999999999</v>
      </c>
      <c r="O1823" s="12">
        <v>1817</v>
      </c>
      <c r="T1823" s="15" t="s">
        <v>3508</v>
      </c>
      <c r="U1823" s="2">
        <v>8.5000000000000006E-2</v>
      </c>
      <c r="V1823" s="12">
        <v>1817</v>
      </c>
      <c r="AA1823" s="15" t="s">
        <v>3326</v>
      </c>
      <c r="AB1823" s="2">
        <v>0.106</v>
      </c>
      <c r="AC1823" s="12">
        <v>1817</v>
      </c>
      <c r="AH1823" s="15" t="s">
        <v>1721</v>
      </c>
      <c r="AI1823" s="2">
        <v>0.111</v>
      </c>
    </row>
    <row r="1824" spans="1:35" x14ac:dyDescent="0.25">
      <c r="A1824" s="12">
        <v>1818</v>
      </c>
      <c r="B1824" s="15"/>
      <c r="D1824" s="15"/>
      <c r="F1824" s="15" t="s">
        <v>2993</v>
      </c>
      <c r="G1824" s="2">
        <v>4.7E-2</v>
      </c>
      <c r="H1824" s="12">
        <v>1818</v>
      </c>
      <c r="M1824" s="15" t="s">
        <v>3673</v>
      </c>
      <c r="N1824" s="2">
        <v>0.10199999999999999</v>
      </c>
      <c r="O1824" s="12">
        <v>1818</v>
      </c>
      <c r="T1824" s="15" t="s">
        <v>4217</v>
      </c>
      <c r="U1824" s="2">
        <v>8.4000000000000005E-2</v>
      </c>
      <c r="V1824" s="12">
        <v>1818</v>
      </c>
      <c r="AA1824" s="15" t="s">
        <v>2317</v>
      </c>
      <c r="AB1824" s="2">
        <v>0.105</v>
      </c>
      <c r="AC1824" s="12">
        <v>1818</v>
      </c>
      <c r="AH1824" s="15" t="s">
        <v>2387</v>
      </c>
      <c r="AI1824" s="2">
        <v>0.111</v>
      </c>
    </row>
    <row r="1825" spans="1:35" x14ac:dyDescent="0.25">
      <c r="A1825" s="12">
        <v>1819</v>
      </c>
      <c r="B1825" s="15"/>
      <c r="D1825" s="15"/>
      <c r="F1825" s="15" t="s">
        <v>2994</v>
      </c>
      <c r="G1825" s="2">
        <v>4.7E-2</v>
      </c>
      <c r="H1825" s="12">
        <v>1819</v>
      </c>
      <c r="M1825" s="15" t="s">
        <v>4049</v>
      </c>
      <c r="N1825" s="2">
        <v>0.10199999999999999</v>
      </c>
      <c r="O1825" s="12">
        <v>1819</v>
      </c>
      <c r="T1825" s="15" t="s">
        <v>4394</v>
      </c>
      <c r="U1825" s="2">
        <v>8.4000000000000005E-2</v>
      </c>
      <c r="V1825" s="12">
        <v>1819</v>
      </c>
      <c r="AA1825" s="15" t="s">
        <v>1395</v>
      </c>
      <c r="AB1825" s="2">
        <v>0.104</v>
      </c>
      <c r="AC1825" s="12">
        <v>1819</v>
      </c>
      <c r="AH1825" s="15" t="s">
        <v>3748</v>
      </c>
      <c r="AI1825" s="2">
        <v>0.111</v>
      </c>
    </row>
    <row r="1826" spans="1:35" x14ac:dyDescent="0.25">
      <c r="A1826" s="12">
        <v>1820</v>
      </c>
      <c r="B1826" s="15"/>
      <c r="D1826" s="15"/>
      <c r="F1826" s="15" t="s">
        <v>2995</v>
      </c>
      <c r="G1826" s="2">
        <v>4.7E-2</v>
      </c>
      <c r="H1826" s="12">
        <v>1820</v>
      </c>
      <c r="M1826" s="15" t="s">
        <v>3140</v>
      </c>
      <c r="N1826" s="2">
        <v>0.10100000000000001</v>
      </c>
      <c r="O1826" s="12">
        <v>1820</v>
      </c>
      <c r="T1826" s="15" t="s">
        <v>4912</v>
      </c>
      <c r="U1826" s="2">
        <v>8.4000000000000005E-2</v>
      </c>
      <c r="V1826" s="12">
        <v>1820</v>
      </c>
      <c r="AA1826" s="15" t="s">
        <v>2311</v>
      </c>
      <c r="AB1826" s="2">
        <v>0.10299999999999999</v>
      </c>
      <c r="AC1826" s="12">
        <v>1820</v>
      </c>
      <c r="AH1826" s="15" t="s">
        <v>4160</v>
      </c>
      <c r="AI1826" s="2">
        <v>0.111</v>
      </c>
    </row>
    <row r="1827" spans="1:35" x14ac:dyDescent="0.25">
      <c r="A1827" s="12">
        <v>1821</v>
      </c>
      <c r="B1827" s="15"/>
      <c r="D1827" s="15"/>
      <c r="F1827" s="15" t="s">
        <v>2996</v>
      </c>
      <c r="G1827" s="2">
        <v>4.7E-2</v>
      </c>
      <c r="H1827" s="12">
        <v>1821</v>
      </c>
      <c r="M1827" s="15" t="s">
        <v>4123</v>
      </c>
      <c r="N1827" s="2">
        <v>0.10100000000000001</v>
      </c>
      <c r="O1827" s="12">
        <v>1821</v>
      </c>
      <c r="T1827" s="15" t="s">
        <v>1427</v>
      </c>
      <c r="U1827" s="2">
        <v>8.3000000000000004E-2</v>
      </c>
      <c r="V1827" s="12">
        <v>1821</v>
      </c>
      <c r="AA1827" s="15" t="s">
        <v>1210</v>
      </c>
      <c r="AB1827" s="2">
        <v>0.10199999999999999</v>
      </c>
      <c r="AC1827" s="12">
        <v>1821</v>
      </c>
      <c r="AH1827" s="15" t="s">
        <v>2457</v>
      </c>
      <c r="AI1827" s="2">
        <v>0.11</v>
      </c>
    </row>
    <row r="1828" spans="1:35" x14ac:dyDescent="0.25">
      <c r="A1828" s="12">
        <v>1822</v>
      </c>
      <c r="B1828" s="15"/>
      <c r="D1828" s="15"/>
      <c r="F1828" s="15" t="s">
        <v>2997</v>
      </c>
      <c r="G1828" s="2">
        <v>4.7E-2</v>
      </c>
      <c r="H1828" s="12">
        <v>1822</v>
      </c>
      <c r="M1828" s="15" t="s">
        <v>2633</v>
      </c>
      <c r="N1828" s="2">
        <v>0.1</v>
      </c>
      <c r="O1828" s="12">
        <v>1822</v>
      </c>
      <c r="T1828" s="15" t="s">
        <v>3119</v>
      </c>
      <c r="U1828" s="2">
        <v>8.3000000000000004E-2</v>
      </c>
      <c r="V1828" s="12">
        <v>1822</v>
      </c>
      <c r="AA1828" s="15" t="s">
        <v>1589</v>
      </c>
      <c r="AB1828" s="2">
        <v>0.10199999999999999</v>
      </c>
      <c r="AC1828" s="12">
        <v>1822</v>
      </c>
      <c r="AH1828" s="15" t="s">
        <v>3781</v>
      </c>
      <c r="AI1828" s="2">
        <v>0.11</v>
      </c>
    </row>
    <row r="1829" spans="1:35" x14ac:dyDescent="0.25">
      <c r="A1829" s="12">
        <v>1823</v>
      </c>
      <c r="B1829" s="15"/>
      <c r="D1829" s="15"/>
      <c r="F1829" s="15" t="s">
        <v>2998</v>
      </c>
      <c r="G1829" s="2">
        <v>4.5999999999999999E-2</v>
      </c>
      <c r="H1829" s="12">
        <v>1823</v>
      </c>
      <c r="M1829" s="15" t="s">
        <v>2752</v>
      </c>
      <c r="N1829" s="2">
        <v>0.1</v>
      </c>
      <c r="O1829" s="12">
        <v>1823</v>
      </c>
      <c r="T1829" s="15" t="s">
        <v>2039</v>
      </c>
      <c r="U1829" s="2">
        <v>8.2000000000000003E-2</v>
      </c>
      <c r="V1829" s="12">
        <v>1823</v>
      </c>
      <c r="AA1829" s="15" t="s">
        <v>3448</v>
      </c>
      <c r="AB1829" s="2">
        <v>0.10199999999999999</v>
      </c>
      <c r="AC1829" s="12">
        <v>1823</v>
      </c>
      <c r="AH1829" s="15" t="s">
        <v>70</v>
      </c>
      <c r="AI1829" s="2">
        <v>0.109</v>
      </c>
    </row>
    <row r="1830" spans="1:35" x14ac:dyDescent="0.25">
      <c r="A1830" s="12">
        <v>1824</v>
      </c>
      <c r="B1830" s="15"/>
      <c r="D1830" s="15"/>
      <c r="F1830" s="15" t="s">
        <v>2999</v>
      </c>
      <c r="G1830" s="2">
        <v>4.5999999999999999E-2</v>
      </c>
      <c r="H1830" s="12">
        <v>1824</v>
      </c>
      <c r="M1830" s="15" t="s">
        <v>2932</v>
      </c>
      <c r="N1830" s="2">
        <v>0.1</v>
      </c>
      <c r="O1830" s="12">
        <v>1824</v>
      </c>
      <c r="T1830" s="15" t="s">
        <v>1528</v>
      </c>
      <c r="U1830" s="2">
        <v>8.1000000000000003E-2</v>
      </c>
      <c r="V1830" s="12">
        <v>1824</v>
      </c>
      <c r="AA1830" s="15" t="s">
        <v>3713</v>
      </c>
      <c r="AB1830" s="2">
        <v>0.10199999999999999</v>
      </c>
      <c r="AC1830" s="12">
        <v>1824</v>
      </c>
      <c r="AH1830" s="15" t="s">
        <v>3512</v>
      </c>
      <c r="AI1830" s="2">
        <v>0.109</v>
      </c>
    </row>
    <row r="1831" spans="1:35" x14ac:dyDescent="0.25">
      <c r="A1831" s="12">
        <v>1825</v>
      </c>
      <c r="B1831" s="15"/>
      <c r="D1831" s="15"/>
      <c r="F1831" s="15" t="s">
        <v>101</v>
      </c>
      <c r="G1831" s="2">
        <v>4.4999999999999998E-2</v>
      </c>
      <c r="H1831" s="12">
        <v>1825</v>
      </c>
      <c r="M1831" s="15" t="s">
        <v>3181</v>
      </c>
      <c r="N1831" s="2">
        <v>0.1</v>
      </c>
      <c r="O1831" s="12">
        <v>1825</v>
      </c>
      <c r="T1831" s="15" t="s">
        <v>2430</v>
      </c>
      <c r="U1831" s="2">
        <v>8.1000000000000003E-2</v>
      </c>
      <c r="V1831" s="12">
        <v>1825</v>
      </c>
      <c r="AA1831" s="15" t="s">
        <v>4267</v>
      </c>
      <c r="AB1831" s="2">
        <v>0.10199999999999999</v>
      </c>
      <c r="AC1831" s="12">
        <v>1825</v>
      </c>
      <c r="AH1831" s="15" t="s">
        <v>2592</v>
      </c>
      <c r="AI1831" s="2">
        <v>0.108</v>
      </c>
    </row>
    <row r="1832" spans="1:35" x14ac:dyDescent="0.25">
      <c r="A1832" s="12">
        <v>1826</v>
      </c>
      <c r="B1832" s="15"/>
      <c r="D1832" s="15"/>
      <c r="F1832" s="15" t="s">
        <v>3000</v>
      </c>
      <c r="G1832" s="2">
        <v>4.4999999999999998E-2</v>
      </c>
      <c r="H1832" s="12">
        <v>1826</v>
      </c>
      <c r="M1832" s="15" t="s">
        <v>3360</v>
      </c>
      <c r="N1832" s="2">
        <v>0.1</v>
      </c>
      <c r="O1832" s="12">
        <v>1826</v>
      </c>
      <c r="T1832" s="15" t="s">
        <v>2522</v>
      </c>
      <c r="U1832" s="2">
        <v>8.1000000000000003E-2</v>
      </c>
      <c r="V1832" s="12">
        <v>1826</v>
      </c>
      <c r="AA1832" s="15" t="s">
        <v>1334</v>
      </c>
      <c r="AB1832" s="2">
        <v>0.10100000000000001</v>
      </c>
      <c r="AC1832" s="12">
        <v>1826</v>
      </c>
      <c r="AH1832" s="15" t="s">
        <v>2867</v>
      </c>
      <c r="AI1832" s="2">
        <v>0.108</v>
      </c>
    </row>
    <row r="1833" spans="1:35" x14ac:dyDescent="0.25">
      <c r="A1833" s="12">
        <v>1827</v>
      </c>
      <c r="B1833" s="15"/>
      <c r="D1833" s="15"/>
      <c r="F1833" s="15" t="s">
        <v>3001</v>
      </c>
      <c r="G1833" s="2">
        <v>4.4999999999999998E-2</v>
      </c>
      <c r="H1833" s="12">
        <v>1827</v>
      </c>
      <c r="M1833" s="15" t="s">
        <v>1928</v>
      </c>
      <c r="N1833" s="2">
        <v>9.9000000000000005E-2</v>
      </c>
      <c r="O1833" s="12">
        <v>1827</v>
      </c>
      <c r="T1833" s="15" t="s">
        <v>3103</v>
      </c>
      <c r="U1833" s="2">
        <v>8.1000000000000003E-2</v>
      </c>
      <c r="V1833" s="12">
        <v>1827</v>
      </c>
      <c r="AA1833" s="15" t="s">
        <v>2814</v>
      </c>
      <c r="AB1833" s="2">
        <v>0.1</v>
      </c>
      <c r="AC1833" s="12">
        <v>1827</v>
      </c>
      <c r="AH1833" s="15" t="s">
        <v>3034</v>
      </c>
      <c r="AI1833" s="2">
        <v>0.108</v>
      </c>
    </row>
    <row r="1834" spans="1:35" x14ac:dyDescent="0.25">
      <c r="A1834" s="12">
        <v>1828</v>
      </c>
      <c r="B1834" s="15"/>
      <c r="D1834" s="15"/>
      <c r="F1834" s="15" t="s">
        <v>3002</v>
      </c>
      <c r="G1834" s="2">
        <v>4.3999999999999997E-2</v>
      </c>
      <c r="H1834" s="12">
        <v>1828</v>
      </c>
      <c r="M1834" s="15" t="s">
        <v>2681</v>
      </c>
      <c r="N1834" s="2">
        <v>9.9000000000000005E-2</v>
      </c>
      <c r="O1834" s="12">
        <v>1828</v>
      </c>
      <c r="T1834" s="15" t="s">
        <v>1968</v>
      </c>
      <c r="U1834" s="2">
        <v>0.08</v>
      </c>
      <c r="V1834" s="12">
        <v>1828</v>
      </c>
      <c r="AA1834" s="15" t="s">
        <v>3701</v>
      </c>
      <c r="AB1834" s="2">
        <v>0.1</v>
      </c>
      <c r="AC1834" s="12">
        <v>1828</v>
      </c>
      <c r="AH1834" s="15" t="s">
        <v>4233</v>
      </c>
      <c r="AI1834" s="2">
        <v>0.107</v>
      </c>
    </row>
    <row r="1835" spans="1:35" x14ac:dyDescent="0.25">
      <c r="A1835" s="12">
        <v>1829</v>
      </c>
      <c r="B1835" s="15"/>
      <c r="D1835" s="15"/>
      <c r="F1835" s="15" t="s">
        <v>3003</v>
      </c>
      <c r="G1835" s="2">
        <v>4.3999999999999997E-2</v>
      </c>
      <c r="H1835" s="12">
        <v>1829</v>
      </c>
      <c r="M1835" s="15" t="s">
        <v>2960</v>
      </c>
      <c r="N1835" s="2">
        <v>9.9000000000000005E-2</v>
      </c>
      <c r="O1835" s="12">
        <v>1829</v>
      </c>
      <c r="T1835" s="15" t="s">
        <v>2114</v>
      </c>
      <c r="U1835" s="2">
        <v>0.08</v>
      </c>
      <c r="V1835" s="12">
        <v>1829</v>
      </c>
      <c r="AA1835" s="15" t="s">
        <v>4259</v>
      </c>
      <c r="AB1835" s="2">
        <v>0.1</v>
      </c>
      <c r="AC1835" s="12">
        <v>1829</v>
      </c>
      <c r="AH1835" s="15" t="s">
        <v>3479</v>
      </c>
      <c r="AI1835" s="2">
        <v>0.106</v>
      </c>
    </row>
    <row r="1836" spans="1:35" x14ac:dyDescent="0.25">
      <c r="A1836" s="12">
        <v>1830</v>
      </c>
      <c r="B1836" s="15"/>
      <c r="D1836" s="15"/>
      <c r="F1836" s="15" t="s">
        <v>3004</v>
      </c>
      <c r="G1836" s="2">
        <v>4.2999999999999997E-2</v>
      </c>
      <c r="H1836" s="12">
        <v>1830</v>
      </c>
      <c r="M1836" s="15" t="s">
        <v>2360</v>
      </c>
      <c r="N1836" s="2">
        <v>9.8000000000000004E-2</v>
      </c>
      <c r="O1836" s="12">
        <v>1830</v>
      </c>
      <c r="T1836" s="15" t="s">
        <v>2954</v>
      </c>
      <c r="U1836" s="2">
        <v>0.08</v>
      </c>
      <c r="V1836" s="12">
        <v>1830</v>
      </c>
      <c r="AA1836" s="15" t="s">
        <v>711</v>
      </c>
      <c r="AB1836" s="2">
        <v>9.9000000000000005E-2</v>
      </c>
      <c r="AC1836" s="12">
        <v>1830</v>
      </c>
      <c r="AH1836" s="15" t="s">
        <v>3958</v>
      </c>
      <c r="AI1836" s="2">
        <v>0.106</v>
      </c>
    </row>
    <row r="1837" spans="1:35" x14ac:dyDescent="0.25">
      <c r="A1837" s="12">
        <v>1831</v>
      </c>
      <c r="B1837" s="15"/>
      <c r="D1837" s="15"/>
      <c r="F1837" s="15" t="s">
        <v>3005</v>
      </c>
      <c r="G1837" s="2">
        <v>4.2999999999999997E-2</v>
      </c>
      <c r="H1837" s="12">
        <v>1831</v>
      </c>
      <c r="M1837" s="15" t="s">
        <v>2654</v>
      </c>
      <c r="N1837" s="2">
        <v>9.8000000000000004E-2</v>
      </c>
      <c r="O1837" s="12">
        <v>1831</v>
      </c>
      <c r="T1837" s="15" t="s">
        <v>3142</v>
      </c>
      <c r="U1837" s="2">
        <v>0.08</v>
      </c>
      <c r="V1837" s="12">
        <v>1831</v>
      </c>
      <c r="AA1837" s="15" t="s">
        <v>2603</v>
      </c>
      <c r="AB1837" s="2">
        <v>9.9000000000000005E-2</v>
      </c>
      <c r="AC1837" s="12">
        <v>1831</v>
      </c>
      <c r="AH1837" s="15" t="s">
        <v>2947</v>
      </c>
      <c r="AI1837" s="2">
        <v>0.105</v>
      </c>
    </row>
    <row r="1838" spans="1:35" x14ac:dyDescent="0.25">
      <c r="A1838" s="12">
        <v>1832</v>
      </c>
      <c r="B1838" s="15"/>
      <c r="D1838" s="15"/>
      <c r="F1838" s="15" t="s">
        <v>3006</v>
      </c>
      <c r="G1838" s="2">
        <v>4.2999999999999997E-2</v>
      </c>
      <c r="H1838" s="12">
        <v>1832</v>
      </c>
      <c r="M1838" s="15" t="s">
        <v>2685</v>
      </c>
      <c r="N1838" s="2">
        <v>9.8000000000000004E-2</v>
      </c>
      <c r="O1838" s="12">
        <v>1832</v>
      </c>
      <c r="T1838" s="15" t="s">
        <v>3463</v>
      </c>
      <c r="U1838" s="2">
        <v>0.08</v>
      </c>
      <c r="V1838" s="12">
        <v>1832</v>
      </c>
      <c r="AA1838" s="15" t="s">
        <v>3946</v>
      </c>
      <c r="AB1838" s="2">
        <v>9.9000000000000005E-2</v>
      </c>
      <c r="AC1838" s="12">
        <v>1832</v>
      </c>
      <c r="AH1838" s="15" t="s">
        <v>4263</v>
      </c>
      <c r="AI1838" s="2">
        <v>0.105</v>
      </c>
    </row>
    <row r="1839" spans="1:35" x14ac:dyDescent="0.25">
      <c r="A1839" s="12">
        <v>1833</v>
      </c>
      <c r="B1839" s="15"/>
      <c r="D1839" s="15"/>
      <c r="F1839" s="15" t="s">
        <v>3007</v>
      </c>
      <c r="G1839" s="2">
        <v>4.2000000000000003E-2</v>
      </c>
      <c r="H1839" s="12">
        <v>1833</v>
      </c>
      <c r="M1839" s="15" t="s">
        <v>3478</v>
      </c>
      <c r="N1839" s="2">
        <v>9.8000000000000004E-2</v>
      </c>
      <c r="O1839" s="12">
        <v>1833</v>
      </c>
      <c r="T1839" s="15" t="s">
        <v>3679</v>
      </c>
      <c r="U1839" s="2">
        <v>0.08</v>
      </c>
      <c r="V1839" s="12">
        <v>1833</v>
      </c>
      <c r="AA1839" s="15" t="s">
        <v>4362</v>
      </c>
      <c r="AB1839" s="2">
        <v>9.9000000000000005E-2</v>
      </c>
      <c r="AC1839" s="12">
        <v>1833</v>
      </c>
      <c r="AH1839" s="15" t="s">
        <v>1771</v>
      </c>
      <c r="AI1839" s="2">
        <v>0.104</v>
      </c>
    </row>
    <row r="1840" spans="1:35" x14ac:dyDescent="0.25">
      <c r="A1840" s="12">
        <v>1834</v>
      </c>
      <c r="B1840" s="15"/>
      <c r="D1840" s="15"/>
      <c r="F1840" s="15" t="s">
        <v>3008</v>
      </c>
      <c r="G1840" s="2">
        <v>4.2000000000000003E-2</v>
      </c>
      <c r="H1840" s="12">
        <v>1834</v>
      </c>
      <c r="M1840" s="15" t="s">
        <v>3615</v>
      </c>
      <c r="N1840" s="2">
        <v>9.8000000000000004E-2</v>
      </c>
      <c r="O1840" s="12">
        <v>1834</v>
      </c>
      <c r="T1840" s="15" t="s">
        <v>3313</v>
      </c>
      <c r="U1840" s="2">
        <v>7.9000000000000001E-2</v>
      </c>
      <c r="V1840" s="12">
        <v>1834</v>
      </c>
      <c r="AA1840" s="15" t="s">
        <v>4542</v>
      </c>
      <c r="AB1840" s="2">
        <v>9.9000000000000005E-2</v>
      </c>
      <c r="AC1840" s="12">
        <v>1834</v>
      </c>
      <c r="AH1840" s="15" t="s">
        <v>1851</v>
      </c>
      <c r="AI1840" s="2">
        <v>0.104</v>
      </c>
    </row>
    <row r="1841" spans="1:35" x14ac:dyDescent="0.25">
      <c r="A1841" s="12">
        <v>1835</v>
      </c>
      <c r="B1841" s="15"/>
      <c r="D1841" s="15"/>
      <c r="F1841" s="15" t="s">
        <v>3009</v>
      </c>
      <c r="G1841" s="2">
        <v>4.2000000000000003E-2</v>
      </c>
      <c r="H1841" s="12">
        <v>1835</v>
      </c>
      <c r="M1841" s="15" t="s">
        <v>3836</v>
      </c>
      <c r="N1841" s="2">
        <v>9.8000000000000004E-2</v>
      </c>
      <c r="O1841" s="12">
        <v>1835</v>
      </c>
      <c r="T1841" s="15" t="s">
        <v>4140</v>
      </c>
      <c r="U1841" s="2">
        <v>7.9000000000000001E-2</v>
      </c>
      <c r="V1841" s="12">
        <v>1835</v>
      </c>
      <c r="AA1841" s="15" t="s">
        <v>900</v>
      </c>
      <c r="AB1841" s="2">
        <v>9.7000000000000003E-2</v>
      </c>
      <c r="AC1841" s="12">
        <v>1835</v>
      </c>
      <c r="AH1841" s="15" t="s">
        <v>2220</v>
      </c>
      <c r="AI1841" s="2">
        <v>0.104</v>
      </c>
    </row>
    <row r="1842" spans="1:35" x14ac:dyDescent="0.25">
      <c r="A1842" s="12">
        <v>1836</v>
      </c>
      <c r="B1842" s="15"/>
      <c r="D1842" s="15"/>
      <c r="F1842" s="15" t="s">
        <v>3010</v>
      </c>
      <c r="G1842" s="2">
        <v>4.1000000000000002E-2</v>
      </c>
      <c r="H1842" s="12">
        <v>1836</v>
      </c>
      <c r="M1842" s="15" t="s">
        <v>782</v>
      </c>
      <c r="N1842" s="2">
        <v>9.7000000000000003E-2</v>
      </c>
      <c r="O1842" s="12">
        <v>1836</v>
      </c>
      <c r="T1842" s="15" t="s">
        <v>1466</v>
      </c>
      <c r="U1842" s="2">
        <v>7.8E-2</v>
      </c>
      <c r="V1842" s="12">
        <v>1836</v>
      </c>
      <c r="AA1842" s="15" t="s">
        <v>3904</v>
      </c>
      <c r="AB1842" s="2">
        <v>9.7000000000000003E-2</v>
      </c>
      <c r="AC1842" s="12">
        <v>1836</v>
      </c>
      <c r="AH1842" s="15" t="s">
        <v>2710</v>
      </c>
      <c r="AI1842" s="2">
        <v>0.10299999999999999</v>
      </c>
    </row>
    <row r="1843" spans="1:35" x14ac:dyDescent="0.25">
      <c r="A1843" s="12">
        <v>1837</v>
      </c>
      <c r="B1843" s="15"/>
      <c r="D1843" s="15"/>
      <c r="F1843" s="15" t="s">
        <v>3011</v>
      </c>
      <c r="G1843" s="2">
        <v>4.1000000000000002E-2</v>
      </c>
      <c r="H1843" s="12">
        <v>1837</v>
      </c>
      <c r="M1843" s="15" t="s">
        <v>2207</v>
      </c>
      <c r="N1843" s="2">
        <v>9.7000000000000003E-2</v>
      </c>
      <c r="O1843" s="12">
        <v>1837</v>
      </c>
      <c r="T1843" s="15" t="s">
        <v>2339</v>
      </c>
      <c r="U1843" s="2">
        <v>7.8E-2</v>
      </c>
      <c r="V1843" s="12">
        <v>1837</v>
      </c>
      <c r="AA1843" s="15" t="s">
        <v>2062</v>
      </c>
      <c r="AB1843" s="2">
        <v>9.6000000000000002E-2</v>
      </c>
      <c r="AC1843" s="12">
        <v>1837</v>
      </c>
      <c r="AH1843" s="15" t="s">
        <v>3196</v>
      </c>
      <c r="AI1843" s="2">
        <v>0.10199999999999999</v>
      </c>
    </row>
    <row r="1844" spans="1:35" x14ac:dyDescent="0.25">
      <c r="A1844" s="12">
        <v>1838</v>
      </c>
      <c r="B1844" s="15"/>
      <c r="D1844" s="15"/>
      <c r="F1844" s="15" t="s">
        <v>3012</v>
      </c>
      <c r="G1844" s="2">
        <v>4.1000000000000002E-2</v>
      </c>
      <c r="H1844" s="12">
        <v>1838</v>
      </c>
      <c r="M1844" s="15" t="s">
        <v>4136</v>
      </c>
      <c r="N1844" s="2">
        <v>9.7000000000000003E-2</v>
      </c>
      <c r="O1844" s="12">
        <v>1838</v>
      </c>
      <c r="T1844" s="15" t="s">
        <v>2798</v>
      </c>
      <c r="U1844" s="2">
        <v>7.8E-2</v>
      </c>
      <c r="V1844" s="12">
        <v>1838</v>
      </c>
      <c r="AA1844" s="15" t="s">
        <v>2080</v>
      </c>
      <c r="AB1844" s="2">
        <v>9.6000000000000002E-2</v>
      </c>
      <c r="AC1844" s="12">
        <v>1838</v>
      </c>
      <c r="AH1844" s="15" t="s">
        <v>1816</v>
      </c>
      <c r="AI1844" s="2">
        <v>0.10100000000000001</v>
      </c>
    </row>
    <row r="1845" spans="1:35" x14ac:dyDescent="0.25">
      <c r="A1845" s="12">
        <v>1839</v>
      </c>
      <c r="B1845" s="15"/>
      <c r="D1845" s="15"/>
      <c r="F1845" s="15" t="s">
        <v>3013</v>
      </c>
      <c r="G1845" s="2">
        <v>0.04</v>
      </c>
      <c r="H1845" s="12">
        <v>1839</v>
      </c>
      <c r="M1845" s="15" t="s">
        <v>2443</v>
      </c>
      <c r="N1845" s="2">
        <v>9.6000000000000002E-2</v>
      </c>
      <c r="O1845" s="12">
        <v>1839</v>
      </c>
      <c r="T1845" s="15" t="s">
        <v>4350</v>
      </c>
      <c r="U1845" s="2">
        <v>7.8E-2</v>
      </c>
      <c r="V1845" s="12">
        <v>1839</v>
      </c>
      <c r="AA1845" s="15" t="s">
        <v>4631</v>
      </c>
      <c r="AB1845" s="2">
        <v>9.6000000000000002E-2</v>
      </c>
      <c r="AC1845" s="12">
        <v>1839</v>
      </c>
      <c r="AH1845" s="15" t="s">
        <v>2345</v>
      </c>
      <c r="AI1845" s="2">
        <v>0.10100000000000001</v>
      </c>
    </row>
    <row r="1846" spans="1:35" x14ac:dyDescent="0.25">
      <c r="A1846" s="12">
        <v>1840</v>
      </c>
      <c r="B1846" s="15"/>
      <c r="D1846" s="15"/>
      <c r="F1846" s="15" t="s">
        <v>73</v>
      </c>
      <c r="G1846" s="2">
        <v>0.04</v>
      </c>
      <c r="H1846" s="12">
        <v>1840</v>
      </c>
      <c r="M1846" s="15" t="s">
        <v>3009</v>
      </c>
      <c r="N1846" s="2">
        <v>9.6000000000000002E-2</v>
      </c>
      <c r="O1846" s="12">
        <v>1840</v>
      </c>
      <c r="T1846" s="15" t="s">
        <v>2899</v>
      </c>
      <c r="U1846" s="2">
        <v>7.6999999999999999E-2</v>
      </c>
      <c r="V1846" s="12">
        <v>1840</v>
      </c>
      <c r="AA1846" s="15" t="s">
        <v>1302</v>
      </c>
      <c r="AB1846" s="2">
        <v>9.5000000000000001E-2</v>
      </c>
      <c r="AC1846" s="12">
        <v>1840</v>
      </c>
      <c r="AH1846" s="15" t="s">
        <v>2610</v>
      </c>
      <c r="AI1846" s="2">
        <v>0.10100000000000001</v>
      </c>
    </row>
    <row r="1847" spans="1:35" x14ac:dyDescent="0.25">
      <c r="A1847" s="12">
        <v>1841</v>
      </c>
      <c r="B1847" s="15"/>
      <c r="D1847" s="15"/>
      <c r="F1847" s="15" t="s">
        <v>3014</v>
      </c>
      <c r="G1847" s="2">
        <v>0.04</v>
      </c>
      <c r="H1847" s="12">
        <v>1841</v>
      </c>
      <c r="M1847" s="15" t="s">
        <v>3079</v>
      </c>
      <c r="N1847" s="2">
        <v>9.6000000000000002E-2</v>
      </c>
      <c r="O1847" s="12">
        <v>1841</v>
      </c>
      <c r="T1847" s="15" t="s">
        <v>3512</v>
      </c>
      <c r="U1847" s="2">
        <v>7.6999999999999999E-2</v>
      </c>
      <c r="V1847" s="12">
        <v>1841</v>
      </c>
      <c r="AA1847" s="15" t="s">
        <v>1500</v>
      </c>
      <c r="AB1847" s="2">
        <v>9.4E-2</v>
      </c>
      <c r="AC1847" s="12">
        <v>1841</v>
      </c>
      <c r="AH1847" s="15" t="s">
        <v>4733</v>
      </c>
      <c r="AI1847" s="2">
        <v>0.10100000000000001</v>
      </c>
    </row>
    <row r="1848" spans="1:35" x14ac:dyDescent="0.25">
      <c r="A1848" s="12">
        <v>1842</v>
      </c>
      <c r="B1848" s="15"/>
      <c r="D1848" s="15"/>
      <c r="F1848" s="15" t="s">
        <v>3015</v>
      </c>
      <c r="G1848" s="2">
        <v>0.04</v>
      </c>
      <c r="H1848" s="12">
        <v>1842</v>
      </c>
      <c r="M1848" s="15" t="s">
        <v>3324</v>
      </c>
      <c r="N1848" s="2">
        <v>9.6000000000000002E-2</v>
      </c>
      <c r="O1848" s="12">
        <v>1842</v>
      </c>
      <c r="T1848" s="15" t="s">
        <v>2301</v>
      </c>
      <c r="U1848" s="2">
        <v>7.5999999999999998E-2</v>
      </c>
      <c r="V1848" s="12">
        <v>1842</v>
      </c>
      <c r="AA1848" s="15" t="s">
        <v>4239</v>
      </c>
      <c r="AB1848" s="2">
        <v>9.4E-2</v>
      </c>
      <c r="AC1848" s="12">
        <v>1842</v>
      </c>
      <c r="AH1848" s="15" t="s">
        <v>2157</v>
      </c>
      <c r="AI1848" s="2">
        <v>0.1</v>
      </c>
    </row>
    <row r="1849" spans="1:35" x14ac:dyDescent="0.25">
      <c r="A1849" s="12">
        <v>1843</v>
      </c>
      <c r="B1849" s="15"/>
      <c r="D1849" s="15"/>
      <c r="F1849" s="15" t="s">
        <v>3016</v>
      </c>
      <c r="G1849" s="2">
        <v>0.04</v>
      </c>
      <c r="H1849" s="12">
        <v>1843</v>
      </c>
      <c r="M1849" s="15" t="s">
        <v>3408</v>
      </c>
      <c r="N1849" s="2">
        <v>9.6000000000000002E-2</v>
      </c>
      <c r="O1849" s="12">
        <v>1843</v>
      </c>
      <c r="T1849" s="15" t="s">
        <v>3036</v>
      </c>
      <c r="U1849" s="2">
        <v>7.5999999999999998E-2</v>
      </c>
      <c r="V1849" s="12">
        <v>1843</v>
      </c>
      <c r="AA1849" s="15" t="s">
        <v>3322</v>
      </c>
      <c r="AB1849" s="2">
        <v>9.2999999999999999E-2</v>
      </c>
      <c r="AC1849" s="12">
        <v>1843</v>
      </c>
      <c r="AH1849" s="15" t="s">
        <v>2923</v>
      </c>
      <c r="AI1849" s="2">
        <v>0.1</v>
      </c>
    </row>
    <row r="1850" spans="1:35" x14ac:dyDescent="0.25">
      <c r="A1850" s="12">
        <v>1844</v>
      </c>
      <c r="B1850" s="15"/>
      <c r="D1850" s="15"/>
      <c r="F1850" s="15" t="s">
        <v>3017</v>
      </c>
      <c r="G1850" s="2">
        <v>0.04</v>
      </c>
      <c r="H1850" s="12">
        <v>1844</v>
      </c>
      <c r="M1850" s="15" t="s">
        <v>4378</v>
      </c>
      <c r="N1850" s="2">
        <v>9.6000000000000002E-2</v>
      </c>
      <c r="O1850" s="12">
        <v>1844</v>
      </c>
      <c r="T1850" s="15" t="s">
        <v>3804</v>
      </c>
      <c r="U1850" s="2">
        <v>7.5999999999999998E-2</v>
      </c>
      <c r="V1850" s="12">
        <v>1844</v>
      </c>
      <c r="AA1850" s="15" t="s">
        <v>3927</v>
      </c>
      <c r="AB1850" s="2">
        <v>9.2999999999999999E-2</v>
      </c>
      <c r="AC1850" s="12">
        <v>1844</v>
      </c>
      <c r="AH1850" s="15" t="s">
        <v>3655</v>
      </c>
      <c r="AI1850" s="2">
        <v>0.1</v>
      </c>
    </row>
    <row r="1851" spans="1:35" x14ac:dyDescent="0.25">
      <c r="A1851" s="12">
        <v>1845</v>
      </c>
      <c r="B1851" s="15"/>
      <c r="D1851" s="15"/>
      <c r="F1851" s="15" t="s">
        <v>3018</v>
      </c>
      <c r="G1851" s="2">
        <v>3.9E-2</v>
      </c>
      <c r="H1851" s="12">
        <v>1845</v>
      </c>
      <c r="M1851" s="15" t="s">
        <v>2865</v>
      </c>
      <c r="N1851" s="2">
        <v>9.5000000000000001E-2</v>
      </c>
      <c r="O1851" s="12">
        <v>1845</v>
      </c>
      <c r="T1851" s="15" t="s">
        <v>4488</v>
      </c>
      <c r="U1851" s="2">
        <v>7.5999999999999998E-2</v>
      </c>
      <c r="V1851" s="12">
        <v>1845</v>
      </c>
      <c r="AA1851" s="15" t="s">
        <v>2851</v>
      </c>
      <c r="AB1851" s="2">
        <v>9.1999999999999998E-2</v>
      </c>
      <c r="AC1851" s="12">
        <v>1845</v>
      </c>
      <c r="AH1851" s="15" t="s">
        <v>2584</v>
      </c>
      <c r="AI1851" s="2">
        <v>9.9000000000000005E-2</v>
      </c>
    </row>
    <row r="1852" spans="1:35" x14ac:dyDescent="0.25">
      <c r="A1852" s="12">
        <v>1846</v>
      </c>
      <c r="B1852" s="15"/>
      <c r="D1852" s="15"/>
      <c r="F1852" s="15" t="s">
        <v>3019</v>
      </c>
      <c r="G1852" s="2">
        <v>3.9E-2</v>
      </c>
      <c r="H1852" s="12">
        <v>1846</v>
      </c>
      <c r="M1852" s="15" t="s">
        <v>2254</v>
      </c>
      <c r="N1852" s="2">
        <v>9.4E-2</v>
      </c>
      <c r="O1852" s="12">
        <v>1846</v>
      </c>
      <c r="T1852" s="15" t="s">
        <v>3087</v>
      </c>
      <c r="U1852" s="2">
        <v>7.4999999999999997E-2</v>
      </c>
      <c r="V1852" s="12">
        <v>1846</v>
      </c>
      <c r="AA1852" s="15" t="s">
        <v>3332</v>
      </c>
      <c r="AB1852" s="2">
        <v>9.0999999999999998E-2</v>
      </c>
      <c r="AC1852" s="12">
        <v>1846</v>
      </c>
      <c r="AH1852" s="15" t="s">
        <v>3276</v>
      </c>
      <c r="AI1852" s="2">
        <v>9.9000000000000005E-2</v>
      </c>
    </row>
    <row r="1853" spans="1:35" x14ac:dyDescent="0.25">
      <c r="A1853" s="12">
        <v>1847</v>
      </c>
      <c r="B1853" s="15"/>
      <c r="D1853" s="15"/>
      <c r="F1853" s="15" t="s">
        <v>3020</v>
      </c>
      <c r="G1853" s="2">
        <v>3.9E-2</v>
      </c>
      <c r="H1853" s="12">
        <v>1847</v>
      </c>
      <c r="M1853" s="15" t="s">
        <v>4181</v>
      </c>
      <c r="N1853" s="2">
        <v>9.4E-2</v>
      </c>
      <c r="O1853" s="12">
        <v>1847</v>
      </c>
      <c r="T1853" s="15" t="s">
        <v>2331</v>
      </c>
      <c r="U1853" s="2">
        <v>7.3999999999999996E-2</v>
      </c>
      <c r="V1853" s="12">
        <v>1847</v>
      </c>
      <c r="AA1853" s="15" t="s">
        <v>3397</v>
      </c>
      <c r="AB1853" s="2">
        <v>9.0999999999999998E-2</v>
      </c>
      <c r="AC1853" s="12">
        <v>1847</v>
      </c>
      <c r="AH1853" s="15" t="s">
        <v>4434</v>
      </c>
      <c r="AI1853" s="2">
        <v>9.9000000000000005E-2</v>
      </c>
    </row>
    <row r="1854" spans="1:35" x14ac:dyDescent="0.25">
      <c r="A1854" s="12">
        <v>1848</v>
      </c>
      <c r="B1854" s="15"/>
      <c r="D1854" s="15"/>
      <c r="F1854" s="15" t="s">
        <v>3021</v>
      </c>
      <c r="G1854" s="2">
        <v>3.9E-2</v>
      </c>
      <c r="H1854" s="12">
        <v>1848</v>
      </c>
      <c r="M1854" s="15" t="s">
        <v>4728</v>
      </c>
      <c r="N1854" s="2">
        <v>9.4E-2</v>
      </c>
      <c r="O1854" s="12">
        <v>1848</v>
      </c>
      <c r="T1854" s="15" t="s">
        <v>3109</v>
      </c>
      <c r="U1854" s="2">
        <v>7.3999999999999996E-2</v>
      </c>
      <c r="V1854" s="12">
        <v>1848</v>
      </c>
      <c r="AA1854" s="15" t="s">
        <v>4110</v>
      </c>
      <c r="AB1854" s="2">
        <v>0.09</v>
      </c>
      <c r="AC1854" s="12">
        <v>1848</v>
      </c>
      <c r="AH1854" s="15" t="s">
        <v>2841</v>
      </c>
      <c r="AI1854" s="2">
        <v>9.8000000000000004E-2</v>
      </c>
    </row>
    <row r="1855" spans="1:35" x14ac:dyDescent="0.25">
      <c r="A1855" s="12">
        <v>1849</v>
      </c>
      <c r="B1855" s="15"/>
      <c r="D1855" s="15"/>
      <c r="F1855" s="15" t="s">
        <v>3022</v>
      </c>
      <c r="G1855" s="2">
        <v>3.9E-2</v>
      </c>
      <c r="H1855" s="12">
        <v>1849</v>
      </c>
      <c r="M1855" s="15" t="s">
        <v>2823</v>
      </c>
      <c r="N1855" s="2">
        <v>9.2999999999999999E-2</v>
      </c>
      <c r="O1855" s="12">
        <v>1849</v>
      </c>
      <c r="T1855" s="15" t="s">
        <v>3412</v>
      </c>
      <c r="U1855" s="2">
        <v>7.3999999999999996E-2</v>
      </c>
      <c r="V1855" s="12">
        <v>1849</v>
      </c>
      <c r="AA1855" s="15" t="s">
        <v>4393</v>
      </c>
      <c r="AB1855" s="2">
        <v>0.09</v>
      </c>
      <c r="AC1855" s="12">
        <v>1849</v>
      </c>
      <c r="AH1855" s="15" t="s">
        <v>3324</v>
      </c>
      <c r="AI1855" s="2">
        <v>9.8000000000000004E-2</v>
      </c>
    </row>
    <row r="1856" spans="1:35" x14ac:dyDescent="0.25">
      <c r="A1856" s="12">
        <v>1850</v>
      </c>
      <c r="B1856" s="15"/>
      <c r="D1856" s="15"/>
      <c r="F1856" s="15" t="s">
        <v>3023</v>
      </c>
      <c r="G1856" s="2">
        <v>3.9E-2</v>
      </c>
      <c r="H1856" s="12">
        <v>1850</v>
      </c>
      <c r="M1856" s="15" t="s">
        <v>3209</v>
      </c>
      <c r="N1856" s="2">
        <v>9.2999999999999999E-2</v>
      </c>
      <c r="O1856" s="12">
        <v>1850</v>
      </c>
      <c r="T1856" s="15" t="s">
        <v>4129</v>
      </c>
      <c r="U1856" s="2">
        <v>7.3999999999999996E-2</v>
      </c>
      <c r="V1856" s="12">
        <v>1850</v>
      </c>
      <c r="AA1856" s="15" t="s">
        <v>2778</v>
      </c>
      <c r="AB1856" s="2">
        <v>8.8999999999999996E-2</v>
      </c>
      <c r="AC1856" s="12">
        <v>1850</v>
      </c>
      <c r="AH1856" s="15" t="s">
        <v>3500</v>
      </c>
      <c r="AI1856" s="2">
        <v>9.8000000000000004E-2</v>
      </c>
    </row>
    <row r="1857" spans="1:35" x14ac:dyDescent="0.25">
      <c r="A1857" s="12">
        <v>1851</v>
      </c>
      <c r="B1857" s="15"/>
      <c r="D1857" s="15"/>
      <c r="F1857" s="15" t="s">
        <v>3024</v>
      </c>
      <c r="G1857" s="2">
        <v>3.9E-2</v>
      </c>
      <c r="H1857" s="12">
        <v>1851</v>
      </c>
      <c r="M1857" s="15" t="s">
        <v>3811</v>
      </c>
      <c r="N1857" s="2">
        <v>9.2999999999999999E-2</v>
      </c>
      <c r="O1857" s="12">
        <v>1851</v>
      </c>
      <c r="T1857" s="15" t="s">
        <v>3352</v>
      </c>
      <c r="U1857" s="2">
        <v>7.2999999999999995E-2</v>
      </c>
      <c r="V1857" s="12">
        <v>1851</v>
      </c>
      <c r="AA1857" s="15" t="s">
        <v>2828</v>
      </c>
      <c r="AB1857" s="2">
        <v>8.8999999999999996E-2</v>
      </c>
      <c r="AC1857" s="12">
        <v>1851</v>
      </c>
      <c r="AH1857" s="15" t="s">
        <v>4394</v>
      </c>
      <c r="AI1857" s="2">
        <v>9.7000000000000003E-2</v>
      </c>
    </row>
    <row r="1858" spans="1:35" x14ac:dyDescent="0.25">
      <c r="A1858" s="12">
        <v>1852</v>
      </c>
      <c r="B1858" s="15"/>
      <c r="D1858" s="15"/>
      <c r="F1858" s="15" t="s">
        <v>3025</v>
      </c>
      <c r="G1858" s="2">
        <v>3.7999999999999999E-2</v>
      </c>
      <c r="H1858" s="12">
        <v>1852</v>
      </c>
      <c r="M1858" s="15" t="s">
        <v>4422</v>
      </c>
      <c r="N1858" s="2">
        <v>9.2999999999999999E-2</v>
      </c>
      <c r="O1858" s="12">
        <v>1852</v>
      </c>
      <c r="T1858" s="15" t="s">
        <v>2962</v>
      </c>
      <c r="U1858" s="2">
        <v>7.1999999999999995E-2</v>
      </c>
      <c r="V1858" s="12">
        <v>1852</v>
      </c>
      <c r="AA1858" s="15" t="s">
        <v>2896</v>
      </c>
      <c r="AB1858" s="2">
        <v>8.8999999999999996E-2</v>
      </c>
      <c r="AC1858" s="12">
        <v>1852</v>
      </c>
      <c r="AH1858" s="15" t="s">
        <v>1047</v>
      </c>
      <c r="AI1858" s="2">
        <v>9.6000000000000002E-2</v>
      </c>
    </row>
    <row r="1859" spans="1:35" x14ac:dyDescent="0.25">
      <c r="A1859" s="12">
        <v>1853</v>
      </c>
      <c r="B1859" s="15"/>
      <c r="D1859" s="15"/>
      <c r="F1859" s="15" t="s">
        <v>3026</v>
      </c>
      <c r="G1859" s="2">
        <v>3.7999999999999999E-2</v>
      </c>
      <c r="H1859" s="12">
        <v>1853</v>
      </c>
      <c r="M1859" s="15" t="s">
        <v>2280</v>
      </c>
      <c r="N1859" s="2">
        <v>9.1999999999999998E-2</v>
      </c>
      <c r="O1859" s="12">
        <v>1853</v>
      </c>
      <c r="T1859" s="15" t="s">
        <v>1477</v>
      </c>
      <c r="U1859" s="2">
        <v>7.0999999999999994E-2</v>
      </c>
      <c r="V1859" s="12">
        <v>1853</v>
      </c>
      <c r="AA1859" s="15" t="s">
        <v>3085</v>
      </c>
      <c r="AB1859" s="2">
        <v>8.8999999999999996E-2</v>
      </c>
      <c r="AC1859" s="12">
        <v>1853</v>
      </c>
      <c r="AH1859" s="15" t="s">
        <v>1908</v>
      </c>
      <c r="AI1859" s="2">
        <v>9.6000000000000002E-2</v>
      </c>
    </row>
    <row r="1860" spans="1:35" x14ac:dyDescent="0.25">
      <c r="A1860" s="12">
        <v>1854</v>
      </c>
      <c r="B1860" s="15"/>
      <c r="D1860" s="15"/>
      <c r="F1860" s="15" t="s">
        <v>3027</v>
      </c>
      <c r="G1860" s="2">
        <v>3.7999999999999999E-2</v>
      </c>
      <c r="H1860" s="12">
        <v>1854</v>
      </c>
      <c r="M1860" s="15" t="s">
        <v>2399</v>
      </c>
      <c r="N1860" s="2">
        <v>9.1999999999999998E-2</v>
      </c>
      <c r="O1860" s="12">
        <v>1854</v>
      </c>
      <c r="T1860" s="15" t="s">
        <v>2284</v>
      </c>
      <c r="U1860" s="2">
        <v>7.0999999999999994E-2</v>
      </c>
      <c r="V1860" s="12">
        <v>1854</v>
      </c>
      <c r="AA1860" s="15" t="s">
        <v>4155</v>
      </c>
      <c r="AB1860" s="2">
        <v>8.8999999999999996E-2</v>
      </c>
      <c r="AC1860" s="12">
        <v>1854</v>
      </c>
      <c r="AH1860" s="15" t="s">
        <v>3991</v>
      </c>
      <c r="AI1860" s="2">
        <v>9.6000000000000002E-2</v>
      </c>
    </row>
    <row r="1861" spans="1:35" x14ac:dyDescent="0.25">
      <c r="A1861" s="12">
        <v>1855</v>
      </c>
      <c r="B1861" s="15"/>
      <c r="D1861" s="15"/>
      <c r="F1861" s="15" t="s">
        <v>3028</v>
      </c>
      <c r="G1861" s="2">
        <v>3.7999999999999999E-2</v>
      </c>
      <c r="H1861" s="12">
        <v>1855</v>
      </c>
      <c r="M1861" s="15" t="s">
        <v>2857</v>
      </c>
      <c r="N1861" s="2">
        <v>9.1999999999999998E-2</v>
      </c>
      <c r="O1861" s="12">
        <v>1855</v>
      </c>
      <c r="T1861" s="15" t="s">
        <v>2440</v>
      </c>
      <c r="U1861" s="2">
        <v>7.0999999999999994E-2</v>
      </c>
      <c r="V1861" s="12">
        <v>1855</v>
      </c>
      <c r="AA1861" s="15" t="s">
        <v>1735</v>
      </c>
      <c r="AB1861" s="2">
        <v>8.7999999999999995E-2</v>
      </c>
      <c r="AC1861" s="12">
        <v>1855</v>
      </c>
      <c r="AH1861" s="15" t="s">
        <v>2082</v>
      </c>
      <c r="AI1861" s="2">
        <v>9.5000000000000001E-2</v>
      </c>
    </row>
    <row r="1862" spans="1:35" x14ac:dyDescent="0.25">
      <c r="A1862" s="12">
        <v>1856</v>
      </c>
      <c r="B1862" s="15"/>
      <c r="D1862" s="15"/>
      <c r="F1862" s="15" t="s">
        <v>3029</v>
      </c>
      <c r="G1862" s="2">
        <v>3.6999999999999998E-2</v>
      </c>
      <c r="H1862" s="12">
        <v>1856</v>
      </c>
      <c r="M1862" s="15" t="s">
        <v>2937</v>
      </c>
      <c r="N1862" s="2">
        <v>9.1999999999999998E-2</v>
      </c>
      <c r="O1862" s="12">
        <v>1856</v>
      </c>
      <c r="T1862" s="15" t="s">
        <v>3004</v>
      </c>
      <c r="U1862" s="2">
        <v>7.0999999999999994E-2</v>
      </c>
      <c r="V1862" s="12">
        <v>1856</v>
      </c>
      <c r="AA1862" s="15" t="s">
        <v>2744</v>
      </c>
      <c r="AB1862" s="2">
        <v>8.7999999999999995E-2</v>
      </c>
      <c r="AC1862" s="12">
        <v>1856</v>
      </c>
      <c r="AH1862" s="15" t="s">
        <v>2979</v>
      </c>
      <c r="AI1862" s="2">
        <v>9.5000000000000001E-2</v>
      </c>
    </row>
    <row r="1863" spans="1:35" x14ac:dyDescent="0.25">
      <c r="A1863" s="12">
        <v>1857</v>
      </c>
      <c r="B1863" s="15"/>
      <c r="D1863" s="15"/>
      <c r="F1863" s="15" t="s">
        <v>3030</v>
      </c>
      <c r="G1863" s="2">
        <v>3.6999999999999998E-2</v>
      </c>
      <c r="H1863" s="12">
        <v>1857</v>
      </c>
      <c r="M1863" s="15" t="s">
        <v>3227</v>
      </c>
      <c r="N1863" s="2">
        <v>9.1999999999999998E-2</v>
      </c>
      <c r="O1863" s="12">
        <v>1857</v>
      </c>
      <c r="T1863" s="15" t="s">
        <v>3114</v>
      </c>
      <c r="U1863" s="2">
        <v>7.0999999999999994E-2</v>
      </c>
      <c r="V1863" s="12">
        <v>1857</v>
      </c>
      <c r="AA1863" s="15" t="s">
        <v>3964</v>
      </c>
      <c r="AB1863" s="2">
        <v>8.7999999999999995E-2</v>
      </c>
      <c r="AC1863" s="12">
        <v>1857</v>
      </c>
      <c r="AH1863" s="15" t="s">
        <v>4311</v>
      </c>
      <c r="AI1863" s="2">
        <v>9.4E-2</v>
      </c>
    </row>
    <row r="1864" spans="1:35" x14ac:dyDescent="0.25">
      <c r="A1864" s="12">
        <v>1858</v>
      </c>
      <c r="B1864" s="15"/>
      <c r="D1864" s="15"/>
      <c r="F1864" s="15" t="s">
        <v>3031</v>
      </c>
      <c r="G1864" s="2">
        <v>3.6999999999999998E-2</v>
      </c>
      <c r="H1864" s="12">
        <v>1858</v>
      </c>
      <c r="M1864" s="15" t="s">
        <v>1448</v>
      </c>
      <c r="N1864" s="2">
        <v>9.0999999999999998E-2</v>
      </c>
      <c r="O1864" s="12">
        <v>1858</v>
      </c>
      <c r="T1864" s="15" t="s">
        <v>3205</v>
      </c>
      <c r="U1864" s="2">
        <v>7.0999999999999994E-2</v>
      </c>
      <c r="V1864" s="12">
        <v>1858</v>
      </c>
      <c r="AA1864" s="15" t="s">
        <v>5147</v>
      </c>
      <c r="AB1864" s="2">
        <v>8.7999999999999995E-2</v>
      </c>
      <c r="AC1864" s="12">
        <v>1858</v>
      </c>
      <c r="AH1864" s="15" t="s">
        <v>2626</v>
      </c>
      <c r="AI1864" s="2">
        <v>9.2999999999999999E-2</v>
      </c>
    </row>
    <row r="1865" spans="1:35" x14ac:dyDescent="0.25">
      <c r="A1865" s="12">
        <v>1859</v>
      </c>
      <c r="B1865" s="15"/>
      <c r="D1865" s="15"/>
      <c r="F1865" s="15" t="s">
        <v>3032</v>
      </c>
      <c r="G1865" s="2">
        <v>3.6999999999999998E-2</v>
      </c>
      <c r="H1865" s="12">
        <v>1859</v>
      </c>
      <c r="M1865" s="15" t="s">
        <v>2041</v>
      </c>
      <c r="N1865" s="2">
        <v>9.0999999999999998E-2</v>
      </c>
      <c r="O1865" s="12">
        <v>1859</v>
      </c>
      <c r="T1865" s="15" t="s">
        <v>1866</v>
      </c>
      <c r="U1865" s="2">
        <v>7.0000000000000007E-2</v>
      </c>
      <c r="V1865" s="12">
        <v>1859</v>
      </c>
      <c r="AA1865" s="15" t="s">
        <v>3458</v>
      </c>
      <c r="AB1865" s="2">
        <v>8.6999999999999994E-2</v>
      </c>
      <c r="AC1865" s="12">
        <v>1859</v>
      </c>
      <c r="AH1865" s="15" t="s">
        <v>2765</v>
      </c>
      <c r="AI1865" s="2">
        <v>9.2999999999999999E-2</v>
      </c>
    </row>
    <row r="1866" spans="1:35" x14ac:dyDescent="0.25">
      <c r="A1866" s="12">
        <v>1860</v>
      </c>
      <c r="B1866" s="15"/>
      <c r="D1866" s="15"/>
      <c r="F1866" s="15" t="s">
        <v>3033</v>
      </c>
      <c r="G1866" s="2">
        <v>3.6999999999999998E-2</v>
      </c>
      <c r="H1866" s="12">
        <v>1860</v>
      </c>
      <c r="M1866" s="15" t="s">
        <v>2414</v>
      </c>
      <c r="N1866" s="2">
        <v>9.0999999999999998E-2</v>
      </c>
      <c r="O1866" s="12">
        <v>1860</v>
      </c>
      <c r="T1866" s="15" t="s">
        <v>3406</v>
      </c>
      <c r="U1866" s="2">
        <v>7.0000000000000007E-2</v>
      </c>
      <c r="V1866" s="12">
        <v>1860</v>
      </c>
      <c r="AA1866" s="15" t="s">
        <v>3993</v>
      </c>
      <c r="AB1866" s="2">
        <v>8.6999999999999994E-2</v>
      </c>
      <c r="AC1866" s="12">
        <v>1860</v>
      </c>
      <c r="AH1866" s="15" t="s">
        <v>3386</v>
      </c>
      <c r="AI1866" s="2">
        <v>9.2999999999999999E-2</v>
      </c>
    </row>
    <row r="1867" spans="1:35" x14ac:dyDescent="0.25">
      <c r="A1867" s="12">
        <v>1861</v>
      </c>
      <c r="B1867" s="15"/>
      <c r="D1867" s="15"/>
      <c r="F1867" s="15" t="s">
        <v>3034</v>
      </c>
      <c r="G1867" s="2">
        <v>3.6999999999999998E-2</v>
      </c>
      <c r="H1867" s="12">
        <v>1861</v>
      </c>
      <c r="M1867" s="15" t="s">
        <v>2749</v>
      </c>
      <c r="N1867" s="2">
        <v>9.0999999999999998E-2</v>
      </c>
      <c r="O1867" s="12">
        <v>1861</v>
      </c>
      <c r="T1867" s="15" t="s">
        <v>3574</v>
      </c>
      <c r="U1867" s="2">
        <v>7.0000000000000007E-2</v>
      </c>
      <c r="V1867" s="12">
        <v>1861</v>
      </c>
      <c r="AA1867" s="15" t="s">
        <v>1974</v>
      </c>
      <c r="AB1867" s="2">
        <v>8.5999999999999993E-2</v>
      </c>
      <c r="AC1867" s="12">
        <v>1861</v>
      </c>
      <c r="AH1867" s="15" t="s">
        <v>3901</v>
      </c>
      <c r="AI1867" s="2">
        <v>9.2999999999999999E-2</v>
      </c>
    </row>
    <row r="1868" spans="1:35" x14ac:dyDescent="0.25">
      <c r="A1868" s="12">
        <v>1862</v>
      </c>
      <c r="B1868" s="15"/>
      <c r="D1868" s="15"/>
      <c r="F1868" s="15" t="s">
        <v>3035</v>
      </c>
      <c r="G1868" s="2">
        <v>3.6999999999999998E-2</v>
      </c>
      <c r="H1868" s="12">
        <v>1862</v>
      </c>
      <c r="M1868" s="15" t="s">
        <v>2878</v>
      </c>
      <c r="N1868" s="2">
        <v>9.0999999999999998E-2</v>
      </c>
      <c r="O1868" s="12">
        <v>1862</v>
      </c>
      <c r="T1868" s="15" t="s">
        <v>487</v>
      </c>
      <c r="U1868" s="2">
        <v>6.9000000000000006E-2</v>
      </c>
      <c r="V1868" s="12">
        <v>1862</v>
      </c>
      <c r="AA1868" s="15" t="s">
        <v>2308</v>
      </c>
      <c r="AB1868" s="2">
        <v>8.5999999999999993E-2</v>
      </c>
      <c r="AC1868" s="12">
        <v>1862</v>
      </c>
      <c r="AH1868" s="15" t="s">
        <v>4442</v>
      </c>
      <c r="AI1868" s="2">
        <v>9.2999999999999999E-2</v>
      </c>
    </row>
    <row r="1869" spans="1:35" x14ac:dyDescent="0.25">
      <c r="A1869" s="12">
        <v>1863</v>
      </c>
      <c r="B1869" s="15"/>
      <c r="D1869" s="15"/>
      <c r="F1869" s="15" t="s">
        <v>3036</v>
      </c>
      <c r="G1869" s="2">
        <v>3.5999999999999997E-2</v>
      </c>
      <c r="H1869" s="12">
        <v>1863</v>
      </c>
      <c r="M1869" s="15" t="s">
        <v>4015</v>
      </c>
      <c r="N1869" s="2">
        <v>9.0999999999999998E-2</v>
      </c>
      <c r="O1869" s="12">
        <v>1863</v>
      </c>
      <c r="T1869" s="15" t="s">
        <v>2498</v>
      </c>
      <c r="U1869" s="2">
        <v>6.9000000000000006E-2</v>
      </c>
      <c r="V1869" s="12">
        <v>1863</v>
      </c>
      <c r="AA1869" s="15" t="s">
        <v>2976</v>
      </c>
      <c r="AB1869" s="2">
        <v>8.5999999999999993E-2</v>
      </c>
      <c r="AC1869" s="12">
        <v>1863</v>
      </c>
      <c r="AH1869" s="15" t="s">
        <v>3481</v>
      </c>
      <c r="AI1869" s="2">
        <v>9.1999999999999998E-2</v>
      </c>
    </row>
    <row r="1870" spans="1:35" x14ac:dyDescent="0.25">
      <c r="A1870" s="12">
        <v>1864</v>
      </c>
      <c r="B1870" s="15"/>
      <c r="D1870" s="15"/>
      <c r="F1870" s="15" t="s">
        <v>3037</v>
      </c>
      <c r="G1870" s="2">
        <v>3.5999999999999997E-2</v>
      </c>
      <c r="H1870" s="12">
        <v>1864</v>
      </c>
      <c r="M1870" s="15" t="s">
        <v>4472</v>
      </c>
      <c r="N1870" s="2">
        <v>9.0999999999999998E-2</v>
      </c>
      <c r="O1870" s="12">
        <v>1864</v>
      </c>
      <c r="T1870" s="15" t="s">
        <v>2923</v>
      </c>
      <c r="U1870" s="2">
        <v>6.9000000000000006E-2</v>
      </c>
      <c r="V1870" s="12">
        <v>1864</v>
      </c>
      <c r="AA1870" s="15" t="s">
        <v>3243</v>
      </c>
      <c r="AB1870" s="2">
        <v>8.5999999999999993E-2</v>
      </c>
      <c r="AC1870" s="12">
        <v>1864</v>
      </c>
      <c r="AH1870" s="15" t="s">
        <v>3625</v>
      </c>
      <c r="AI1870" s="2">
        <v>9.1999999999999998E-2</v>
      </c>
    </row>
    <row r="1871" spans="1:35" x14ac:dyDescent="0.25">
      <c r="A1871" s="12">
        <v>1865</v>
      </c>
      <c r="B1871" s="15"/>
      <c r="D1871" s="15"/>
      <c r="F1871" s="15" t="s">
        <v>3038</v>
      </c>
      <c r="G1871" s="2">
        <v>3.5999999999999997E-2</v>
      </c>
      <c r="H1871" s="12">
        <v>1865</v>
      </c>
      <c r="M1871" s="15" t="s">
        <v>2527</v>
      </c>
      <c r="N1871" s="2">
        <v>0.09</v>
      </c>
      <c r="O1871" s="12">
        <v>1865</v>
      </c>
      <c r="T1871" s="15" t="s">
        <v>2024</v>
      </c>
      <c r="U1871" s="2">
        <v>6.8000000000000005E-2</v>
      </c>
      <c r="V1871" s="12">
        <v>1865</v>
      </c>
      <c r="AA1871" s="15" t="s">
        <v>542</v>
      </c>
      <c r="AB1871" s="2">
        <v>8.5000000000000006E-2</v>
      </c>
      <c r="AC1871" s="12">
        <v>1865</v>
      </c>
      <c r="AH1871" s="15" t="s">
        <v>4540</v>
      </c>
      <c r="AI1871" s="2">
        <v>9.1999999999999998E-2</v>
      </c>
    </row>
    <row r="1872" spans="1:35" x14ac:dyDescent="0.25">
      <c r="A1872" s="12">
        <v>1866</v>
      </c>
      <c r="B1872" s="15"/>
      <c r="D1872" s="15"/>
      <c r="F1872" s="15" t="s">
        <v>3039</v>
      </c>
      <c r="G1872" s="2">
        <v>3.5999999999999997E-2</v>
      </c>
      <c r="H1872" s="12">
        <v>1866</v>
      </c>
      <c r="M1872" s="15" t="s">
        <v>2696</v>
      </c>
      <c r="N1872" s="2">
        <v>0.09</v>
      </c>
      <c r="O1872" s="12">
        <v>1866</v>
      </c>
      <c r="T1872" s="15" t="s">
        <v>1150</v>
      </c>
      <c r="U1872" s="2">
        <v>6.7000000000000004E-2</v>
      </c>
      <c r="V1872" s="12">
        <v>1866</v>
      </c>
      <c r="AA1872" s="15" t="s">
        <v>2707</v>
      </c>
      <c r="AB1872" s="2">
        <v>8.5000000000000006E-2</v>
      </c>
      <c r="AC1872" s="12">
        <v>1866</v>
      </c>
      <c r="AH1872" s="15" t="s">
        <v>2454</v>
      </c>
      <c r="AI1872" s="2">
        <v>9.0999999999999998E-2</v>
      </c>
    </row>
    <row r="1873" spans="1:35" x14ac:dyDescent="0.25">
      <c r="A1873" s="12">
        <v>1867</v>
      </c>
      <c r="B1873" s="15"/>
      <c r="D1873" s="15"/>
      <c r="F1873" s="15" t="s">
        <v>3040</v>
      </c>
      <c r="G1873" s="2">
        <v>3.5999999999999997E-2</v>
      </c>
      <c r="H1873" s="12">
        <v>1867</v>
      </c>
      <c r="M1873" s="15" t="s">
        <v>3297</v>
      </c>
      <c r="N1873" s="2">
        <v>0.09</v>
      </c>
      <c r="O1873" s="12">
        <v>1867</v>
      </c>
      <c r="T1873" s="15" t="s">
        <v>2211</v>
      </c>
      <c r="U1873" s="2">
        <v>6.7000000000000004E-2</v>
      </c>
      <c r="V1873" s="12">
        <v>1867</v>
      </c>
      <c r="AA1873" s="15" t="s">
        <v>2813</v>
      </c>
      <c r="AB1873" s="2">
        <v>8.5000000000000006E-2</v>
      </c>
      <c r="AC1873" s="12">
        <v>1867</v>
      </c>
      <c r="AH1873" s="15" t="s">
        <v>3004</v>
      </c>
      <c r="AI1873" s="2">
        <v>9.0999999999999998E-2</v>
      </c>
    </row>
    <row r="1874" spans="1:35" x14ac:dyDescent="0.25">
      <c r="A1874" s="12">
        <v>1868</v>
      </c>
      <c r="B1874" s="15"/>
      <c r="D1874" s="15"/>
      <c r="F1874" s="15" t="s">
        <v>3041</v>
      </c>
      <c r="G1874" s="2">
        <v>3.5000000000000003E-2</v>
      </c>
      <c r="H1874" s="12">
        <v>1868</v>
      </c>
      <c r="M1874" s="15" t="s">
        <v>2523</v>
      </c>
      <c r="N1874" s="2">
        <v>8.8999999999999996E-2</v>
      </c>
      <c r="O1874" s="12">
        <v>1868</v>
      </c>
      <c r="T1874" s="15" t="s">
        <v>4371</v>
      </c>
      <c r="U1874" s="2">
        <v>6.7000000000000004E-2</v>
      </c>
      <c r="V1874" s="12">
        <v>1868</v>
      </c>
      <c r="AA1874" s="15" t="s">
        <v>3334</v>
      </c>
      <c r="AB1874" s="2">
        <v>8.5000000000000006E-2</v>
      </c>
      <c r="AC1874" s="12">
        <v>1868</v>
      </c>
      <c r="AH1874" s="15" t="s">
        <v>3269</v>
      </c>
      <c r="AI1874" s="2">
        <v>9.0999999999999998E-2</v>
      </c>
    </row>
    <row r="1875" spans="1:35" x14ac:dyDescent="0.25">
      <c r="A1875" s="12">
        <v>1869</v>
      </c>
      <c r="B1875" s="15"/>
      <c r="D1875" s="15"/>
      <c r="F1875" s="15" t="s">
        <v>3042</v>
      </c>
      <c r="G1875" s="2">
        <v>3.5000000000000003E-2</v>
      </c>
      <c r="H1875" s="12">
        <v>1869</v>
      </c>
      <c r="M1875" s="15" t="s">
        <v>2836</v>
      </c>
      <c r="N1875" s="2">
        <v>8.8999999999999996E-2</v>
      </c>
      <c r="O1875" s="12">
        <v>1869</v>
      </c>
      <c r="T1875" s="15" t="s">
        <v>2072</v>
      </c>
      <c r="U1875" s="2">
        <v>6.6000000000000003E-2</v>
      </c>
      <c r="V1875" s="12">
        <v>1869</v>
      </c>
      <c r="AA1875" s="15" t="s">
        <v>2361</v>
      </c>
      <c r="AB1875" s="2">
        <v>8.4000000000000005E-2</v>
      </c>
      <c r="AC1875" s="12">
        <v>1869</v>
      </c>
      <c r="AH1875" s="15" t="s">
        <v>3527</v>
      </c>
      <c r="AI1875" s="2">
        <v>9.0999999999999998E-2</v>
      </c>
    </row>
    <row r="1876" spans="1:35" x14ac:dyDescent="0.25">
      <c r="A1876" s="12">
        <v>1870</v>
      </c>
      <c r="B1876" s="15"/>
      <c r="D1876" s="15"/>
      <c r="F1876" s="15" t="s">
        <v>3043</v>
      </c>
      <c r="G1876" s="2">
        <v>3.5000000000000003E-2</v>
      </c>
      <c r="H1876" s="12">
        <v>1870</v>
      </c>
      <c r="M1876" s="15" t="s">
        <v>3044</v>
      </c>
      <c r="N1876" s="2">
        <v>8.8999999999999996E-2</v>
      </c>
      <c r="O1876" s="12">
        <v>1870</v>
      </c>
      <c r="T1876" s="15" t="s">
        <v>2483</v>
      </c>
      <c r="U1876" s="2">
        <v>6.6000000000000003E-2</v>
      </c>
      <c r="V1876" s="12">
        <v>1870</v>
      </c>
      <c r="AA1876" s="15" t="s">
        <v>2405</v>
      </c>
      <c r="AB1876" s="2">
        <v>8.4000000000000005E-2</v>
      </c>
      <c r="AC1876" s="12">
        <v>1870</v>
      </c>
      <c r="AH1876" s="15" t="s">
        <v>2026</v>
      </c>
      <c r="AI1876" s="2">
        <v>0.09</v>
      </c>
    </row>
    <row r="1877" spans="1:35" x14ac:dyDescent="0.25">
      <c r="A1877" s="12">
        <v>1871</v>
      </c>
      <c r="B1877" s="15"/>
      <c r="D1877" s="15"/>
      <c r="F1877" s="15" t="s">
        <v>3044</v>
      </c>
      <c r="G1877" s="2">
        <v>3.4000000000000002E-2</v>
      </c>
      <c r="H1877" s="12">
        <v>1871</v>
      </c>
      <c r="M1877" s="15" t="s">
        <v>916</v>
      </c>
      <c r="N1877" s="2">
        <v>8.7999999999999995E-2</v>
      </c>
      <c r="O1877" s="12">
        <v>1871</v>
      </c>
      <c r="T1877" s="15" t="s">
        <v>3106</v>
      </c>
      <c r="U1877" s="2">
        <v>6.6000000000000003E-2</v>
      </c>
      <c r="V1877" s="12">
        <v>1871</v>
      </c>
      <c r="AA1877" s="15" t="s">
        <v>2735</v>
      </c>
      <c r="AB1877" s="2">
        <v>8.4000000000000005E-2</v>
      </c>
      <c r="AC1877" s="12">
        <v>1871</v>
      </c>
      <c r="AH1877" s="15" t="s">
        <v>2523</v>
      </c>
      <c r="AI1877" s="2">
        <v>0.09</v>
      </c>
    </row>
    <row r="1878" spans="1:35" x14ac:dyDescent="0.25">
      <c r="A1878" s="12">
        <v>1872</v>
      </c>
      <c r="B1878" s="15"/>
      <c r="D1878" s="15"/>
      <c r="F1878" s="15" t="s">
        <v>3045</v>
      </c>
      <c r="G1878" s="2">
        <v>3.4000000000000002E-2</v>
      </c>
      <c r="H1878" s="12">
        <v>1872</v>
      </c>
      <c r="M1878" s="15" t="s">
        <v>2660</v>
      </c>
      <c r="N1878" s="2">
        <v>8.7999999999999995E-2</v>
      </c>
      <c r="O1878" s="12">
        <v>1872</v>
      </c>
      <c r="T1878" s="15" t="s">
        <v>3273</v>
      </c>
      <c r="U1878" s="2">
        <v>6.6000000000000003E-2</v>
      </c>
      <c r="V1878" s="12">
        <v>1872</v>
      </c>
      <c r="AA1878" s="15" t="s">
        <v>3725</v>
      </c>
      <c r="AB1878" s="2">
        <v>8.4000000000000005E-2</v>
      </c>
      <c r="AC1878" s="12">
        <v>1872</v>
      </c>
      <c r="AH1878" s="15" t="s">
        <v>2951</v>
      </c>
      <c r="AI1878" s="2">
        <v>0.09</v>
      </c>
    </row>
    <row r="1879" spans="1:35" x14ac:dyDescent="0.25">
      <c r="A1879" s="12">
        <v>1873</v>
      </c>
      <c r="B1879" s="15"/>
      <c r="D1879" s="15"/>
      <c r="F1879" s="15" t="s">
        <v>3046</v>
      </c>
      <c r="G1879" s="2">
        <v>3.4000000000000002E-2</v>
      </c>
      <c r="H1879" s="12">
        <v>1873</v>
      </c>
      <c r="M1879" s="15" t="s">
        <v>3302</v>
      </c>
      <c r="N1879" s="2">
        <v>8.7999999999999995E-2</v>
      </c>
      <c r="O1879" s="12">
        <v>1873</v>
      </c>
      <c r="T1879" s="15" t="s">
        <v>1083</v>
      </c>
      <c r="U1879" s="2">
        <v>6.5000000000000002E-2</v>
      </c>
      <c r="V1879" s="12">
        <v>1873</v>
      </c>
      <c r="AA1879" s="15" t="s">
        <v>269</v>
      </c>
      <c r="AB1879" s="2">
        <v>8.3000000000000004E-2</v>
      </c>
      <c r="AC1879" s="12">
        <v>1873</v>
      </c>
      <c r="AH1879" s="15" t="s">
        <v>1572</v>
      </c>
      <c r="AI1879" s="2">
        <v>8.8999999999999996E-2</v>
      </c>
    </row>
    <row r="1880" spans="1:35" x14ac:dyDescent="0.25">
      <c r="A1880" s="12">
        <v>1874</v>
      </c>
      <c r="B1880" s="15"/>
      <c r="D1880" s="15"/>
      <c r="F1880" s="15" t="s">
        <v>3047</v>
      </c>
      <c r="G1880" s="2">
        <v>3.4000000000000002E-2</v>
      </c>
      <c r="H1880" s="12">
        <v>1874</v>
      </c>
      <c r="M1880" s="15" t="s">
        <v>4909</v>
      </c>
      <c r="N1880" s="2">
        <v>8.7999999999999995E-2</v>
      </c>
      <c r="O1880" s="12">
        <v>1874</v>
      </c>
      <c r="T1880" s="15" t="s">
        <v>1310</v>
      </c>
      <c r="U1880" s="2">
        <v>6.5000000000000002E-2</v>
      </c>
      <c r="V1880" s="12">
        <v>1874</v>
      </c>
      <c r="AA1880" s="15" t="s">
        <v>3764</v>
      </c>
      <c r="AB1880" s="2">
        <v>8.2000000000000003E-2</v>
      </c>
      <c r="AC1880" s="12">
        <v>1874</v>
      </c>
      <c r="AH1880" s="15" t="s">
        <v>3119</v>
      </c>
      <c r="AI1880" s="2">
        <v>8.8999999999999996E-2</v>
      </c>
    </row>
    <row r="1881" spans="1:35" x14ac:dyDescent="0.25">
      <c r="A1881" s="12">
        <v>1875</v>
      </c>
      <c r="B1881" s="15"/>
      <c r="D1881" s="15"/>
      <c r="F1881" s="15" t="s">
        <v>3048</v>
      </c>
      <c r="G1881" s="2">
        <v>3.3000000000000002E-2</v>
      </c>
      <c r="H1881" s="12">
        <v>1875</v>
      </c>
      <c r="M1881" s="15" t="s">
        <v>641</v>
      </c>
      <c r="N1881" s="2">
        <v>8.6999999999999994E-2</v>
      </c>
      <c r="O1881" s="12">
        <v>1875</v>
      </c>
      <c r="T1881" s="15" t="s">
        <v>2765</v>
      </c>
      <c r="U1881" s="2">
        <v>6.5000000000000002E-2</v>
      </c>
      <c r="V1881" s="12">
        <v>1875</v>
      </c>
      <c r="AA1881" s="15" t="s">
        <v>3100</v>
      </c>
      <c r="AB1881" s="2">
        <v>0.08</v>
      </c>
      <c r="AC1881" s="12">
        <v>1875</v>
      </c>
      <c r="AH1881" s="15" t="s">
        <v>3351</v>
      </c>
      <c r="AI1881" s="2">
        <v>8.8999999999999996E-2</v>
      </c>
    </row>
    <row r="1882" spans="1:35" x14ac:dyDescent="0.25">
      <c r="A1882" s="12">
        <v>1876</v>
      </c>
      <c r="B1882" s="15"/>
      <c r="D1882" s="15"/>
      <c r="F1882" s="15" t="s">
        <v>3049</v>
      </c>
      <c r="G1882" s="2">
        <v>3.3000000000000002E-2</v>
      </c>
      <c r="H1882" s="12">
        <v>1876</v>
      </c>
      <c r="M1882" s="15" t="s">
        <v>1952</v>
      </c>
      <c r="N1882" s="2">
        <v>8.6999999999999994E-2</v>
      </c>
      <c r="O1882" s="12">
        <v>1876</v>
      </c>
      <c r="T1882" s="15" t="s">
        <v>5118</v>
      </c>
      <c r="U1882" s="2">
        <v>6.5000000000000002E-2</v>
      </c>
      <c r="V1882" s="12">
        <v>1876</v>
      </c>
      <c r="AA1882" s="15" t="s">
        <v>3527</v>
      </c>
      <c r="AB1882" s="2">
        <v>0.08</v>
      </c>
      <c r="AC1882" s="12">
        <v>1876</v>
      </c>
      <c r="AH1882" s="15" t="s">
        <v>3727</v>
      </c>
      <c r="AI1882" s="2">
        <v>8.8999999999999996E-2</v>
      </c>
    </row>
    <row r="1883" spans="1:35" x14ac:dyDescent="0.25">
      <c r="A1883" s="12">
        <v>1877</v>
      </c>
      <c r="B1883" s="15"/>
      <c r="D1883" s="15"/>
      <c r="F1883" s="15" t="s">
        <v>3050</v>
      </c>
      <c r="G1883" s="2">
        <v>3.3000000000000002E-2</v>
      </c>
      <c r="H1883" s="12">
        <v>1877</v>
      </c>
      <c r="M1883" s="15" t="s">
        <v>3763</v>
      </c>
      <c r="N1883" s="2">
        <v>8.6999999999999994E-2</v>
      </c>
      <c r="O1883" s="12">
        <v>1877</v>
      </c>
      <c r="T1883" s="15" t="s">
        <v>1196</v>
      </c>
      <c r="U1883" s="2">
        <v>6.4000000000000001E-2</v>
      </c>
      <c r="V1883" s="12">
        <v>1877</v>
      </c>
      <c r="AA1883" s="15" t="s">
        <v>3603</v>
      </c>
      <c r="AB1883" s="2">
        <v>0.08</v>
      </c>
      <c r="AC1883" s="12">
        <v>1877</v>
      </c>
      <c r="AH1883" s="15" t="s">
        <v>4107</v>
      </c>
      <c r="AI1883" s="2">
        <v>8.8999999999999996E-2</v>
      </c>
    </row>
    <row r="1884" spans="1:35" x14ac:dyDescent="0.25">
      <c r="A1884" s="12">
        <v>1878</v>
      </c>
      <c r="B1884" s="15"/>
      <c r="D1884" s="15"/>
      <c r="F1884" s="15" t="s">
        <v>3051</v>
      </c>
      <c r="G1884" s="2">
        <v>3.3000000000000002E-2</v>
      </c>
      <c r="H1884" s="12">
        <v>1878</v>
      </c>
      <c r="M1884" s="15" t="s">
        <v>4164</v>
      </c>
      <c r="N1884" s="2">
        <v>8.6999999999999994E-2</v>
      </c>
      <c r="O1884" s="12">
        <v>1878</v>
      </c>
      <c r="T1884" s="15" t="s">
        <v>2026</v>
      </c>
      <c r="U1884" s="2">
        <v>6.4000000000000001E-2</v>
      </c>
      <c r="V1884" s="12">
        <v>1878</v>
      </c>
      <c r="AA1884" s="15" t="s">
        <v>5327</v>
      </c>
      <c r="AB1884" s="2">
        <v>7.9000000000000001E-2</v>
      </c>
      <c r="AC1884" s="12">
        <v>1878</v>
      </c>
      <c r="AH1884" s="15" t="s">
        <v>4154</v>
      </c>
      <c r="AI1884" s="2">
        <v>8.7999999999999995E-2</v>
      </c>
    </row>
    <row r="1885" spans="1:35" x14ac:dyDescent="0.25">
      <c r="A1885" s="12">
        <v>1879</v>
      </c>
      <c r="B1885" s="15"/>
      <c r="D1885" s="15"/>
      <c r="F1885" s="15" t="s">
        <v>3052</v>
      </c>
      <c r="G1885" s="2">
        <v>3.2000000000000001E-2</v>
      </c>
      <c r="H1885" s="12">
        <v>1879</v>
      </c>
      <c r="M1885" s="15" t="s">
        <v>4738</v>
      </c>
      <c r="N1885" s="2">
        <v>8.6999999999999994E-2</v>
      </c>
      <c r="O1885" s="12">
        <v>1879</v>
      </c>
      <c r="T1885" s="15" t="s">
        <v>2867</v>
      </c>
      <c r="U1885" s="2">
        <v>6.4000000000000001E-2</v>
      </c>
      <c r="V1885" s="12">
        <v>1879</v>
      </c>
      <c r="AA1885" s="15" t="s">
        <v>2280</v>
      </c>
      <c r="AB1885" s="2">
        <v>7.9000000000000001E-2</v>
      </c>
      <c r="AC1885" s="12">
        <v>1879</v>
      </c>
      <c r="AH1885" s="15" t="s">
        <v>1334</v>
      </c>
      <c r="AI1885" s="2">
        <v>8.6999999999999994E-2</v>
      </c>
    </row>
    <row r="1886" spans="1:35" x14ac:dyDescent="0.25">
      <c r="A1886" s="12">
        <v>1880</v>
      </c>
      <c r="B1886" s="15"/>
      <c r="D1886" s="15"/>
      <c r="F1886" s="15" t="s">
        <v>3053</v>
      </c>
      <c r="G1886" s="2">
        <v>3.2000000000000001E-2</v>
      </c>
      <c r="H1886" s="12">
        <v>1880</v>
      </c>
      <c r="M1886" s="15" t="s">
        <v>4952</v>
      </c>
      <c r="N1886" s="2">
        <v>8.5999999999999993E-2</v>
      </c>
      <c r="O1886" s="12">
        <v>1880</v>
      </c>
      <c r="T1886" s="15" t="s">
        <v>3341</v>
      </c>
      <c r="U1886" s="2">
        <v>6.4000000000000001E-2</v>
      </c>
      <c r="V1886" s="12">
        <v>1880</v>
      </c>
      <c r="AA1886" s="15" t="s">
        <v>3241</v>
      </c>
      <c r="AB1886" s="2">
        <v>7.9000000000000001E-2</v>
      </c>
      <c r="AC1886" s="12">
        <v>1880</v>
      </c>
      <c r="AH1886" s="15" t="s">
        <v>2597</v>
      </c>
      <c r="AI1886" s="2">
        <v>8.6999999999999994E-2</v>
      </c>
    </row>
    <row r="1887" spans="1:35" x14ac:dyDescent="0.25">
      <c r="A1887" s="12">
        <v>1881</v>
      </c>
      <c r="B1887" s="15"/>
      <c r="D1887" s="15"/>
      <c r="F1887" s="15" t="s">
        <v>3054</v>
      </c>
      <c r="G1887" s="2">
        <v>3.2000000000000001E-2</v>
      </c>
      <c r="H1887" s="12">
        <v>1881</v>
      </c>
      <c r="M1887" s="15" t="s">
        <v>2494</v>
      </c>
      <c r="N1887" s="2">
        <v>8.5000000000000006E-2</v>
      </c>
      <c r="O1887" s="12">
        <v>1881</v>
      </c>
      <c r="T1887" s="15" t="s">
        <v>3034</v>
      </c>
      <c r="U1887" s="2">
        <v>6.3E-2</v>
      </c>
      <c r="V1887" s="12">
        <v>1881</v>
      </c>
      <c r="AA1887" s="15" t="s">
        <v>1886</v>
      </c>
      <c r="AB1887" s="2">
        <v>7.8E-2</v>
      </c>
      <c r="AC1887" s="12">
        <v>1881</v>
      </c>
      <c r="AH1887" s="15" t="s">
        <v>3166</v>
      </c>
      <c r="AI1887" s="2">
        <v>8.6999999999999994E-2</v>
      </c>
    </row>
    <row r="1888" spans="1:35" x14ac:dyDescent="0.25">
      <c r="A1888" s="12">
        <v>1882</v>
      </c>
      <c r="B1888" s="15"/>
      <c r="D1888" s="15"/>
      <c r="F1888" s="15" t="s">
        <v>3055</v>
      </c>
      <c r="G1888" s="2">
        <v>3.2000000000000001E-2</v>
      </c>
      <c r="H1888" s="12">
        <v>1882</v>
      </c>
      <c r="M1888" s="15" t="s">
        <v>1882</v>
      </c>
      <c r="N1888" s="2">
        <v>8.4000000000000005E-2</v>
      </c>
      <c r="O1888" s="12">
        <v>1882</v>
      </c>
      <c r="T1888" s="15" t="s">
        <v>3149</v>
      </c>
      <c r="U1888" s="2">
        <v>6.3E-2</v>
      </c>
      <c r="V1888" s="12">
        <v>1882</v>
      </c>
      <c r="AA1888" s="15" t="s">
        <v>3445</v>
      </c>
      <c r="AB1888" s="2">
        <v>7.8E-2</v>
      </c>
      <c r="AC1888" s="12">
        <v>1882</v>
      </c>
      <c r="AH1888" s="15" t="s">
        <v>3526</v>
      </c>
      <c r="AI1888" s="2">
        <v>8.5000000000000006E-2</v>
      </c>
    </row>
    <row r="1889" spans="1:35" x14ac:dyDescent="0.25">
      <c r="A1889" s="12">
        <v>1883</v>
      </c>
      <c r="B1889" s="15"/>
      <c r="D1889" s="15"/>
      <c r="F1889" s="15" t="s">
        <v>3056</v>
      </c>
      <c r="G1889" s="2">
        <v>3.2000000000000001E-2</v>
      </c>
      <c r="H1889" s="12">
        <v>1883</v>
      </c>
      <c r="M1889" s="15" t="s">
        <v>3259</v>
      </c>
      <c r="N1889" s="2">
        <v>8.4000000000000005E-2</v>
      </c>
      <c r="O1889" s="12">
        <v>1883</v>
      </c>
      <c r="T1889" s="15" t="s">
        <v>3258</v>
      </c>
      <c r="U1889" s="2">
        <v>6.3E-2</v>
      </c>
      <c r="V1889" s="12">
        <v>1883</v>
      </c>
      <c r="AA1889" s="15" t="s">
        <v>1440</v>
      </c>
      <c r="AB1889" s="2">
        <v>7.6999999999999999E-2</v>
      </c>
      <c r="AC1889" s="12">
        <v>1883</v>
      </c>
      <c r="AH1889" s="15" t="s">
        <v>3694</v>
      </c>
      <c r="AI1889" s="2">
        <v>8.5000000000000006E-2</v>
      </c>
    </row>
    <row r="1890" spans="1:35" x14ac:dyDescent="0.25">
      <c r="A1890" s="12">
        <v>1884</v>
      </c>
      <c r="B1890" s="15"/>
      <c r="D1890" s="15"/>
      <c r="F1890" s="15" t="s">
        <v>3057</v>
      </c>
      <c r="G1890" s="2">
        <v>3.2000000000000001E-2</v>
      </c>
      <c r="H1890" s="12">
        <v>1884</v>
      </c>
      <c r="M1890" s="15" t="s">
        <v>1041</v>
      </c>
      <c r="N1890" s="2">
        <v>8.3000000000000004E-2</v>
      </c>
      <c r="O1890" s="12">
        <v>1884</v>
      </c>
      <c r="T1890" s="15" t="s">
        <v>3430</v>
      </c>
      <c r="U1890" s="2">
        <v>6.3E-2</v>
      </c>
      <c r="V1890" s="12">
        <v>1884</v>
      </c>
      <c r="AA1890" s="15" t="s">
        <v>828</v>
      </c>
      <c r="AB1890" s="2">
        <v>7.5999999999999998E-2</v>
      </c>
      <c r="AC1890" s="12">
        <v>1884</v>
      </c>
      <c r="AH1890" s="15" t="s">
        <v>4129</v>
      </c>
      <c r="AI1890" s="2">
        <v>8.5000000000000006E-2</v>
      </c>
    </row>
    <row r="1891" spans="1:35" x14ac:dyDescent="0.25">
      <c r="A1891" s="12">
        <v>1885</v>
      </c>
      <c r="B1891" s="15"/>
      <c r="D1891" s="15"/>
      <c r="F1891" s="15" t="s">
        <v>3058</v>
      </c>
      <c r="G1891" s="2">
        <v>3.1E-2</v>
      </c>
      <c r="H1891" s="12">
        <v>1885</v>
      </c>
      <c r="M1891" s="15" t="s">
        <v>2566</v>
      </c>
      <c r="N1891" s="2">
        <v>8.3000000000000004E-2</v>
      </c>
      <c r="O1891" s="12">
        <v>1885</v>
      </c>
      <c r="T1891" s="15" t="s">
        <v>4639</v>
      </c>
      <c r="U1891" s="2">
        <v>6.3E-2</v>
      </c>
      <c r="V1891" s="12">
        <v>1885</v>
      </c>
      <c r="AA1891" s="15" t="s">
        <v>2935</v>
      </c>
      <c r="AB1891" s="2">
        <v>7.5999999999999998E-2</v>
      </c>
      <c r="AC1891" s="12">
        <v>1885</v>
      </c>
      <c r="AH1891" s="15" t="s">
        <v>4763</v>
      </c>
      <c r="AI1891" s="2">
        <v>8.5000000000000006E-2</v>
      </c>
    </row>
    <row r="1892" spans="1:35" x14ac:dyDescent="0.25">
      <c r="A1892" s="12">
        <v>1886</v>
      </c>
      <c r="B1892" s="15"/>
      <c r="D1892" s="15"/>
      <c r="F1892" s="15" t="s">
        <v>3059</v>
      </c>
      <c r="G1892" s="2">
        <v>3.1E-2</v>
      </c>
      <c r="H1892" s="12">
        <v>1886</v>
      </c>
      <c r="M1892" s="15" t="s">
        <v>636</v>
      </c>
      <c r="N1892" s="2">
        <v>8.2000000000000003E-2</v>
      </c>
      <c r="O1892" s="12">
        <v>1886</v>
      </c>
      <c r="T1892" s="15" t="s">
        <v>3283</v>
      </c>
      <c r="U1892" s="2">
        <v>6.2E-2</v>
      </c>
      <c r="V1892" s="12">
        <v>1886</v>
      </c>
      <c r="AA1892" s="15" t="s">
        <v>750</v>
      </c>
      <c r="AB1892" s="2">
        <v>7.4999999999999997E-2</v>
      </c>
      <c r="AC1892" s="12">
        <v>1886</v>
      </c>
      <c r="AH1892" s="15" t="s">
        <v>1425</v>
      </c>
      <c r="AI1892" s="2">
        <v>8.4000000000000005E-2</v>
      </c>
    </row>
    <row r="1893" spans="1:35" x14ac:dyDescent="0.25">
      <c r="A1893" s="12">
        <v>1887</v>
      </c>
      <c r="B1893" s="15"/>
      <c r="D1893" s="15"/>
      <c r="F1893" s="15" t="s">
        <v>3060</v>
      </c>
      <c r="G1893" s="2">
        <v>0.03</v>
      </c>
      <c r="H1893" s="12">
        <v>1887</v>
      </c>
      <c r="M1893" s="15" t="s">
        <v>2650</v>
      </c>
      <c r="N1893" s="2">
        <v>8.2000000000000003E-2</v>
      </c>
      <c r="O1893" s="12">
        <v>1887</v>
      </c>
      <c r="T1893" s="15" t="s">
        <v>3324</v>
      </c>
      <c r="U1893" s="2">
        <v>6.2E-2</v>
      </c>
      <c r="V1893" s="12">
        <v>1887</v>
      </c>
      <c r="AA1893" s="15" t="s">
        <v>1677</v>
      </c>
      <c r="AB1893" s="2">
        <v>7.4999999999999997E-2</v>
      </c>
      <c r="AC1893" s="12">
        <v>1887</v>
      </c>
      <c r="AH1893" s="15" t="s">
        <v>2267</v>
      </c>
      <c r="AI1893" s="2">
        <v>8.4000000000000005E-2</v>
      </c>
    </row>
    <row r="1894" spans="1:35" x14ac:dyDescent="0.25">
      <c r="A1894" s="12">
        <v>1888</v>
      </c>
      <c r="B1894" s="15"/>
      <c r="D1894" s="15"/>
      <c r="F1894" s="15" t="s">
        <v>3061</v>
      </c>
      <c r="G1894" s="2">
        <v>0.03</v>
      </c>
      <c r="H1894" s="12">
        <v>1888</v>
      </c>
      <c r="M1894" s="15" t="s">
        <v>3067</v>
      </c>
      <c r="N1894" s="2">
        <v>8.2000000000000003E-2</v>
      </c>
      <c r="O1894" s="12">
        <v>1888</v>
      </c>
      <c r="T1894" s="15" t="s">
        <v>3351</v>
      </c>
      <c r="U1894" s="2">
        <v>6.2E-2</v>
      </c>
      <c r="V1894" s="12">
        <v>1888</v>
      </c>
      <c r="AA1894" s="15" t="s">
        <v>951</v>
      </c>
      <c r="AB1894" s="2">
        <v>7.3999999999999996E-2</v>
      </c>
      <c r="AC1894" s="12">
        <v>1888</v>
      </c>
      <c r="AH1894" s="15" t="s">
        <v>3438</v>
      </c>
      <c r="AI1894" s="2">
        <v>8.3000000000000004E-2</v>
      </c>
    </row>
    <row r="1895" spans="1:35" x14ac:dyDescent="0.25">
      <c r="A1895" s="12">
        <v>1889</v>
      </c>
      <c r="B1895" s="15"/>
      <c r="D1895" s="15"/>
      <c r="F1895" s="15" t="s">
        <v>3062</v>
      </c>
      <c r="G1895" s="2">
        <v>0.03</v>
      </c>
      <c r="H1895" s="12">
        <v>1889</v>
      </c>
      <c r="M1895" s="15" t="s">
        <v>3713</v>
      </c>
      <c r="N1895" s="2">
        <v>8.2000000000000003E-2</v>
      </c>
      <c r="O1895" s="12">
        <v>1889</v>
      </c>
      <c r="T1895" s="15" t="s">
        <v>3890</v>
      </c>
      <c r="U1895" s="2">
        <v>6.2E-2</v>
      </c>
      <c r="V1895" s="12">
        <v>1889</v>
      </c>
      <c r="AA1895" s="15" t="s">
        <v>2249</v>
      </c>
      <c r="AB1895" s="2">
        <v>7.3999999999999996E-2</v>
      </c>
      <c r="AC1895" s="12">
        <v>1889</v>
      </c>
      <c r="AH1895" s="15" t="s">
        <v>2983</v>
      </c>
      <c r="AI1895" s="2">
        <v>8.2000000000000003E-2</v>
      </c>
    </row>
    <row r="1896" spans="1:35" x14ac:dyDescent="0.25">
      <c r="A1896" s="12">
        <v>1890</v>
      </c>
      <c r="B1896" s="15"/>
      <c r="D1896" s="15"/>
      <c r="F1896" s="15" t="s">
        <v>3063</v>
      </c>
      <c r="G1896" s="2">
        <v>2.9000000000000001E-2</v>
      </c>
      <c r="H1896" s="12">
        <v>1890</v>
      </c>
      <c r="M1896" s="15" t="s">
        <v>2560</v>
      </c>
      <c r="N1896" s="2">
        <v>8.1000000000000003E-2</v>
      </c>
      <c r="O1896" s="12">
        <v>1890</v>
      </c>
      <c r="T1896" s="15" t="s">
        <v>3694</v>
      </c>
      <c r="U1896" s="2">
        <v>6.0999999999999999E-2</v>
      </c>
      <c r="V1896" s="12">
        <v>1890</v>
      </c>
      <c r="AA1896" s="15" t="s">
        <v>4459</v>
      </c>
      <c r="AB1896" s="2">
        <v>7.3999999999999996E-2</v>
      </c>
      <c r="AC1896" s="12">
        <v>1890</v>
      </c>
      <c r="AH1896" s="15" t="s">
        <v>4382</v>
      </c>
      <c r="AI1896" s="2">
        <v>8.2000000000000003E-2</v>
      </c>
    </row>
    <row r="1897" spans="1:35" x14ac:dyDescent="0.25">
      <c r="A1897" s="12">
        <v>1891</v>
      </c>
      <c r="B1897" s="15"/>
      <c r="D1897" s="15"/>
      <c r="F1897" s="15" t="s">
        <v>3064</v>
      </c>
      <c r="G1897" s="2">
        <v>2.9000000000000001E-2</v>
      </c>
      <c r="H1897" s="12">
        <v>1891</v>
      </c>
      <c r="M1897" s="15" t="s">
        <v>2875</v>
      </c>
      <c r="N1897" s="2">
        <v>8.1000000000000003E-2</v>
      </c>
      <c r="O1897" s="12">
        <v>1891</v>
      </c>
      <c r="T1897" s="15" t="s">
        <v>2248</v>
      </c>
      <c r="U1897" s="2">
        <v>0.06</v>
      </c>
      <c r="V1897" s="12">
        <v>1891</v>
      </c>
      <c r="AA1897" s="15" t="s">
        <v>2302</v>
      </c>
      <c r="AB1897" s="2">
        <v>7.2999999999999995E-2</v>
      </c>
      <c r="AC1897" s="12">
        <v>1891</v>
      </c>
      <c r="AH1897" s="15" t="s">
        <v>1431</v>
      </c>
      <c r="AI1897" s="2">
        <v>8.1000000000000003E-2</v>
      </c>
    </row>
    <row r="1898" spans="1:35" x14ac:dyDescent="0.25">
      <c r="A1898" s="12">
        <v>1892</v>
      </c>
      <c r="B1898" s="15"/>
      <c r="D1898" s="15"/>
      <c r="F1898" s="15" t="s">
        <v>3065</v>
      </c>
      <c r="G1898" s="2">
        <v>2.8000000000000001E-2</v>
      </c>
      <c r="H1898" s="12">
        <v>1892</v>
      </c>
      <c r="M1898" s="15" t="s">
        <v>3558</v>
      </c>
      <c r="N1898" s="2">
        <v>8.1000000000000003E-2</v>
      </c>
      <c r="O1898" s="12">
        <v>1892</v>
      </c>
      <c r="T1898" s="15" t="s">
        <v>2969</v>
      </c>
      <c r="U1898" s="2">
        <v>0.06</v>
      </c>
      <c r="V1898" s="12">
        <v>1892</v>
      </c>
      <c r="AA1898" s="15" t="s">
        <v>2332</v>
      </c>
      <c r="AB1898" s="2">
        <v>7.2999999999999995E-2</v>
      </c>
      <c r="AC1898" s="12">
        <v>1892</v>
      </c>
      <c r="AH1898" s="15" t="s">
        <v>2300</v>
      </c>
      <c r="AI1898" s="2">
        <v>8.1000000000000003E-2</v>
      </c>
    </row>
    <row r="1899" spans="1:35" x14ac:dyDescent="0.25">
      <c r="A1899" s="12">
        <v>1893</v>
      </c>
      <c r="B1899" s="15"/>
      <c r="D1899" s="15"/>
      <c r="F1899" s="15" t="s">
        <v>3066</v>
      </c>
      <c r="G1899" s="2">
        <v>2.8000000000000001E-2</v>
      </c>
      <c r="H1899" s="12">
        <v>1893</v>
      </c>
      <c r="M1899" s="15" t="s">
        <v>4646</v>
      </c>
      <c r="N1899" s="2">
        <v>8.1000000000000003E-2</v>
      </c>
      <c r="O1899" s="12">
        <v>1893</v>
      </c>
      <c r="T1899" s="15" t="s">
        <v>3445</v>
      </c>
      <c r="U1899" s="2">
        <v>0.06</v>
      </c>
      <c r="V1899" s="12">
        <v>1893</v>
      </c>
      <c r="AA1899" s="15" t="s">
        <v>2954</v>
      </c>
      <c r="AB1899" s="2">
        <v>7.2999999999999995E-2</v>
      </c>
      <c r="AC1899" s="12">
        <v>1893</v>
      </c>
      <c r="AH1899" s="15" t="s">
        <v>2427</v>
      </c>
      <c r="AI1899" s="2">
        <v>0.08</v>
      </c>
    </row>
    <row r="1900" spans="1:35" x14ac:dyDescent="0.25">
      <c r="A1900" s="12">
        <v>1894</v>
      </c>
      <c r="B1900" s="15"/>
      <c r="D1900" s="15"/>
      <c r="F1900" s="15" t="s">
        <v>3067</v>
      </c>
      <c r="G1900" s="2">
        <v>2.8000000000000001E-2</v>
      </c>
      <c r="H1900" s="12">
        <v>1894</v>
      </c>
      <c r="M1900" s="15" t="s">
        <v>3084</v>
      </c>
      <c r="N1900" s="2">
        <v>0.08</v>
      </c>
      <c r="O1900" s="12">
        <v>1894</v>
      </c>
      <c r="T1900" s="15" t="s">
        <v>2680</v>
      </c>
      <c r="U1900" s="2">
        <v>5.8999999999999997E-2</v>
      </c>
      <c r="V1900" s="12">
        <v>1894</v>
      </c>
      <c r="AA1900" s="15" t="s">
        <v>3935</v>
      </c>
      <c r="AB1900" s="2">
        <v>7.2999999999999995E-2</v>
      </c>
      <c r="AC1900" s="12">
        <v>1894</v>
      </c>
      <c r="AH1900" s="15" t="s">
        <v>4846</v>
      </c>
      <c r="AI1900" s="2">
        <v>0.08</v>
      </c>
    </row>
    <row r="1901" spans="1:35" x14ac:dyDescent="0.25">
      <c r="A1901" s="12">
        <v>1895</v>
      </c>
      <c r="B1901" s="15"/>
      <c r="D1901" s="15"/>
      <c r="F1901" s="15" t="s">
        <v>3068</v>
      </c>
      <c r="G1901" s="2">
        <v>2.7E-2</v>
      </c>
      <c r="H1901" s="12">
        <v>1895</v>
      </c>
      <c r="M1901" s="15" t="s">
        <v>4202</v>
      </c>
      <c r="N1901" s="2">
        <v>0.08</v>
      </c>
      <c r="O1901" s="12">
        <v>1895</v>
      </c>
      <c r="T1901" s="15" t="s">
        <v>301</v>
      </c>
      <c r="U1901" s="2">
        <v>5.8000000000000003E-2</v>
      </c>
      <c r="V1901" s="12">
        <v>1895</v>
      </c>
      <c r="AA1901" s="15" t="s">
        <v>2792</v>
      </c>
      <c r="AB1901" s="2">
        <v>7.1999999999999995E-2</v>
      </c>
      <c r="AC1901" s="12">
        <v>1895</v>
      </c>
      <c r="AH1901" s="15" t="s">
        <v>1878</v>
      </c>
      <c r="AI1901" s="2">
        <v>7.8E-2</v>
      </c>
    </row>
    <row r="1902" spans="1:35" x14ac:dyDescent="0.25">
      <c r="A1902" s="12">
        <v>1896</v>
      </c>
      <c r="B1902" s="15"/>
      <c r="D1902" s="15"/>
      <c r="F1902" s="15" t="s">
        <v>3069</v>
      </c>
      <c r="G1902" s="2">
        <v>2.7E-2</v>
      </c>
      <c r="H1902" s="12">
        <v>1896</v>
      </c>
      <c r="M1902" s="15" t="s">
        <v>4413</v>
      </c>
      <c r="N1902" s="2">
        <v>0.08</v>
      </c>
      <c r="O1902" s="12">
        <v>1896</v>
      </c>
      <c r="T1902" s="15" t="s">
        <v>2663</v>
      </c>
      <c r="U1902" s="2">
        <v>5.8000000000000003E-2</v>
      </c>
      <c r="V1902" s="12">
        <v>1896</v>
      </c>
      <c r="AA1902" s="15" t="s">
        <v>3829</v>
      </c>
      <c r="AB1902" s="2">
        <v>7.1999999999999995E-2</v>
      </c>
      <c r="AC1902" s="12">
        <v>1896</v>
      </c>
      <c r="AH1902" s="15" t="s">
        <v>2381</v>
      </c>
      <c r="AI1902" s="2">
        <v>7.8E-2</v>
      </c>
    </row>
    <row r="1903" spans="1:35" x14ac:dyDescent="0.25">
      <c r="A1903" s="12">
        <v>1897</v>
      </c>
      <c r="B1903" s="15"/>
      <c r="D1903" s="15"/>
      <c r="F1903" s="15" t="s">
        <v>3070</v>
      </c>
      <c r="G1903" s="2">
        <v>2.7E-2</v>
      </c>
      <c r="H1903" s="12">
        <v>1897</v>
      </c>
      <c r="M1903" s="15" t="s">
        <v>3061</v>
      </c>
      <c r="N1903" s="2">
        <v>7.9000000000000001E-2</v>
      </c>
      <c r="O1903" s="12">
        <v>1897</v>
      </c>
      <c r="T1903" s="15" t="s">
        <v>2794</v>
      </c>
      <c r="U1903" s="2">
        <v>5.8000000000000003E-2</v>
      </c>
      <c r="V1903" s="12">
        <v>1897</v>
      </c>
      <c r="AA1903" s="15" t="s">
        <v>2493</v>
      </c>
      <c r="AB1903" s="2">
        <v>7.0999999999999994E-2</v>
      </c>
      <c r="AC1903" s="12">
        <v>1897</v>
      </c>
      <c r="AH1903" s="15" t="s">
        <v>2399</v>
      </c>
      <c r="AI1903" s="2">
        <v>7.8E-2</v>
      </c>
    </row>
    <row r="1904" spans="1:35" x14ac:dyDescent="0.25">
      <c r="A1904" s="12">
        <v>1898</v>
      </c>
      <c r="B1904" s="15"/>
      <c r="D1904" s="15"/>
      <c r="F1904" s="15" t="s">
        <v>3071</v>
      </c>
      <c r="G1904" s="2">
        <v>2.5999999999999999E-2</v>
      </c>
      <c r="H1904" s="12">
        <v>1898</v>
      </c>
      <c r="M1904" s="15" t="s">
        <v>3700</v>
      </c>
      <c r="N1904" s="2">
        <v>7.9000000000000001E-2</v>
      </c>
      <c r="O1904" s="12">
        <v>1898</v>
      </c>
      <c r="T1904" s="15" t="s">
        <v>3391</v>
      </c>
      <c r="U1904" s="2">
        <v>5.8000000000000003E-2</v>
      </c>
      <c r="V1904" s="12">
        <v>1898</v>
      </c>
      <c r="AA1904" s="15" t="s">
        <v>3553</v>
      </c>
      <c r="AB1904" s="2">
        <v>7.0999999999999994E-2</v>
      </c>
      <c r="AC1904" s="12">
        <v>1898</v>
      </c>
      <c r="AH1904" s="15" t="s">
        <v>2440</v>
      </c>
      <c r="AI1904" s="2">
        <v>7.8E-2</v>
      </c>
    </row>
    <row r="1905" spans="1:35" x14ac:dyDescent="0.25">
      <c r="A1905" s="12">
        <v>1899</v>
      </c>
      <c r="B1905" s="15"/>
      <c r="D1905" s="15"/>
      <c r="F1905" s="15" t="s">
        <v>3072</v>
      </c>
      <c r="G1905" s="2">
        <v>2.5000000000000001E-2</v>
      </c>
      <c r="H1905" s="12">
        <v>1899</v>
      </c>
      <c r="M1905" s="15" t="s">
        <v>1760</v>
      </c>
      <c r="N1905" s="2">
        <v>7.8E-2</v>
      </c>
      <c r="O1905" s="12">
        <v>1899</v>
      </c>
      <c r="T1905" s="15" t="s">
        <v>4544</v>
      </c>
      <c r="U1905" s="2">
        <v>5.8000000000000003E-2</v>
      </c>
      <c r="V1905" s="12">
        <v>1899</v>
      </c>
      <c r="AA1905" s="15" t="s">
        <v>628</v>
      </c>
      <c r="AB1905" s="2">
        <v>7.0000000000000007E-2</v>
      </c>
      <c r="AC1905" s="12">
        <v>1899</v>
      </c>
      <c r="AH1905" s="15" t="s">
        <v>3260</v>
      </c>
      <c r="AI1905" s="2">
        <v>7.8E-2</v>
      </c>
    </row>
    <row r="1906" spans="1:35" x14ac:dyDescent="0.25">
      <c r="A1906" s="12">
        <v>1900</v>
      </c>
      <c r="B1906" s="15"/>
      <c r="D1906" s="15"/>
      <c r="F1906" s="15" t="s">
        <v>3073</v>
      </c>
      <c r="G1906" s="2">
        <v>2.5000000000000001E-2</v>
      </c>
      <c r="H1906" s="12">
        <v>1900</v>
      </c>
      <c r="M1906" s="15" t="s">
        <v>2383</v>
      </c>
      <c r="N1906" s="2">
        <v>7.6999999999999999E-2</v>
      </c>
      <c r="O1906" s="12">
        <v>1900</v>
      </c>
      <c r="T1906" s="15" t="s">
        <v>2268</v>
      </c>
      <c r="U1906" s="2">
        <v>5.7000000000000002E-2</v>
      </c>
      <c r="V1906" s="12">
        <v>1900</v>
      </c>
      <c r="AA1906" s="15" t="s">
        <v>3765</v>
      </c>
      <c r="AB1906" s="2">
        <v>7.0000000000000007E-2</v>
      </c>
      <c r="AC1906" s="12">
        <v>1900</v>
      </c>
      <c r="AH1906" s="15" t="s">
        <v>3332</v>
      </c>
      <c r="AI1906" s="2">
        <v>7.8E-2</v>
      </c>
    </row>
    <row r="1907" spans="1:35" x14ac:dyDescent="0.25">
      <c r="A1907" s="12">
        <v>1901</v>
      </c>
      <c r="B1907" s="15"/>
      <c r="D1907" s="15"/>
      <c r="F1907" s="15" t="s">
        <v>3074</v>
      </c>
      <c r="G1907" s="2">
        <v>2.4E-2</v>
      </c>
      <c r="H1907" s="12">
        <v>1901</v>
      </c>
      <c r="M1907" s="15" t="s">
        <v>2804</v>
      </c>
      <c r="N1907" s="2">
        <v>7.6999999999999999E-2</v>
      </c>
      <c r="O1907" s="12">
        <v>1901</v>
      </c>
      <c r="T1907" s="15" t="s">
        <v>2581</v>
      </c>
      <c r="U1907" s="2">
        <v>5.7000000000000002E-2</v>
      </c>
      <c r="V1907" s="12">
        <v>1901</v>
      </c>
      <c r="AA1907" s="15" t="s">
        <v>4304</v>
      </c>
      <c r="AB1907" s="2">
        <v>7.0000000000000007E-2</v>
      </c>
      <c r="AC1907" s="12">
        <v>1901</v>
      </c>
      <c r="AH1907" s="15" t="s">
        <v>3073</v>
      </c>
      <c r="AI1907" s="2">
        <v>7.6999999999999999E-2</v>
      </c>
    </row>
    <row r="1908" spans="1:35" x14ac:dyDescent="0.25">
      <c r="A1908" s="12">
        <v>1902</v>
      </c>
      <c r="B1908" s="15"/>
      <c r="D1908" s="15"/>
      <c r="F1908" s="15" t="s">
        <v>3075</v>
      </c>
      <c r="G1908" s="2">
        <v>2.4E-2</v>
      </c>
      <c r="H1908" s="12">
        <v>1902</v>
      </c>
      <c r="M1908" s="15" t="s">
        <v>3357</v>
      </c>
      <c r="N1908" s="2">
        <v>7.6999999999999999E-2</v>
      </c>
      <c r="O1908" s="12">
        <v>1902</v>
      </c>
      <c r="T1908" s="15" t="s">
        <v>2977</v>
      </c>
      <c r="U1908" s="2">
        <v>5.7000000000000002E-2</v>
      </c>
      <c r="V1908" s="12">
        <v>1902</v>
      </c>
      <c r="AA1908" s="15" t="s">
        <v>2414</v>
      </c>
      <c r="AB1908" s="2">
        <v>6.9000000000000006E-2</v>
      </c>
      <c r="AC1908" s="12">
        <v>1902</v>
      </c>
      <c r="AH1908" s="15" t="s">
        <v>2959</v>
      </c>
      <c r="AI1908" s="2">
        <v>7.5999999999999998E-2</v>
      </c>
    </row>
    <row r="1909" spans="1:35" x14ac:dyDescent="0.25">
      <c r="A1909" s="12">
        <v>1903</v>
      </c>
      <c r="B1909" s="15"/>
      <c r="D1909" s="15"/>
      <c r="F1909" s="15" t="s">
        <v>3076</v>
      </c>
      <c r="G1909" s="2">
        <v>2.4E-2</v>
      </c>
      <c r="H1909" s="12">
        <v>1903</v>
      </c>
      <c r="M1909" s="15" t="s">
        <v>2329</v>
      </c>
      <c r="N1909" s="2">
        <v>7.5999999999999998E-2</v>
      </c>
      <c r="O1909" s="12">
        <v>1903</v>
      </c>
      <c r="T1909" s="15" t="s">
        <v>4552</v>
      </c>
      <c r="U1909" s="2">
        <v>5.7000000000000002E-2</v>
      </c>
      <c r="V1909" s="12">
        <v>1903</v>
      </c>
      <c r="AA1909" s="15" t="s">
        <v>3130</v>
      </c>
      <c r="AB1909" s="2">
        <v>6.9000000000000006E-2</v>
      </c>
      <c r="AC1909" s="12">
        <v>1903</v>
      </c>
      <c r="AH1909" s="15" t="s">
        <v>2461</v>
      </c>
      <c r="AI1909" s="2">
        <v>7.4999999999999997E-2</v>
      </c>
    </row>
    <row r="1910" spans="1:35" x14ac:dyDescent="0.25">
      <c r="A1910" s="12">
        <v>1904</v>
      </c>
      <c r="B1910" s="15"/>
      <c r="D1910" s="15"/>
      <c r="F1910" s="15" t="s">
        <v>3077</v>
      </c>
      <c r="G1910" s="2">
        <v>2.4E-2</v>
      </c>
      <c r="H1910" s="12">
        <v>1904</v>
      </c>
      <c r="M1910" s="15" t="s">
        <v>3392</v>
      </c>
      <c r="N1910" s="2">
        <v>7.5999999999999998E-2</v>
      </c>
      <c r="O1910" s="12">
        <v>1904</v>
      </c>
      <c r="T1910" s="15" t="s">
        <v>3242</v>
      </c>
      <c r="U1910" s="2">
        <v>5.6000000000000001E-2</v>
      </c>
      <c r="V1910" s="12">
        <v>1904</v>
      </c>
      <c r="AA1910" s="15" t="s">
        <v>2402</v>
      </c>
      <c r="AB1910" s="2">
        <v>6.8000000000000005E-2</v>
      </c>
      <c r="AC1910" s="12">
        <v>1904</v>
      </c>
      <c r="AH1910" s="15" t="s">
        <v>3109</v>
      </c>
      <c r="AI1910" s="2">
        <v>7.4999999999999997E-2</v>
      </c>
    </row>
    <row r="1911" spans="1:35" x14ac:dyDescent="0.25">
      <c r="A1911" s="12">
        <v>1905</v>
      </c>
      <c r="B1911" s="15"/>
      <c r="D1911" s="15"/>
      <c r="F1911" s="15" t="s">
        <v>3078</v>
      </c>
      <c r="G1911" s="2">
        <v>2.4E-2</v>
      </c>
      <c r="H1911" s="12">
        <v>1905</v>
      </c>
      <c r="M1911" s="15" t="s">
        <v>1668</v>
      </c>
      <c r="N1911" s="2">
        <v>7.4999999999999997E-2</v>
      </c>
      <c r="O1911" s="12">
        <v>1905</v>
      </c>
      <c r="T1911" s="15" t="s">
        <v>1122</v>
      </c>
      <c r="U1911" s="2">
        <v>5.5E-2</v>
      </c>
      <c r="V1911" s="12">
        <v>1905</v>
      </c>
      <c r="AA1911" s="15" t="s">
        <v>3913</v>
      </c>
      <c r="AB1911" s="2">
        <v>6.8000000000000005E-2</v>
      </c>
      <c r="AC1911" s="12">
        <v>1905</v>
      </c>
      <c r="AH1911" s="15" t="s">
        <v>3502</v>
      </c>
      <c r="AI1911" s="2">
        <v>7.4999999999999997E-2</v>
      </c>
    </row>
    <row r="1912" spans="1:35" x14ac:dyDescent="0.25">
      <c r="A1912" s="12">
        <v>1906</v>
      </c>
      <c r="B1912" s="15"/>
      <c r="D1912" s="15"/>
      <c r="F1912" s="15" t="s">
        <v>3079</v>
      </c>
      <c r="G1912" s="2">
        <v>2.4E-2</v>
      </c>
      <c r="H1912" s="12">
        <v>1906</v>
      </c>
      <c r="M1912" s="15" t="s">
        <v>3955</v>
      </c>
      <c r="N1912" s="2">
        <v>7.4999999999999997E-2</v>
      </c>
      <c r="O1912" s="12">
        <v>1906</v>
      </c>
      <c r="T1912" s="15" t="s">
        <v>2477</v>
      </c>
      <c r="U1912" s="2">
        <v>5.5E-2</v>
      </c>
      <c r="V1912" s="12">
        <v>1906</v>
      </c>
      <c r="AA1912" s="15" t="s">
        <v>440</v>
      </c>
      <c r="AB1912" s="2">
        <v>6.7000000000000004E-2</v>
      </c>
      <c r="AC1912" s="12">
        <v>1906</v>
      </c>
      <c r="AH1912" s="15" t="s">
        <v>2599</v>
      </c>
      <c r="AI1912" s="2">
        <v>7.2999999999999995E-2</v>
      </c>
    </row>
    <row r="1913" spans="1:35" x14ac:dyDescent="0.25">
      <c r="A1913" s="12">
        <v>1907</v>
      </c>
      <c r="B1913" s="15"/>
      <c r="D1913" s="15"/>
      <c r="F1913" s="15" t="s">
        <v>3080</v>
      </c>
      <c r="G1913" s="2">
        <v>2.1999999999999999E-2</v>
      </c>
      <c r="H1913" s="12">
        <v>1907</v>
      </c>
      <c r="M1913" s="15" t="s">
        <v>4145</v>
      </c>
      <c r="N1913" s="2">
        <v>7.3999999999999996E-2</v>
      </c>
      <c r="O1913" s="12">
        <v>1907</v>
      </c>
      <c r="T1913" s="15" t="s">
        <v>1644</v>
      </c>
      <c r="U1913" s="2">
        <v>5.2999999999999999E-2</v>
      </c>
      <c r="V1913" s="12">
        <v>1907</v>
      </c>
      <c r="AA1913" s="15" t="s">
        <v>2463</v>
      </c>
      <c r="AB1913" s="2">
        <v>6.7000000000000004E-2</v>
      </c>
      <c r="AC1913" s="12">
        <v>1907</v>
      </c>
      <c r="AH1913" s="15" t="s">
        <v>1554</v>
      </c>
      <c r="AI1913" s="2">
        <v>7.1999999999999995E-2</v>
      </c>
    </row>
    <row r="1914" spans="1:35" x14ac:dyDescent="0.25">
      <c r="A1914" s="12">
        <v>1908</v>
      </c>
      <c r="B1914" s="15"/>
      <c r="D1914" s="15"/>
      <c r="F1914" s="15" t="s">
        <v>3081</v>
      </c>
      <c r="G1914" s="2">
        <v>2.1999999999999999E-2</v>
      </c>
      <c r="H1914" s="12">
        <v>1908</v>
      </c>
      <c r="M1914" s="15" t="s">
        <v>4386</v>
      </c>
      <c r="N1914" s="2">
        <v>7.3999999999999996E-2</v>
      </c>
      <c r="O1914" s="12">
        <v>1908</v>
      </c>
      <c r="T1914" s="15" t="s">
        <v>3649</v>
      </c>
      <c r="U1914" s="2">
        <v>5.2999999999999999E-2</v>
      </c>
      <c r="V1914" s="12">
        <v>1908</v>
      </c>
      <c r="AA1914" s="15" t="s">
        <v>2535</v>
      </c>
      <c r="AB1914" s="2">
        <v>6.7000000000000004E-2</v>
      </c>
      <c r="AC1914" s="12">
        <v>1908</v>
      </c>
      <c r="AH1914" s="15" t="s">
        <v>2263</v>
      </c>
      <c r="AI1914" s="2">
        <v>7.1999999999999995E-2</v>
      </c>
    </row>
    <row r="1915" spans="1:35" x14ac:dyDescent="0.25">
      <c r="A1915" s="12">
        <v>1909</v>
      </c>
      <c r="B1915" s="15"/>
      <c r="D1915" s="15"/>
      <c r="F1915" s="15" t="s">
        <v>3082</v>
      </c>
      <c r="G1915" s="2">
        <v>2.1999999999999999E-2</v>
      </c>
      <c r="H1915" s="12">
        <v>1909</v>
      </c>
      <c r="M1915" s="15" t="s">
        <v>2801</v>
      </c>
      <c r="N1915" s="2">
        <v>7.2999999999999995E-2</v>
      </c>
      <c r="O1915" s="12">
        <v>1909</v>
      </c>
      <c r="T1915" s="15" t="s">
        <v>4318</v>
      </c>
      <c r="U1915" s="2">
        <v>5.2999999999999999E-2</v>
      </c>
      <c r="V1915" s="12">
        <v>1909</v>
      </c>
      <c r="AA1915" s="15" t="s">
        <v>3112</v>
      </c>
      <c r="AB1915" s="2">
        <v>6.7000000000000004E-2</v>
      </c>
      <c r="AC1915" s="12">
        <v>1909</v>
      </c>
      <c r="AH1915" s="15" t="s">
        <v>3573</v>
      </c>
      <c r="AI1915" s="2">
        <v>7.1999999999999995E-2</v>
      </c>
    </row>
    <row r="1916" spans="1:35" x14ac:dyDescent="0.25">
      <c r="A1916" s="12">
        <v>1910</v>
      </c>
      <c r="B1916" s="15"/>
      <c r="D1916" s="15"/>
      <c r="F1916" s="15" t="s">
        <v>3083</v>
      </c>
      <c r="G1916" s="2">
        <v>2.1000000000000001E-2</v>
      </c>
      <c r="H1916" s="12">
        <v>1910</v>
      </c>
      <c r="M1916" s="15" t="s">
        <v>2854</v>
      </c>
      <c r="N1916" s="2">
        <v>7.2999999999999995E-2</v>
      </c>
      <c r="O1916" s="12">
        <v>1910</v>
      </c>
      <c r="T1916" s="15" t="s">
        <v>804</v>
      </c>
      <c r="U1916" s="2">
        <v>5.1999999999999998E-2</v>
      </c>
      <c r="V1916" s="12">
        <v>1910</v>
      </c>
      <c r="AA1916" s="15" t="s">
        <v>3155</v>
      </c>
      <c r="AB1916" s="2">
        <v>6.7000000000000004E-2</v>
      </c>
      <c r="AC1916" s="12">
        <v>1910</v>
      </c>
      <c r="AH1916" s="15" t="s">
        <v>2406</v>
      </c>
      <c r="AI1916" s="2">
        <v>7.0999999999999994E-2</v>
      </c>
    </row>
    <row r="1917" spans="1:35" x14ac:dyDescent="0.25">
      <c r="A1917" s="12">
        <v>1911</v>
      </c>
      <c r="B1917" s="15"/>
      <c r="D1917" s="15"/>
      <c r="F1917" s="15" t="s">
        <v>3084</v>
      </c>
      <c r="G1917" s="2">
        <v>2.1000000000000001E-2</v>
      </c>
      <c r="H1917" s="12">
        <v>1911</v>
      </c>
      <c r="M1917" s="15" t="s">
        <v>2702</v>
      </c>
      <c r="N1917" s="2">
        <v>7.1999999999999995E-2</v>
      </c>
      <c r="O1917" s="12">
        <v>1911</v>
      </c>
      <c r="T1917" s="15" t="s">
        <v>1954</v>
      </c>
      <c r="U1917" s="2">
        <v>5.1999999999999998E-2</v>
      </c>
      <c r="V1917" s="12">
        <v>1911</v>
      </c>
      <c r="AA1917" s="15" t="s">
        <v>513</v>
      </c>
      <c r="AB1917" s="2">
        <v>6.6000000000000003E-2</v>
      </c>
      <c r="AC1917" s="12">
        <v>1911</v>
      </c>
      <c r="AH1917" s="15" t="s">
        <v>3658</v>
      </c>
      <c r="AI1917" s="2">
        <v>7.0999999999999994E-2</v>
      </c>
    </row>
    <row r="1918" spans="1:35" x14ac:dyDescent="0.25">
      <c r="A1918" s="12">
        <v>1912</v>
      </c>
      <c r="B1918" s="15"/>
      <c r="D1918" s="15"/>
      <c r="F1918" s="15" t="s">
        <v>3085</v>
      </c>
      <c r="G1918" s="2">
        <v>2.1000000000000001E-2</v>
      </c>
      <c r="H1918" s="12">
        <v>1912</v>
      </c>
      <c r="M1918" s="15" t="s">
        <v>3567</v>
      </c>
      <c r="N1918" s="2">
        <v>7.1999999999999995E-2</v>
      </c>
      <c r="O1918" s="12">
        <v>1912</v>
      </c>
      <c r="T1918" s="15" t="s">
        <v>3592</v>
      </c>
      <c r="U1918" s="2">
        <v>5.1999999999999998E-2</v>
      </c>
      <c r="V1918" s="12">
        <v>1912</v>
      </c>
      <c r="AA1918" s="15" t="s">
        <v>2072</v>
      </c>
      <c r="AB1918" s="2">
        <v>6.6000000000000003E-2</v>
      </c>
      <c r="AC1918" s="12">
        <v>1912</v>
      </c>
      <c r="AH1918" s="15" t="s">
        <v>4953</v>
      </c>
      <c r="AI1918" s="2">
        <v>7.0999999999999994E-2</v>
      </c>
    </row>
    <row r="1919" spans="1:35" x14ac:dyDescent="0.25">
      <c r="A1919" s="12">
        <v>1913</v>
      </c>
      <c r="B1919" s="15"/>
      <c r="D1919" s="15"/>
      <c r="F1919" s="15" t="s">
        <v>3086</v>
      </c>
      <c r="G1919" s="2">
        <v>2.1000000000000001E-2</v>
      </c>
      <c r="H1919" s="12">
        <v>1913</v>
      </c>
      <c r="M1919" s="15" t="s">
        <v>4148</v>
      </c>
      <c r="N1919" s="2">
        <v>7.1999999999999995E-2</v>
      </c>
      <c r="O1919" s="12">
        <v>1913</v>
      </c>
      <c r="T1919" s="15" t="s">
        <v>3655</v>
      </c>
      <c r="U1919" s="2">
        <v>5.1999999999999998E-2</v>
      </c>
      <c r="V1919" s="12">
        <v>1913</v>
      </c>
      <c r="AA1919" s="15" t="s">
        <v>3134</v>
      </c>
      <c r="AB1919" s="2">
        <v>6.6000000000000003E-2</v>
      </c>
      <c r="AC1919" s="12">
        <v>1913</v>
      </c>
      <c r="AH1919" s="15" t="s">
        <v>4424</v>
      </c>
      <c r="AI1919" s="2">
        <v>7.0000000000000007E-2</v>
      </c>
    </row>
    <row r="1920" spans="1:35" x14ac:dyDescent="0.25">
      <c r="A1920" s="12">
        <v>1914</v>
      </c>
      <c r="B1920" s="15"/>
      <c r="D1920" s="15"/>
      <c r="F1920" s="15" t="s">
        <v>3087</v>
      </c>
      <c r="G1920" s="2">
        <v>2.1000000000000001E-2</v>
      </c>
      <c r="H1920" s="12">
        <v>1914</v>
      </c>
      <c r="M1920" s="15" t="s">
        <v>3705</v>
      </c>
      <c r="N1920" s="2">
        <v>7.0999999999999994E-2</v>
      </c>
      <c r="O1920" s="12">
        <v>1914</v>
      </c>
      <c r="T1920" s="15" t="s">
        <v>1574</v>
      </c>
      <c r="U1920" s="2">
        <v>5.0999999999999997E-2</v>
      </c>
      <c r="V1920" s="12">
        <v>1914</v>
      </c>
      <c r="AA1920" s="15" t="s">
        <v>3493</v>
      </c>
      <c r="AB1920" s="2">
        <v>6.6000000000000003E-2</v>
      </c>
      <c r="AC1920" s="12">
        <v>1914</v>
      </c>
      <c r="AH1920" s="15" t="s">
        <v>1936</v>
      </c>
      <c r="AI1920" s="2">
        <v>6.9000000000000006E-2</v>
      </c>
    </row>
    <row r="1921" spans="1:35" x14ac:dyDescent="0.25">
      <c r="A1921" s="12">
        <v>1915</v>
      </c>
      <c r="B1921" s="15"/>
      <c r="D1921" s="15"/>
      <c r="F1921" s="15" t="s">
        <v>3088</v>
      </c>
      <c r="G1921" s="2">
        <v>2.1000000000000001E-2</v>
      </c>
      <c r="H1921" s="12">
        <v>1915</v>
      </c>
      <c r="M1921" s="15" t="s">
        <v>3748</v>
      </c>
      <c r="N1921" s="2">
        <v>7.0999999999999994E-2</v>
      </c>
      <c r="O1921" s="12">
        <v>1915</v>
      </c>
      <c r="T1921" s="15" t="s">
        <v>2763</v>
      </c>
      <c r="U1921" s="2">
        <v>5.0999999999999997E-2</v>
      </c>
      <c r="V1921" s="12">
        <v>1915</v>
      </c>
      <c r="AA1921" s="15" t="s">
        <v>4424</v>
      </c>
      <c r="AB1921" s="2">
        <v>6.6000000000000003E-2</v>
      </c>
      <c r="AC1921" s="12">
        <v>1915</v>
      </c>
      <c r="AH1921" s="15" t="s">
        <v>2936</v>
      </c>
      <c r="AI1921" s="2">
        <v>6.9000000000000006E-2</v>
      </c>
    </row>
    <row r="1922" spans="1:35" x14ac:dyDescent="0.25">
      <c r="A1922" s="12">
        <v>1916</v>
      </c>
      <c r="B1922" s="15"/>
      <c r="D1922" s="15"/>
      <c r="F1922" s="15" t="s">
        <v>3089</v>
      </c>
      <c r="G1922" s="2">
        <v>0.02</v>
      </c>
      <c r="H1922" s="12">
        <v>1916</v>
      </c>
      <c r="M1922" s="15" t="s">
        <v>1009</v>
      </c>
      <c r="N1922" s="2">
        <v>7.0000000000000007E-2</v>
      </c>
      <c r="O1922" s="12">
        <v>1916</v>
      </c>
      <c r="T1922" s="15" t="s">
        <v>2905</v>
      </c>
      <c r="U1922" s="2">
        <v>5.0999999999999997E-2</v>
      </c>
      <c r="V1922" s="12">
        <v>1916</v>
      </c>
      <c r="AA1922" s="15" t="s">
        <v>2230</v>
      </c>
      <c r="AB1922" s="2">
        <v>6.5000000000000002E-2</v>
      </c>
      <c r="AC1922" s="12">
        <v>1916</v>
      </c>
      <c r="AH1922" s="15" t="s">
        <v>3000</v>
      </c>
      <c r="AI1922" s="2">
        <v>6.9000000000000006E-2</v>
      </c>
    </row>
    <row r="1923" spans="1:35" x14ac:dyDescent="0.25">
      <c r="A1923" s="12">
        <v>1917</v>
      </c>
      <c r="B1923" s="15"/>
      <c r="D1923" s="15"/>
      <c r="F1923" s="15" t="s">
        <v>3090</v>
      </c>
      <c r="G1923" s="2">
        <v>0.02</v>
      </c>
      <c r="H1923" s="12">
        <v>1917</v>
      </c>
      <c r="M1923" s="15" t="s">
        <v>1230</v>
      </c>
      <c r="N1923" s="2">
        <v>7.0000000000000007E-2</v>
      </c>
      <c r="O1923" s="12">
        <v>1917</v>
      </c>
      <c r="T1923" s="15" t="s">
        <v>1711</v>
      </c>
      <c r="U1923" s="2">
        <v>0.05</v>
      </c>
      <c r="V1923" s="12">
        <v>1917</v>
      </c>
      <c r="AA1923" s="15" t="s">
        <v>2231</v>
      </c>
      <c r="AB1923" s="2">
        <v>6.5000000000000002E-2</v>
      </c>
      <c r="AC1923" s="12">
        <v>1917</v>
      </c>
      <c r="AH1923" s="15" t="s">
        <v>4272</v>
      </c>
      <c r="AI1923" s="2">
        <v>6.9000000000000006E-2</v>
      </c>
    </row>
    <row r="1924" spans="1:35" x14ac:dyDescent="0.25">
      <c r="A1924" s="12">
        <v>1918</v>
      </c>
      <c r="B1924" s="15"/>
      <c r="D1924" s="15"/>
      <c r="F1924" s="15" t="s">
        <v>3091</v>
      </c>
      <c r="G1924" s="2">
        <v>0.02</v>
      </c>
      <c r="H1924" s="12">
        <v>1918</v>
      </c>
      <c r="M1924" s="15" t="s">
        <v>1564</v>
      </c>
      <c r="N1924" s="2">
        <v>7.0000000000000007E-2</v>
      </c>
      <c r="O1924" s="12">
        <v>1918</v>
      </c>
      <c r="T1924" s="15" t="s">
        <v>1770</v>
      </c>
      <c r="U1924" s="2">
        <v>0.05</v>
      </c>
      <c r="V1924" s="12">
        <v>1918</v>
      </c>
      <c r="AA1924" s="15" t="s">
        <v>3170</v>
      </c>
      <c r="AB1924" s="2">
        <v>6.5000000000000002E-2</v>
      </c>
      <c r="AC1924" s="12">
        <v>1918</v>
      </c>
      <c r="AH1924" s="15" t="s">
        <v>4725</v>
      </c>
      <c r="AI1924" s="2">
        <v>6.9000000000000006E-2</v>
      </c>
    </row>
    <row r="1925" spans="1:35" x14ac:dyDescent="0.25">
      <c r="A1925" s="12">
        <v>1919</v>
      </c>
      <c r="B1925" s="15"/>
      <c r="D1925" s="15"/>
      <c r="F1925" s="15" t="s">
        <v>3092</v>
      </c>
      <c r="G1925" s="2">
        <v>0.02</v>
      </c>
      <c r="H1925" s="12">
        <v>1919</v>
      </c>
      <c r="M1925" s="15" t="s">
        <v>2058</v>
      </c>
      <c r="N1925" s="2">
        <v>7.0000000000000007E-2</v>
      </c>
      <c r="O1925" s="12">
        <v>1919</v>
      </c>
      <c r="T1925" s="15" t="s">
        <v>4953</v>
      </c>
      <c r="U1925" s="2">
        <v>0.05</v>
      </c>
      <c r="V1925" s="12">
        <v>1919</v>
      </c>
      <c r="AA1925" s="15" t="s">
        <v>2167</v>
      </c>
      <c r="AB1925" s="2">
        <v>6.4000000000000001E-2</v>
      </c>
      <c r="AC1925" s="12">
        <v>1919</v>
      </c>
      <c r="AH1925" s="15" t="s">
        <v>661</v>
      </c>
      <c r="AI1925" s="2">
        <v>6.7000000000000004E-2</v>
      </c>
    </row>
    <row r="1926" spans="1:35" x14ac:dyDescent="0.25">
      <c r="A1926" s="12">
        <v>1920</v>
      </c>
      <c r="B1926" s="15"/>
      <c r="D1926" s="15"/>
      <c r="F1926" s="15" t="s">
        <v>3093</v>
      </c>
      <c r="G1926" s="2">
        <v>0.02</v>
      </c>
      <c r="H1926" s="12">
        <v>1920</v>
      </c>
      <c r="M1926" s="15" t="s">
        <v>2418</v>
      </c>
      <c r="N1926" s="2">
        <v>7.0000000000000007E-2</v>
      </c>
      <c r="O1926" s="12">
        <v>1920</v>
      </c>
      <c r="T1926" s="15" t="s">
        <v>1828</v>
      </c>
      <c r="U1926" s="2">
        <v>4.9000000000000002E-2</v>
      </c>
      <c r="V1926" s="12">
        <v>1920</v>
      </c>
      <c r="AA1926" s="15" t="s">
        <v>3157</v>
      </c>
      <c r="AB1926" s="2">
        <v>6.4000000000000001E-2</v>
      </c>
      <c r="AC1926" s="12">
        <v>1920</v>
      </c>
      <c r="AH1926" s="15" t="s">
        <v>1427</v>
      </c>
      <c r="AI1926" s="2">
        <v>6.7000000000000004E-2</v>
      </c>
    </row>
    <row r="1927" spans="1:35" x14ac:dyDescent="0.25">
      <c r="A1927" s="12">
        <v>1921</v>
      </c>
      <c r="B1927" s="15"/>
      <c r="D1927" s="15"/>
      <c r="F1927" s="15" t="s">
        <v>3094</v>
      </c>
      <c r="G1927" s="2">
        <v>0.02</v>
      </c>
      <c r="H1927" s="12">
        <v>1921</v>
      </c>
      <c r="M1927" s="15" t="s">
        <v>2719</v>
      </c>
      <c r="N1927" s="2">
        <v>7.0000000000000007E-2</v>
      </c>
      <c r="O1927" s="12">
        <v>1921</v>
      </c>
      <c r="T1927" s="15" t="s">
        <v>2302</v>
      </c>
      <c r="U1927" s="2">
        <v>4.9000000000000002E-2</v>
      </c>
      <c r="V1927" s="12">
        <v>1921</v>
      </c>
      <c r="AA1927" s="15" t="s">
        <v>3632</v>
      </c>
      <c r="AB1927" s="2">
        <v>6.4000000000000001E-2</v>
      </c>
      <c r="AC1927" s="12">
        <v>1921</v>
      </c>
      <c r="AH1927" s="15" t="s">
        <v>3378</v>
      </c>
      <c r="AI1927" s="2">
        <v>6.7000000000000004E-2</v>
      </c>
    </row>
    <row r="1928" spans="1:35" x14ac:dyDescent="0.25">
      <c r="A1928" s="12">
        <v>1922</v>
      </c>
      <c r="B1928" s="15"/>
      <c r="D1928" s="15"/>
      <c r="F1928" s="15" t="s">
        <v>3095</v>
      </c>
      <c r="G1928" s="2">
        <v>0.02</v>
      </c>
      <c r="H1928" s="12">
        <v>1922</v>
      </c>
      <c r="M1928" s="15" t="s">
        <v>2963</v>
      </c>
      <c r="N1928" s="2">
        <v>7.0000000000000007E-2</v>
      </c>
      <c r="O1928" s="12">
        <v>1922</v>
      </c>
      <c r="T1928" s="15" t="s">
        <v>1890</v>
      </c>
      <c r="U1928" s="2">
        <v>4.8000000000000001E-2</v>
      </c>
      <c r="V1928" s="12">
        <v>1922</v>
      </c>
      <c r="AA1928" s="15" t="s">
        <v>3808</v>
      </c>
      <c r="AB1928" s="2">
        <v>6.3E-2</v>
      </c>
      <c r="AC1928" s="12">
        <v>1922</v>
      </c>
      <c r="AH1928" s="15" t="s">
        <v>2351</v>
      </c>
      <c r="AI1928" s="2">
        <v>6.6000000000000003E-2</v>
      </c>
    </row>
    <row r="1929" spans="1:35" x14ac:dyDescent="0.25">
      <c r="A1929" s="12">
        <v>1923</v>
      </c>
      <c r="B1929" s="15"/>
      <c r="D1929" s="15"/>
      <c r="F1929" s="15" t="s">
        <v>3096</v>
      </c>
      <c r="G1929" s="2">
        <v>1.9E-2</v>
      </c>
      <c r="H1929" s="12">
        <v>1923</v>
      </c>
      <c r="M1929" s="15" t="s">
        <v>4403</v>
      </c>
      <c r="N1929" s="2">
        <v>7.0000000000000007E-2</v>
      </c>
      <c r="O1929" s="12">
        <v>1923</v>
      </c>
      <c r="T1929" s="15" t="s">
        <v>2675</v>
      </c>
      <c r="U1929" s="2">
        <v>4.8000000000000001E-2</v>
      </c>
      <c r="V1929" s="12">
        <v>1923</v>
      </c>
      <c r="AA1929" s="15" t="s">
        <v>2507</v>
      </c>
      <c r="AB1929" s="2">
        <v>6.2E-2</v>
      </c>
      <c r="AC1929" s="12">
        <v>1923</v>
      </c>
      <c r="AH1929" s="15" t="s">
        <v>3343</v>
      </c>
      <c r="AI1929" s="2">
        <v>6.6000000000000003E-2</v>
      </c>
    </row>
    <row r="1930" spans="1:35" x14ac:dyDescent="0.25">
      <c r="A1930" s="12">
        <v>1924</v>
      </c>
      <c r="B1930" s="15"/>
      <c r="D1930" s="15"/>
      <c r="F1930" s="15" t="s">
        <v>3097</v>
      </c>
      <c r="G1930" s="2">
        <v>1.9E-2</v>
      </c>
      <c r="H1930" s="12">
        <v>1924</v>
      </c>
      <c r="M1930" s="15" t="s">
        <v>4527</v>
      </c>
      <c r="N1930" s="2">
        <v>7.0000000000000007E-2</v>
      </c>
      <c r="O1930" s="12">
        <v>1924</v>
      </c>
      <c r="T1930" s="15" t="s">
        <v>2936</v>
      </c>
      <c r="U1930" s="2">
        <v>4.8000000000000001E-2</v>
      </c>
      <c r="V1930" s="12">
        <v>1924</v>
      </c>
      <c r="AA1930" s="15" t="s">
        <v>2039</v>
      </c>
      <c r="AB1930" s="2">
        <v>6.0999999999999999E-2</v>
      </c>
      <c r="AC1930" s="12">
        <v>1924</v>
      </c>
      <c r="AH1930" s="15" t="s">
        <v>4025</v>
      </c>
      <c r="AI1930" s="2">
        <v>6.6000000000000003E-2</v>
      </c>
    </row>
    <row r="1931" spans="1:35" x14ac:dyDescent="0.25">
      <c r="A1931" s="12">
        <v>1925</v>
      </c>
      <c r="B1931" s="15"/>
      <c r="D1931" s="15"/>
      <c r="F1931" s="15" t="s">
        <v>3098</v>
      </c>
      <c r="G1931" s="2">
        <v>1.9E-2</v>
      </c>
      <c r="H1931" s="12">
        <v>1925</v>
      </c>
      <c r="M1931" s="15" t="s">
        <v>1397</v>
      </c>
      <c r="N1931" s="2">
        <v>6.9000000000000006E-2</v>
      </c>
      <c r="O1931" s="12">
        <v>1925</v>
      </c>
      <c r="T1931" s="15" t="s">
        <v>3196</v>
      </c>
      <c r="U1931" s="2">
        <v>4.8000000000000001E-2</v>
      </c>
      <c r="V1931" s="12">
        <v>1925</v>
      </c>
      <c r="AA1931" s="15" t="s">
        <v>2850</v>
      </c>
      <c r="AB1931" s="2">
        <v>6.0999999999999999E-2</v>
      </c>
      <c r="AC1931" s="12">
        <v>1925</v>
      </c>
      <c r="AH1931" s="15" t="s">
        <v>2877</v>
      </c>
      <c r="AI1931" s="2">
        <v>6.5000000000000002E-2</v>
      </c>
    </row>
    <row r="1932" spans="1:35" x14ac:dyDescent="0.25">
      <c r="A1932" s="12">
        <v>1926</v>
      </c>
      <c r="B1932" s="15"/>
      <c r="D1932" s="15"/>
      <c r="F1932" s="15" t="s">
        <v>3099</v>
      </c>
      <c r="G1932" s="2">
        <v>1.7999999999999999E-2</v>
      </c>
      <c r="H1932" s="12">
        <v>1926</v>
      </c>
      <c r="M1932" s="15" t="s">
        <v>2323</v>
      </c>
      <c r="N1932" s="2">
        <v>6.9000000000000006E-2</v>
      </c>
      <c r="O1932" s="12">
        <v>1926</v>
      </c>
      <c r="T1932" s="15" t="s">
        <v>3907</v>
      </c>
      <c r="U1932" s="2">
        <v>4.8000000000000001E-2</v>
      </c>
      <c r="V1932" s="12">
        <v>1926</v>
      </c>
      <c r="AA1932" s="15" t="s">
        <v>3702</v>
      </c>
      <c r="AB1932" s="2">
        <v>6.0999999999999999E-2</v>
      </c>
      <c r="AC1932" s="12">
        <v>1926</v>
      </c>
      <c r="AH1932" s="15" t="s">
        <v>2543</v>
      </c>
      <c r="AI1932" s="2">
        <v>6.4000000000000001E-2</v>
      </c>
    </row>
    <row r="1933" spans="1:35" x14ac:dyDescent="0.25">
      <c r="A1933" s="12">
        <v>1927</v>
      </c>
      <c r="B1933" s="15"/>
      <c r="D1933" s="15"/>
      <c r="F1933" s="15" t="s">
        <v>3100</v>
      </c>
      <c r="G1933" s="2">
        <v>1.7999999999999999E-2</v>
      </c>
      <c r="H1933" s="12">
        <v>1927</v>
      </c>
      <c r="M1933" s="15" t="s">
        <v>3958</v>
      </c>
      <c r="N1933" s="2">
        <v>6.9000000000000006E-2</v>
      </c>
      <c r="O1933" s="12">
        <v>1927</v>
      </c>
      <c r="T1933" s="15" t="s">
        <v>3182</v>
      </c>
      <c r="U1933" s="2">
        <v>4.7E-2</v>
      </c>
      <c r="V1933" s="12">
        <v>1927</v>
      </c>
      <c r="AA1933" s="15" t="s">
        <v>3839</v>
      </c>
      <c r="AB1933" s="2">
        <v>6.0999999999999999E-2</v>
      </c>
      <c r="AC1933" s="12">
        <v>1927</v>
      </c>
      <c r="AH1933" s="15" t="s">
        <v>2682</v>
      </c>
      <c r="AI1933" s="2">
        <v>6.4000000000000001E-2</v>
      </c>
    </row>
    <row r="1934" spans="1:35" x14ac:dyDescent="0.25">
      <c r="A1934" s="12">
        <v>1928</v>
      </c>
      <c r="B1934" s="15"/>
      <c r="D1934" s="15"/>
      <c r="F1934" s="15" t="s">
        <v>3101</v>
      </c>
      <c r="G1934" s="2">
        <v>1.7999999999999999E-2</v>
      </c>
      <c r="H1934" s="12">
        <v>1928</v>
      </c>
      <c r="M1934" s="15" t="s">
        <v>2342</v>
      </c>
      <c r="N1934" s="2">
        <v>6.8000000000000005E-2</v>
      </c>
      <c r="O1934" s="12">
        <v>1928</v>
      </c>
      <c r="T1934" s="15" t="s">
        <v>3633</v>
      </c>
      <c r="U1934" s="2">
        <v>4.7E-2</v>
      </c>
      <c r="V1934" s="12">
        <v>1928</v>
      </c>
      <c r="AA1934" s="15" t="s">
        <v>3950</v>
      </c>
      <c r="AB1934" s="2">
        <v>6.0999999999999999E-2</v>
      </c>
      <c r="AC1934" s="12">
        <v>1928</v>
      </c>
      <c r="AH1934" s="15" t="s">
        <v>4010</v>
      </c>
      <c r="AI1934" s="2">
        <v>6.4000000000000001E-2</v>
      </c>
    </row>
    <row r="1935" spans="1:35" x14ac:dyDescent="0.25">
      <c r="A1935" s="12">
        <v>1929</v>
      </c>
      <c r="B1935" s="15"/>
      <c r="D1935" s="15"/>
      <c r="F1935" s="15" t="s">
        <v>3102</v>
      </c>
      <c r="G1935" s="2">
        <v>1.7000000000000001E-2</v>
      </c>
      <c r="H1935" s="12">
        <v>1929</v>
      </c>
      <c r="M1935" s="15" t="s">
        <v>2577</v>
      </c>
      <c r="N1935" s="2">
        <v>6.8000000000000005E-2</v>
      </c>
      <c r="O1935" s="12">
        <v>1929</v>
      </c>
      <c r="T1935" s="15" t="s">
        <v>1286</v>
      </c>
      <c r="U1935" s="2">
        <v>4.5999999999999999E-2</v>
      </c>
      <c r="V1935" s="12">
        <v>1929</v>
      </c>
      <c r="AA1935" s="15" t="s">
        <v>1363</v>
      </c>
      <c r="AB1935" s="2">
        <v>0.06</v>
      </c>
      <c r="AC1935" s="12">
        <v>1929</v>
      </c>
      <c r="AH1935" s="15" t="s">
        <v>3528</v>
      </c>
      <c r="AI1935" s="2">
        <v>6.2E-2</v>
      </c>
    </row>
    <row r="1936" spans="1:35" x14ac:dyDescent="0.25">
      <c r="A1936" s="12">
        <v>1930</v>
      </c>
      <c r="B1936" s="15"/>
      <c r="D1936" s="15"/>
      <c r="F1936" s="15" t="s">
        <v>3103</v>
      </c>
      <c r="G1936" s="2">
        <v>1.7000000000000001E-2</v>
      </c>
      <c r="H1936" s="12">
        <v>1930</v>
      </c>
      <c r="M1936" s="15" t="s">
        <v>3063</v>
      </c>
      <c r="N1936" s="2">
        <v>6.7000000000000004E-2</v>
      </c>
      <c r="O1936" s="12">
        <v>1930</v>
      </c>
      <c r="T1936" s="15" t="s">
        <v>2383</v>
      </c>
      <c r="U1936" s="2">
        <v>4.5999999999999999E-2</v>
      </c>
      <c r="V1936" s="12">
        <v>1930</v>
      </c>
      <c r="AA1936" s="15" t="s">
        <v>4305</v>
      </c>
      <c r="AB1936" s="2">
        <v>0.06</v>
      </c>
      <c r="AC1936" s="12">
        <v>1930</v>
      </c>
      <c r="AH1936" s="15" t="s">
        <v>5053</v>
      </c>
      <c r="AI1936" s="2">
        <v>6.2E-2</v>
      </c>
    </row>
    <row r="1937" spans="1:35" x14ac:dyDescent="0.25">
      <c r="A1937" s="12">
        <v>1931</v>
      </c>
      <c r="B1937" s="15"/>
      <c r="D1937" s="15"/>
      <c r="F1937" s="15" t="s">
        <v>3104</v>
      </c>
      <c r="G1937" s="2">
        <v>1.7000000000000001E-2</v>
      </c>
      <c r="H1937" s="12">
        <v>1931</v>
      </c>
      <c r="M1937" s="15" t="s">
        <v>3627</v>
      </c>
      <c r="N1937" s="2">
        <v>6.7000000000000004E-2</v>
      </c>
      <c r="O1937" s="12">
        <v>1931</v>
      </c>
      <c r="T1937" s="15" t="s">
        <v>4374</v>
      </c>
      <c r="U1937" s="2">
        <v>4.5999999999999999E-2</v>
      </c>
      <c r="V1937" s="12">
        <v>1931</v>
      </c>
      <c r="AA1937" s="15" t="s">
        <v>3675</v>
      </c>
      <c r="AB1937" s="2">
        <v>5.8000000000000003E-2</v>
      </c>
      <c r="AC1937" s="12">
        <v>1931</v>
      </c>
      <c r="AH1937" s="15" t="s">
        <v>3859</v>
      </c>
      <c r="AI1937" s="2">
        <v>6.0999999999999999E-2</v>
      </c>
    </row>
    <row r="1938" spans="1:35" x14ac:dyDescent="0.25">
      <c r="A1938" s="12">
        <v>1932</v>
      </c>
      <c r="B1938" s="15"/>
      <c r="D1938" s="15"/>
      <c r="F1938" s="15" t="s">
        <v>3105</v>
      </c>
      <c r="G1938" s="2">
        <v>1.7000000000000001E-2</v>
      </c>
      <c r="H1938" s="12">
        <v>1932</v>
      </c>
      <c r="M1938" s="15" t="s">
        <v>3746</v>
      </c>
      <c r="N1938" s="2">
        <v>6.7000000000000004E-2</v>
      </c>
      <c r="O1938" s="12">
        <v>1932</v>
      </c>
      <c r="T1938" s="15" t="s">
        <v>1334</v>
      </c>
      <c r="U1938" s="2">
        <v>4.4999999999999998E-2</v>
      </c>
      <c r="V1938" s="12">
        <v>1932</v>
      </c>
      <c r="AA1938" s="15" t="s">
        <v>1661</v>
      </c>
      <c r="AB1938" s="2">
        <v>5.7000000000000002E-2</v>
      </c>
      <c r="AC1938" s="12">
        <v>1932</v>
      </c>
      <c r="AH1938" s="15" t="s">
        <v>3874</v>
      </c>
      <c r="AI1938" s="2">
        <v>6.0999999999999999E-2</v>
      </c>
    </row>
    <row r="1939" spans="1:35" x14ac:dyDescent="0.25">
      <c r="A1939" s="12">
        <v>1933</v>
      </c>
      <c r="B1939" s="15"/>
      <c r="D1939" s="15"/>
      <c r="F1939" s="15" t="s">
        <v>3106</v>
      </c>
      <c r="G1939" s="2">
        <v>1.6E-2</v>
      </c>
      <c r="H1939" s="12">
        <v>1933</v>
      </c>
      <c r="M1939" s="15" t="s">
        <v>4462</v>
      </c>
      <c r="N1939" s="2">
        <v>6.7000000000000004E-2</v>
      </c>
      <c r="O1939" s="12">
        <v>1933</v>
      </c>
      <c r="T1939" s="15" t="s">
        <v>2556</v>
      </c>
      <c r="U1939" s="2">
        <v>4.4999999999999998E-2</v>
      </c>
      <c r="V1939" s="12">
        <v>1933</v>
      </c>
      <c r="AA1939" s="15" t="s">
        <v>4193</v>
      </c>
      <c r="AB1939" s="2">
        <v>5.7000000000000002E-2</v>
      </c>
      <c r="AC1939" s="12">
        <v>1933</v>
      </c>
      <c r="AH1939" s="15" t="s">
        <v>5060</v>
      </c>
      <c r="AI1939" s="2">
        <v>6.0999999999999999E-2</v>
      </c>
    </row>
    <row r="1940" spans="1:35" x14ac:dyDescent="0.25">
      <c r="A1940" s="12">
        <v>1934</v>
      </c>
      <c r="B1940" s="15"/>
      <c r="D1940" s="15"/>
      <c r="F1940" s="15" t="s">
        <v>3107</v>
      </c>
      <c r="G1940" s="2">
        <v>1.6E-2</v>
      </c>
      <c r="H1940" s="12">
        <v>1934</v>
      </c>
      <c r="M1940" s="15" t="s">
        <v>1278</v>
      </c>
      <c r="N1940" s="2">
        <v>6.6000000000000003E-2</v>
      </c>
      <c r="O1940" s="12">
        <v>1934</v>
      </c>
      <c r="T1940" s="15" t="s">
        <v>3312</v>
      </c>
      <c r="U1940" s="2">
        <v>4.4999999999999998E-2</v>
      </c>
      <c r="V1940" s="12">
        <v>1934</v>
      </c>
      <c r="AA1940" s="15" t="s">
        <v>2894</v>
      </c>
      <c r="AB1940" s="2">
        <v>5.6000000000000001E-2</v>
      </c>
      <c r="AC1940" s="12">
        <v>1934</v>
      </c>
      <c r="AH1940" s="15" t="s">
        <v>2309</v>
      </c>
      <c r="AI1940" s="2">
        <v>0.06</v>
      </c>
    </row>
    <row r="1941" spans="1:35" x14ac:dyDescent="0.25">
      <c r="A1941" s="12">
        <v>1935</v>
      </c>
      <c r="B1941" s="15"/>
      <c r="D1941" s="15"/>
      <c r="F1941" s="15" t="s">
        <v>3108</v>
      </c>
      <c r="G1941" s="2">
        <v>1.6E-2</v>
      </c>
      <c r="H1941" s="12">
        <v>1935</v>
      </c>
      <c r="M1941" s="15" t="s">
        <v>4262</v>
      </c>
      <c r="N1941" s="2">
        <v>6.6000000000000003E-2</v>
      </c>
      <c r="O1941" s="12">
        <v>1935</v>
      </c>
      <c r="T1941" s="15" t="s">
        <v>3367</v>
      </c>
      <c r="U1941" s="2">
        <v>4.4999999999999998E-2</v>
      </c>
      <c r="V1941" s="12">
        <v>1935</v>
      </c>
      <c r="AA1941" s="15" t="s">
        <v>3477</v>
      </c>
      <c r="AB1941" s="2">
        <v>5.5E-2</v>
      </c>
      <c r="AC1941" s="12">
        <v>1935</v>
      </c>
      <c r="AH1941" s="15" t="s">
        <v>2702</v>
      </c>
      <c r="AI1941" s="2">
        <v>0.06</v>
      </c>
    </row>
    <row r="1942" spans="1:35" x14ac:dyDescent="0.25">
      <c r="A1942" s="12">
        <v>1936</v>
      </c>
      <c r="B1942" s="15"/>
      <c r="D1942" s="15"/>
      <c r="F1942" s="15" t="s">
        <v>3109</v>
      </c>
      <c r="G1942" s="2">
        <v>1.4999999999999999E-2</v>
      </c>
      <c r="H1942" s="12">
        <v>1936</v>
      </c>
      <c r="M1942" s="15" t="s">
        <v>5318</v>
      </c>
      <c r="N1942" s="2">
        <v>6.5000000000000002E-2</v>
      </c>
      <c r="O1942" s="12">
        <v>1936</v>
      </c>
      <c r="T1942" s="15" t="s">
        <v>1974</v>
      </c>
      <c r="U1942" s="2">
        <v>4.3999999999999997E-2</v>
      </c>
      <c r="V1942" s="12">
        <v>1936</v>
      </c>
      <c r="AA1942" s="15" t="s">
        <v>3598</v>
      </c>
      <c r="AB1942" s="2">
        <v>5.5E-2</v>
      </c>
      <c r="AC1942" s="12">
        <v>1936</v>
      </c>
      <c r="AH1942" s="15" t="s">
        <v>3092</v>
      </c>
      <c r="AI1942" s="2">
        <v>0.06</v>
      </c>
    </row>
    <row r="1943" spans="1:35" x14ac:dyDescent="0.25">
      <c r="A1943" s="12">
        <v>1937</v>
      </c>
      <c r="B1943" s="15"/>
      <c r="D1943" s="15"/>
      <c r="F1943" s="15" t="s">
        <v>3110</v>
      </c>
      <c r="G1943" s="2">
        <v>1.4999999999999999E-2</v>
      </c>
      <c r="H1943" s="12">
        <v>1937</v>
      </c>
      <c r="M1943" s="15" t="s">
        <v>784</v>
      </c>
      <c r="N1943" s="2">
        <v>6.5000000000000002E-2</v>
      </c>
      <c r="O1943" s="12">
        <v>1937</v>
      </c>
      <c r="T1943" s="15" t="s">
        <v>2968</v>
      </c>
      <c r="U1943" s="2">
        <v>4.3999999999999997E-2</v>
      </c>
      <c r="V1943" s="12">
        <v>1937</v>
      </c>
      <c r="AA1943" s="15" t="s">
        <v>4238</v>
      </c>
      <c r="AB1943" s="2">
        <v>5.5E-2</v>
      </c>
      <c r="AC1943" s="12">
        <v>1937</v>
      </c>
      <c r="AH1943" s="15" t="s">
        <v>4193</v>
      </c>
      <c r="AI1943" s="2">
        <v>0.06</v>
      </c>
    </row>
    <row r="1944" spans="1:35" x14ac:dyDescent="0.25">
      <c r="A1944" s="12">
        <v>1938</v>
      </c>
      <c r="B1944" s="15"/>
      <c r="D1944" s="15"/>
      <c r="F1944" s="15" t="s">
        <v>3111</v>
      </c>
      <c r="G1944" s="2">
        <v>1.4999999999999999E-2</v>
      </c>
      <c r="H1944" s="12">
        <v>1938</v>
      </c>
      <c r="M1944" s="15" t="s">
        <v>1085</v>
      </c>
      <c r="N1944" s="2">
        <v>6.5000000000000002E-2</v>
      </c>
      <c r="O1944" s="12">
        <v>1938</v>
      </c>
      <c r="T1944" s="15" t="s">
        <v>2973</v>
      </c>
      <c r="U1944" s="2">
        <v>4.3999999999999997E-2</v>
      </c>
      <c r="V1944" s="12">
        <v>1938</v>
      </c>
      <c r="AA1944" s="15" t="s">
        <v>2309</v>
      </c>
      <c r="AB1944" s="2">
        <v>5.3999999999999999E-2</v>
      </c>
      <c r="AC1944" s="12">
        <v>1938</v>
      </c>
      <c r="AH1944" s="15" t="s">
        <v>2722</v>
      </c>
      <c r="AI1944" s="2">
        <v>5.8999999999999997E-2</v>
      </c>
    </row>
    <row r="1945" spans="1:35" x14ac:dyDescent="0.25">
      <c r="A1945" s="12">
        <v>1939</v>
      </c>
      <c r="B1945" s="15"/>
      <c r="D1945" s="15"/>
      <c r="F1945" s="15" t="s">
        <v>3112</v>
      </c>
      <c r="G1945" s="2">
        <v>1.4999999999999999E-2</v>
      </c>
      <c r="H1945" s="12">
        <v>1939</v>
      </c>
      <c r="M1945" s="15" t="s">
        <v>2808</v>
      </c>
      <c r="N1945" s="2">
        <v>6.5000000000000002E-2</v>
      </c>
      <c r="O1945" s="12">
        <v>1939</v>
      </c>
      <c r="T1945" s="15" t="s">
        <v>1771</v>
      </c>
      <c r="U1945" s="2">
        <v>4.2999999999999997E-2</v>
      </c>
      <c r="V1945" s="12">
        <v>1939</v>
      </c>
      <c r="AA1945" s="15" t="s">
        <v>2981</v>
      </c>
      <c r="AB1945" s="2">
        <v>5.3999999999999999E-2</v>
      </c>
      <c r="AC1945" s="12">
        <v>1939</v>
      </c>
      <c r="AH1945" s="15" t="s">
        <v>3185</v>
      </c>
      <c r="AI1945" s="2">
        <v>5.8999999999999997E-2</v>
      </c>
    </row>
    <row r="1946" spans="1:35" x14ac:dyDescent="0.25">
      <c r="A1946" s="12">
        <v>1940</v>
      </c>
      <c r="B1946" s="15"/>
      <c r="D1946" s="15"/>
      <c r="F1946" s="15" t="s">
        <v>3113</v>
      </c>
      <c r="G1946" s="2">
        <v>1.4E-2</v>
      </c>
      <c r="H1946" s="12">
        <v>1940</v>
      </c>
      <c r="M1946" s="15" t="s">
        <v>2899</v>
      </c>
      <c r="N1946" s="2">
        <v>6.5000000000000002E-2</v>
      </c>
      <c r="O1946" s="12">
        <v>1940</v>
      </c>
      <c r="T1946" s="15" t="s">
        <v>2558</v>
      </c>
      <c r="U1946" s="2">
        <v>4.2999999999999997E-2</v>
      </c>
      <c r="V1946" s="12">
        <v>1940</v>
      </c>
      <c r="AA1946" s="15" t="s">
        <v>3738</v>
      </c>
      <c r="AB1946" s="2">
        <v>5.3999999999999999E-2</v>
      </c>
      <c r="AC1946" s="12">
        <v>1940</v>
      </c>
      <c r="AH1946" s="15" t="s">
        <v>4328</v>
      </c>
      <c r="AI1946" s="2">
        <v>5.8999999999999997E-2</v>
      </c>
    </row>
    <row r="1947" spans="1:35" x14ac:dyDescent="0.25">
      <c r="A1947" s="12">
        <v>1941</v>
      </c>
      <c r="B1947" s="15"/>
      <c r="D1947" s="15"/>
      <c r="F1947" s="15" t="s">
        <v>3114</v>
      </c>
      <c r="G1947" s="2">
        <v>1.4E-2</v>
      </c>
      <c r="H1947" s="12">
        <v>1941</v>
      </c>
      <c r="M1947" s="15" t="s">
        <v>4428</v>
      </c>
      <c r="N1947" s="2">
        <v>6.5000000000000002E-2</v>
      </c>
      <c r="O1947" s="12">
        <v>1941</v>
      </c>
      <c r="T1947" s="15" t="s">
        <v>3058</v>
      </c>
      <c r="U1947" s="2">
        <v>4.2999999999999997E-2</v>
      </c>
      <c r="V1947" s="12">
        <v>1941</v>
      </c>
      <c r="AA1947" s="15" t="s">
        <v>5101</v>
      </c>
      <c r="AB1947" s="2">
        <v>5.3999999999999999E-2</v>
      </c>
      <c r="AC1947" s="12">
        <v>1941</v>
      </c>
      <c r="AH1947" s="15" t="s">
        <v>2070</v>
      </c>
      <c r="AI1947" s="2">
        <v>5.8000000000000003E-2</v>
      </c>
    </row>
    <row r="1948" spans="1:35" x14ac:dyDescent="0.25">
      <c r="A1948" s="12">
        <v>1942</v>
      </c>
      <c r="B1948" s="15"/>
      <c r="D1948" s="15"/>
      <c r="F1948" s="15" t="s">
        <v>3115</v>
      </c>
      <c r="G1948" s="2">
        <v>1.2999999999999999E-2</v>
      </c>
      <c r="H1948" s="12">
        <v>1942</v>
      </c>
      <c r="M1948" s="15" t="s">
        <v>1758</v>
      </c>
      <c r="N1948" s="2">
        <v>6.4000000000000001E-2</v>
      </c>
      <c r="O1948" s="12">
        <v>1942</v>
      </c>
      <c r="T1948" s="15" t="s">
        <v>3270</v>
      </c>
      <c r="U1948" s="2">
        <v>4.2999999999999997E-2</v>
      </c>
      <c r="V1948" s="12">
        <v>1942</v>
      </c>
      <c r="AA1948" s="15" t="s">
        <v>2175</v>
      </c>
      <c r="AB1948" s="2">
        <v>5.2999999999999999E-2</v>
      </c>
      <c r="AC1948" s="12">
        <v>1942</v>
      </c>
      <c r="AH1948" s="15" t="s">
        <v>2974</v>
      </c>
      <c r="AI1948" s="2">
        <v>5.8000000000000003E-2</v>
      </c>
    </row>
    <row r="1949" spans="1:35" x14ac:dyDescent="0.25">
      <c r="A1949" s="12">
        <v>1943</v>
      </c>
      <c r="B1949" s="15"/>
      <c r="D1949" s="15"/>
      <c r="F1949" s="15" t="s">
        <v>3116</v>
      </c>
      <c r="G1949" s="2">
        <v>1.2999999999999999E-2</v>
      </c>
      <c r="H1949" s="12">
        <v>1943</v>
      </c>
      <c r="M1949" s="15" t="s">
        <v>2751</v>
      </c>
      <c r="N1949" s="2">
        <v>6.4000000000000001E-2</v>
      </c>
      <c r="O1949" s="12">
        <v>1943</v>
      </c>
      <c r="T1949" s="15" t="s">
        <v>4501</v>
      </c>
      <c r="U1949" s="2">
        <v>4.2999999999999997E-2</v>
      </c>
      <c r="V1949" s="12">
        <v>1943</v>
      </c>
      <c r="AA1949" s="15" t="s">
        <v>2656</v>
      </c>
      <c r="AB1949" s="2">
        <v>5.2999999999999999E-2</v>
      </c>
      <c r="AC1949" s="12">
        <v>1943</v>
      </c>
      <c r="AH1949" s="15" t="s">
        <v>3273</v>
      </c>
      <c r="AI1949" s="2">
        <v>5.8000000000000003E-2</v>
      </c>
    </row>
    <row r="1950" spans="1:35" x14ac:dyDescent="0.25">
      <c r="A1950" s="12">
        <v>1944</v>
      </c>
      <c r="B1950" s="15"/>
      <c r="D1950" s="15"/>
      <c r="F1950" s="15" t="s">
        <v>3117</v>
      </c>
      <c r="G1950" s="2">
        <v>1.2999999999999999E-2</v>
      </c>
      <c r="H1950" s="12">
        <v>1944</v>
      </c>
      <c r="M1950" s="15" t="s">
        <v>3144</v>
      </c>
      <c r="N1950" s="2">
        <v>6.4000000000000001E-2</v>
      </c>
      <c r="O1950" s="12">
        <v>1944</v>
      </c>
      <c r="T1950" s="15" t="s">
        <v>1336</v>
      </c>
      <c r="U1950" s="2">
        <v>4.2000000000000003E-2</v>
      </c>
      <c r="V1950" s="12">
        <v>1944</v>
      </c>
      <c r="AA1950" s="15" t="s">
        <v>2884</v>
      </c>
      <c r="AB1950" s="2">
        <v>5.2999999999999999E-2</v>
      </c>
      <c r="AC1950" s="12">
        <v>1944</v>
      </c>
      <c r="AH1950" s="15" t="s">
        <v>5084</v>
      </c>
      <c r="AI1950" s="2">
        <v>5.8000000000000003E-2</v>
      </c>
    </row>
    <row r="1951" spans="1:35" x14ac:dyDescent="0.25">
      <c r="A1951" s="12">
        <v>1945</v>
      </c>
      <c r="B1951" s="15"/>
      <c r="D1951" s="15"/>
      <c r="F1951" s="15" t="s">
        <v>3118</v>
      </c>
      <c r="G1951" s="2">
        <v>1.2999999999999999E-2</v>
      </c>
      <c r="H1951" s="12">
        <v>1945</v>
      </c>
      <c r="M1951" s="15" t="s">
        <v>2376</v>
      </c>
      <c r="N1951" s="2">
        <v>6.2E-2</v>
      </c>
      <c r="O1951" s="12">
        <v>1945</v>
      </c>
      <c r="T1951" s="15" t="s">
        <v>2297</v>
      </c>
      <c r="U1951" s="2">
        <v>4.2000000000000003E-2</v>
      </c>
      <c r="V1951" s="12">
        <v>1945</v>
      </c>
      <c r="AA1951" s="15" t="s">
        <v>1868</v>
      </c>
      <c r="AB1951" s="2">
        <v>5.1999999999999998E-2</v>
      </c>
      <c r="AC1951" s="12">
        <v>1945</v>
      </c>
      <c r="AH1951" s="15" t="s">
        <v>900</v>
      </c>
      <c r="AI1951" s="2">
        <v>5.7000000000000002E-2</v>
      </c>
    </row>
    <row r="1952" spans="1:35" x14ac:dyDescent="0.25">
      <c r="A1952" s="12">
        <v>1946</v>
      </c>
      <c r="B1952" s="15"/>
      <c r="D1952" s="15"/>
      <c r="F1952" s="15" t="s">
        <v>3119</v>
      </c>
      <c r="G1952" s="2">
        <v>1.2999999999999999E-2</v>
      </c>
      <c r="H1952" s="12">
        <v>1946</v>
      </c>
      <c r="M1952" s="15" t="s">
        <v>2551</v>
      </c>
      <c r="N1952" s="2">
        <v>6.2E-2</v>
      </c>
      <c r="O1952" s="12">
        <v>1946</v>
      </c>
      <c r="T1952" s="15" t="s">
        <v>2677</v>
      </c>
      <c r="U1952" s="2">
        <v>4.2000000000000003E-2</v>
      </c>
      <c r="V1952" s="12">
        <v>1946</v>
      </c>
      <c r="AA1952" s="15" t="s">
        <v>2604</v>
      </c>
      <c r="AB1952" s="2">
        <v>5.1999999999999998E-2</v>
      </c>
      <c r="AC1952" s="12">
        <v>1946</v>
      </c>
      <c r="AH1952" s="15" t="s">
        <v>2667</v>
      </c>
      <c r="AI1952" s="2">
        <v>5.7000000000000002E-2</v>
      </c>
    </row>
    <row r="1953" spans="1:35" x14ac:dyDescent="0.25">
      <c r="A1953" s="12">
        <v>1947</v>
      </c>
      <c r="B1953" s="15"/>
      <c r="D1953" s="15"/>
      <c r="F1953" s="15" t="s">
        <v>3120</v>
      </c>
      <c r="G1953" s="2">
        <v>1.2E-2</v>
      </c>
      <c r="H1953" s="12">
        <v>1947</v>
      </c>
      <c r="M1953" s="15" t="s">
        <v>2885</v>
      </c>
      <c r="N1953" s="2">
        <v>6.2E-2</v>
      </c>
      <c r="O1953" s="12">
        <v>1947</v>
      </c>
      <c r="T1953" s="15" t="s">
        <v>2856</v>
      </c>
      <c r="U1953" s="2">
        <v>4.2000000000000003E-2</v>
      </c>
      <c r="V1953" s="12">
        <v>1947</v>
      </c>
      <c r="AA1953" s="15" t="s">
        <v>3831</v>
      </c>
      <c r="AB1953" s="2">
        <v>5.1999999999999998E-2</v>
      </c>
      <c r="AC1953" s="12">
        <v>1947</v>
      </c>
      <c r="AH1953" s="15" t="s">
        <v>2475</v>
      </c>
      <c r="AI1953" s="2">
        <v>5.5E-2</v>
      </c>
    </row>
    <row r="1954" spans="1:35" x14ac:dyDescent="0.25">
      <c r="A1954" s="12">
        <v>1948</v>
      </c>
      <c r="B1954" s="15"/>
      <c r="D1954" s="15"/>
      <c r="F1954" s="15" t="s">
        <v>3121</v>
      </c>
      <c r="G1954" s="2">
        <v>1.2E-2</v>
      </c>
      <c r="H1954" s="12">
        <v>1948</v>
      </c>
      <c r="M1954" s="15" t="s">
        <v>3624</v>
      </c>
      <c r="N1954" s="2">
        <v>6.2E-2</v>
      </c>
      <c r="O1954" s="12">
        <v>1948</v>
      </c>
      <c r="T1954" s="15" t="s">
        <v>2308</v>
      </c>
      <c r="U1954" s="2">
        <v>4.1000000000000002E-2</v>
      </c>
      <c r="V1954" s="12">
        <v>1948</v>
      </c>
      <c r="AA1954" s="15" t="s">
        <v>762</v>
      </c>
      <c r="AB1954" s="2">
        <v>5.0999999999999997E-2</v>
      </c>
      <c r="AC1954" s="12">
        <v>1948</v>
      </c>
      <c r="AH1954" s="15" t="s">
        <v>2698</v>
      </c>
      <c r="AI1954" s="2">
        <v>5.5E-2</v>
      </c>
    </row>
    <row r="1955" spans="1:35" x14ac:dyDescent="0.25">
      <c r="A1955" s="12">
        <v>1949</v>
      </c>
      <c r="B1955" s="15"/>
      <c r="D1955" s="15"/>
      <c r="F1955" s="15" t="s">
        <v>3122</v>
      </c>
      <c r="G1955" s="2">
        <v>1.2E-2</v>
      </c>
      <c r="H1955" s="12">
        <v>1949</v>
      </c>
      <c r="M1955" s="15" t="s">
        <v>4038</v>
      </c>
      <c r="N1955" s="2">
        <v>6.2E-2</v>
      </c>
      <c r="O1955" s="12">
        <v>1949</v>
      </c>
      <c r="T1955" s="15" t="s">
        <v>2592</v>
      </c>
      <c r="U1955" s="2">
        <v>4.1000000000000002E-2</v>
      </c>
      <c r="V1955" s="12">
        <v>1949</v>
      </c>
      <c r="AA1955" s="15" t="s">
        <v>1053</v>
      </c>
      <c r="AB1955" s="2">
        <v>5.0999999999999997E-2</v>
      </c>
      <c r="AC1955" s="12">
        <v>1949</v>
      </c>
      <c r="AH1955" s="15" t="s">
        <v>3103</v>
      </c>
      <c r="AI1955" s="2">
        <v>5.5E-2</v>
      </c>
    </row>
    <row r="1956" spans="1:35" x14ac:dyDescent="0.25">
      <c r="A1956" s="12">
        <v>1950</v>
      </c>
      <c r="B1956" s="15"/>
      <c r="D1956" s="15"/>
      <c r="F1956" s="15" t="s">
        <v>3123</v>
      </c>
      <c r="G1956" s="2">
        <v>1.0999999999999999E-2</v>
      </c>
      <c r="H1956" s="12">
        <v>1950</v>
      </c>
      <c r="M1956" s="15" t="s">
        <v>1122</v>
      </c>
      <c r="N1956" s="2">
        <v>6.0999999999999999E-2</v>
      </c>
      <c r="O1956" s="12">
        <v>1950</v>
      </c>
      <c r="T1956" s="15" t="s">
        <v>3245</v>
      </c>
      <c r="U1956" s="2">
        <v>4.1000000000000002E-2</v>
      </c>
      <c r="V1956" s="12">
        <v>1950</v>
      </c>
      <c r="AA1956" s="15" t="s">
        <v>2977</v>
      </c>
      <c r="AB1956" s="2">
        <v>5.0999999999999997E-2</v>
      </c>
      <c r="AC1956" s="12">
        <v>1950</v>
      </c>
      <c r="AH1956" s="15" t="s">
        <v>3242</v>
      </c>
      <c r="AI1956" s="2">
        <v>5.5E-2</v>
      </c>
    </row>
    <row r="1957" spans="1:35" x14ac:dyDescent="0.25">
      <c r="A1957" s="12">
        <v>1951</v>
      </c>
      <c r="B1957" s="15"/>
      <c r="D1957" s="15"/>
      <c r="F1957" s="15" t="s">
        <v>3124</v>
      </c>
      <c r="G1957" s="2">
        <v>1.0999999999999999E-2</v>
      </c>
      <c r="H1957" s="12">
        <v>1951</v>
      </c>
      <c r="M1957" s="15" t="s">
        <v>1192</v>
      </c>
      <c r="N1957" s="2">
        <v>6.0999999999999999E-2</v>
      </c>
      <c r="O1957" s="12">
        <v>1951</v>
      </c>
      <c r="T1957" s="15" t="s">
        <v>4757</v>
      </c>
      <c r="U1957" s="2">
        <v>4.1000000000000002E-2</v>
      </c>
      <c r="V1957" s="12">
        <v>1951</v>
      </c>
      <c r="AA1957" s="15" t="s">
        <v>3110</v>
      </c>
      <c r="AB1957" s="2">
        <v>5.0999999999999997E-2</v>
      </c>
      <c r="AC1957" s="12">
        <v>1951</v>
      </c>
      <c r="AH1957" s="15" t="s">
        <v>4508</v>
      </c>
      <c r="AI1957" s="2">
        <v>5.5E-2</v>
      </c>
    </row>
    <row r="1958" spans="1:35" x14ac:dyDescent="0.25">
      <c r="A1958" s="12">
        <v>1952</v>
      </c>
      <c r="B1958" s="15"/>
      <c r="D1958" s="15"/>
      <c r="F1958" s="15" t="s">
        <v>3125</v>
      </c>
      <c r="G1958" s="2">
        <v>1.0999999999999999E-2</v>
      </c>
      <c r="H1958" s="12">
        <v>1952</v>
      </c>
      <c r="M1958" s="15" t="s">
        <v>3551</v>
      </c>
      <c r="N1958" s="2">
        <v>6.0999999999999999E-2</v>
      </c>
      <c r="O1958" s="12">
        <v>1952</v>
      </c>
      <c r="T1958" s="15" t="s">
        <v>2532</v>
      </c>
      <c r="U1958" s="2">
        <v>0.04</v>
      </c>
      <c r="V1958" s="12">
        <v>1952</v>
      </c>
      <c r="AA1958" s="15" t="s">
        <v>1373</v>
      </c>
      <c r="AB1958" s="2">
        <v>0.05</v>
      </c>
      <c r="AC1958" s="12">
        <v>1952</v>
      </c>
      <c r="AH1958" s="15" t="s">
        <v>2268</v>
      </c>
      <c r="AI1958" s="2">
        <v>5.2999999999999999E-2</v>
      </c>
    </row>
    <row r="1959" spans="1:35" x14ac:dyDescent="0.25">
      <c r="A1959" s="12">
        <v>1953</v>
      </c>
      <c r="B1959" s="15"/>
      <c r="D1959" s="15"/>
      <c r="F1959" s="15" t="s">
        <v>3126</v>
      </c>
      <c r="G1959" s="2">
        <v>1.0999999999999999E-2</v>
      </c>
      <c r="H1959" s="12">
        <v>1953</v>
      </c>
      <c r="M1959" s="15" t="s">
        <v>3691</v>
      </c>
      <c r="N1959" s="2">
        <v>6.0999999999999999E-2</v>
      </c>
      <c r="O1959" s="12">
        <v>1953</v>
      </c>
      <c r="T1959" s="15" t="s">
        <v>3408</v>
      </c>
      <c r="U1959" s="2">
        <v>0.04</v>
      </c>
      <c r="V1959" s="12">
        <v>1953</v>
      </c>
      <c r="AA1959" s="15" t="s">
        <v>1496</v>
      </c>
      <c r="AB1959" s="2">
        <v>0.05</v>
      </c>
      <c r="AC1959" s="12">
        <v>1953</v>
      </c>
      <c r="AH1959" s="15" t="s">
        <v>2989</v>
      </c>
      <c r="AI1959" s="2">
        <v>5.2999999999999999E-2</v>
      </c>
    </row>
    <row r="1960" spans="1:35" x14ac:dyDescent="0.25">
      <c r="A1960" s="12">
        <v>1954</v>
      </c>
      <c r="B1960" s="15"/>
      <c r="D1960" s="15"/>
      <c r="F1960" s="15" t="s">
        <v>3127</v>
      </c>
      <c r="G1960" s="2">
        <v>0.01</v>
      </c>
      <c r="H1960" s="12">
        <v>1954</v>
      </c>
      <c r="M1960" s="15" t="s">
        <v>2229</v>
      </c>
      <c r="N1960" s="2">
        <v>0.06</v>
      </c>
      <c r="O1960" s="12">
        <v>1954</v>
      </c>
      <c r="T1960" s="15" t="s">
        <v>2246</v>
      </c>
      <c r="U1960" s="2">
        <v>3.9E-2</v>
      </c>
      <c r="V1960" s="12">
        <v>1954</v>
      </c>
      <c r="AA1960" s="15" t="s">
        <v>1777</v>
      </c>
      <c r="AB1960" s="2">
        <v>0.05</v>
      </c>
      <c r="AC1960" s="12">
        <v>1954</v>
      </c>
      <c r="AH1960" s="15" t="s">
        <v>1142</v>
      </c>
      <c r="AI1960" s="2">
        <v>5.1999999999999998E-2</v>
      </c>
    </row>
    <row r="1961" spans="1:35" x14ac:dyDescent="0.25">
      <c r="A1961" s="12">
        <v>1955</v>
      </c>
      <c r="B1961" s="15"/>
      <c r="D1961" s="15"/>
      <c r="F1961" s="15" t="s">
        <v>3128</v>
      </c>
      <c r="G1961" s="2">
        <v>0.01</v>
      </c>
      <c r="H1961" s="12">
        <v>1955</v>
      </c>
      <c r="M1961" s="15" t="s">
        <v>4463</v>
      </c>
      <c r="N1961" s="2">
        <v>0.06</v>
      </c>
      <c r="O1961" s="12">
        <v>1955</v>
      </c>
      <c r="T1961" s="15" t="s">
        <v>1843</v>
      </c>
      <c r="U1961" s="2">
        <v>3.7999999999999999E-2</v>
      </c>
      <c r="V1961" s="12">
        <v>1955</v>
      </c>
      <c r="AA1961" s="15" t="s">
        <v>3221</v>
      </c>
      <c r="AB1961" s="2">
        <v>4.9000000000000002E-2</v>
      </c>
      <c r="AC1961" s="12">
        <v>1955</v>
      </c>
      <c r="AH1961" s="15" t="s">
        <v>2556</v>
      </c>
      <c r="AI1961" s="2">
        <v>5.1999999999999998E-2</v>
      </c>
    </row>
    <row r="1962" spans="1:35" x14ac:dyDescent="0.25">
      <c r="A1962" s="12">
        <v>1956</v>
      </c>
      <c r="B1962" s="15"/>
      <c r="D1962" s="15"/>
      <c r="F1962" s="15" t="s">
        <v>3129</v>
      </c>
      <c r="G1962" s="2">
        <v>0.01</v>
      </c>
      <c r="H1962" s="12">
        <v>1956</v>
      </c>
      <c r="M1962" s="15" t="s">
        <v>4647</v>
      </c>
      <c r="N1962" s="2">
        <v>5.8999999999999997E-2</v>
      </c>
      <c r="O1962" s="12">
        <v>1956</v>
      </c>
      <c r="T1962" s="15" t="s">
        <v>3768</v>
      </c>
      <c r="U1962" s="2">
        <v>3.7999999999999999E-2</v>
      </c>
      <c r="V1962" s="12">
        <v>1956</v>
      </c>
      <c r="AA1962" s="15" t="s">
        <v>3836</v>
      </c>
      <c r="AB1962" s="2">
        <v>4.9000000000000002E-2</v>
      </c>
      <c r="AC1962" s="12">
        <v>1956</v>
      </c>
      <c r="AH1962" s="15" t="s">
        <v>3883</v>
      </c>
      <c r="AI1962" s="2">
        <v>5.1999999999999998E-2</v>
      </c>
    </row>
    <row r="1963" spans="1:35" x14ac:dyDescent="0.25">
      <c r="A1963" s="12">
        <v>1957</v>
      </c>
      <c r="B1963" s="15"/>
      <c r="D1963" s="15"/>
      <c r="F1963" s="15" t="s">
        <v>3130</v>
      </c>
      <c r="G1963" s="2">
        <v>8.9999999999999993E-3</v>
      </c>
      <c r="H1963" s="12">
        <v>1957</v>
      </c>
      <c r="M1963" s="15" t="s">
        <v>1514</v>
      </c>
      <c r="N1963" s="2">
        <v>5.8000000000000003E-2</v>
      </c>
      <c r="O1963" s="12">
        <v>1957</v>
      </c>
      <c r="T1963" s="15" t="s">
        <v>4491</v>
      </c>
      <c r="U1963" s="2">
        <v>3.7999999999999999E-2</v>
      </c>
      <c r="V1963" s="12">
        <v>1957</v>
      </c>
      <c r="AA1963" s="15" t="s">
        <v>4308</v>
      </c>
      <c r="AB1963" s="2">
        <v>4.9000000000000002E-2</v>
      </c>
      <c r="AC1963" s="12">
        <v>1957</v>
      </c>
      <c r="AH1963" s="15" t="s">
        <v>4369</v>
      </c>
      <c r="AI1963" s="2">
        <v>5.1999999999999998E-2</v>
      </c>
    </row>
    <row r="1964" spans="1:35" x14ac:dyDescent="0.25">
      <c r="A1964" s="12">
        <v>1958</v>
      </c>
      <c r="B1964" s="15"/>
      <c r="D1964" s="15"/>
      <c r="F1964" s="15" t="s">
        <v>3131</v>
      </c>
      <c r="G1964" s="2">
        <v>8.9999999999999993E-3</v>
      </c>
      <c r="H1964" s="12">
        <v>1958</v>
      </c>
      <c r="M1964" s="15" t="s">
        <v>1834</v>
      </c>
      <c r="N1964" s="2">
        <v>5.8000000000000003E-2</v>
      </c>
      <c r="O1964" s="12">
        <v>1958</v>
      </c>
      <c r="T1964" s="15" t="s">
        <v>2264</v>
      </c>
      <c r="U1964" s="2">
        <v>3.6999999999999998E-2</v>
      </c>
      <c r="V1964" s="12">
        <v>1958</v>
      </c>
      <c r="AA1964" s="15" t="s">
        <v>1672</v>
      </c>
      <c r="AB1964" s="2">
        <v>4.8000000000000001E-2</v>
      </c>
      <c r="AC1964" s="12">
        <v>1958</v>
      </c>
      <c r="AH1964" s="15" t="s">
        <v>2298</v>
      </c>
      <c r="AI1964" s="2">
        <v>5.0999999999999997E-2</v>
      </c>
    </row>
    <row r="1965" spans="1:35" x14ac:dyDescent="0.25">
      <c r="A1965" s="12">
        <v>1959</v>
      </c>
      <c r="B1965" s="15"/>
      <c r="D1965" s="15"/>
      <c r="F1965" s="15" t="s">
        <v>3132</v>
      </c>
      <c r="G1965" s="2">
        <v>8.0000000000000002E-3</v>
      </c>
      <c r="H1965" s="12">
        <v>1959</v>
      </c>
      <c r="M1965" s="15" t="s">
        <v>3060</v>
      </c>
      <c r="N1965" s="2">
        <v>5.8000000000000003E-2</v>
      </c>
      <c r="O1965" s="12">
        <v>1959</v>
      </c>
      <c r="T1965" s="15" t="s">
        <v>2403</v>
      </c>
      <c r="U1965" s="2">
        <v>3.6999999999999998E-2</v>
      </c>
      <c r="V1965" s="12">
        <v>1959</v>
      </c>
      <c r="AA1965" s="15" t="s">
        <v>1843</v>
      </c>
      <c r="AB1965" s="2">
        <v>4.8000000000000001E-2</v>
      </c>
      <c r="AC1965" s="12">
        <v>1959</v>
      </c>
      <c r="AH1965" s="15" t="s">
        <v>2515</v>
      </c>
      <c r="AI1965" s="2">
        <v>5.0999999999999997E-2</v>
      </c>
    </row>
    <row r="1966" spans="1:35" x14ac:dyDescent="0.25">
      <c r="A1966" s="12">
        <v>1960</v>
      </c>
      <c r="B1966" s="15"/>
      <c r="D1966" s="15"/>
      <c r="F1966" s="15" t="s">
        <v>3133</v>
      </c>
      <c r="G1966" s="2">
        <v>8.0000000000000002E-3</v>
      </c>
      <c r="H1966" s="12">
        <v>1960</v>
      </c>
      <c r="M1966" s="15" t="s">
        <v>3202</v>
      </c>
      <c r="N1966" s="2">
        <v>5.8000000000000003E-2</v>
      </c>
      <c r="O1966" s="12">
        <v>1960</v>
      </c>
      <c r="T1966" s="15" t="s">
        <v>2534</v>
      </c>
      <c r="U1966" s="2">
        <v>3.6999999999999998E-2</v>
      </c>
      <c r="V1966" s="12">
        <v>1960</v>
      </c>
      <c r="AA1966" s="15" t="s">
        <v>2614</v>
      </c>
      <c r="AB1966" s="2">
        <v>4.8000000000000001E-2</v>
      </c>
      <c r="AC1966" s="12">
        <v>1960</v>
      </c>
      <c r="AH1966" s="15" t="s">
        <v>2522</v>
      </c>
      <c r="AI1966" s="2">
        <v>5.0999999999999997E-2</v>
      </c>
    </row>
    <row r="1967" spans="1:35" x14ac:dyDescent="0.25">
      <c r="A1967" s="12">
        <v>1961</v>
      </c>
      <c r="B1967" s="15"/>
      <c r="D1967" s="15"/>
      <c r="F1967" s="15" t="s">
        <v>3134</v>
      </c>
      <c r="G1967" s="2">
        <v>8.0000000000000002E-3</v>
      </c>
      <c r="H1967" s="12">
        <v>1961</v>
      </c>
      <c r="M1967" s="15" t="s">
        <v>3674</v>
      </c>
      <c r="N1967" s="2">
        <v>5.8000000000000003E-2</v>
      </c>
      <c r="O1967" s="12">
        <v>1961</v>
      </c>
      <c r="T1967" s="15" t="s">
        <v>3214</v>
      </c>
      <c r="U1967" s="2">
        <v>3.6999999999999998E-2</v>
      </c>
      <c r="V1967" s="12">
        <v>1961</v>
      </c>
      <c r="AA1967" s="15" t="s">
        <v>2900</v>
      </c>
      <c r="AB1967" s="2">
        <v>4.8000000000000001E-2</v>
      </c>
      <c r="AC1967" s="12">
        <v>1961</v>
      </c>
      <c r="AH1967" s="15" t="s">
        <v>2763</v>
      </c>
      <c r="AI1967" s="2">
        <v>5.0999999999999997E-2</v>
      </c>
    </row>
    <row r="1968" spans="1:35" x14ac:dyDescent="0.25">
      <c r="A1968" s="12">
        <v>1962</v>
      </c>
      <c r="B1968" s="15"/>
      <c r="D1968" s="15"/>
      <c r="F1968" s="15" t="s">
        <v>3135</v>
      </c>
      <c r="G1968" s="2">
        <v>8.0000000000000002E-3</v>
      </c>
      <c r="H1968" s="12">
        <v>1962</v>
      </c>
      <c r="M1968" s="15" t="s">
        <v>3704</v>
      </c>
      <c r="N1968" s="2">
        <v>5.8000000000000003E-2</v>
      </c>
      <c r="O1968" s="12">
        <v>1962</v>
      </c>
      <c r="T1968" s="15" t="s">
        <v>3369</v>
      </c>
      <c r="U1968" s="2">
        <v>3.6999999999999998E-2</v>
      </c>
      <c r="V1968" s="12">
        <v>1962</v>
      </c>
      <c r="AA1968" s="15" t="s">
        <v>3102</v>
      </c>
      <c r="AB1968" s="2">
        <v>4.8000000000000001E-2</v>
      </c>
      <c r="AC1968" s="12">
        <v>1962</v>
      </c>
      <c r="AH1968" s="15" t="s">
        <v>2836</v>
      </c>
      <c r="AI1968" s="2">
        <v>5.0999999999999997E-2</v>
      </c>
    </row>
    <row r="1969" spans="1:35" x14ac:dyDescent="0.25">
      <c r="A1969" s="12">
        <v>1963</v>
      </c>
      <c r="B1969" s="15"/>
      <c r="D1969" s="15"/>
      <c r="F1969" s="15" t="s">
        <v>3136</v>
      </c>
      <c r="G1969" s="2">
        <v>8.0000000000000002E-3</v>
      </c>
      <c r="H1969" s="12">
        <v>1963</v>
      </c>
      <c r="M1969" s="15" t="s">
        <v>3730</v>
      </c>
      <c r="N1969" s="2">
        <v>5.8000000000000003E-2</v>
      </c>
      <c r="O1969" s="12">
        <v>1963</v>
      </c>
      <c r="T1969" s="15" t="s">
        <v>1534</v>
      </c>
      <c r="U1969" s="2">
        <v>3.5999999999999997E-2</v>
      </c>
      <c r="V1969" s="12">
        <v>1963</v>
      </c>
      <c r="AA1969" s="15" t="s">
        <v>3433</v>
      </c>
      <c r="AB1969" s="2">
        <v>4.8000000000000001E-2</v>
      </c>
      <c r="AC1969" s="12">
        <v>1963</v>
      </c>
      <c r="AH1969" s="15" t="s">
        <v>3593</v>
      </c>
      <c r="AI1969" s="2">
        <v>5.0999999999999997E-2</v>
      </c>
    </row>
    <row r="1970" spans="1:35" x14ac:dyDescent="0.25">
      <c r="A1970" s="12">
        <v>1964</v>
      </c>
      <c r="B1970" s="15"/>
      <c r="D1970" s="15"/>
      <c r="F1970" s="15" t="s">
        <v>3137</v>
      </c>
      <c r="G1970" s="2">
        <v>7.0000000000000001E-3</v>
      </c>
      <c r="H1970" s="12">
        <v>1964</v>
      </c>
      <c r="M1970" s="15" t="s">
        <v>4033</v>
      </c>
      <c r="N1970" s="2">
        <v>5.8000000000000003E-2</v>
      </c>
      <c r="O1970" s="12">
        <v>1964</v>
      </c>
      <c r="T1970" s="15" t="s">
        <v>3677</v>
      </c>
      <c r="U1970" s="2">
        <v>3.5999999999999997E-2</v>
      </c>
      <c r="V1970" s="12">
        <v>1964</v>
      </c>
      <c r="AA1970" s="15" t="s">
        <v>365</v>
      </c>
      <c r="AB1970" s="2">
        <v>4.7E-2</v>
      </c>
      <c r="AC1970" s="12">
        <v>1964</v>
      </c>
      <c r="AH1970" s="15" t="s">
        <v>3002</v>
      </c>
      <c r="AI1970" s="2">
        <v>0.05</v>
      </c>
    </row>
    <row r="1971" spans="1:35" x14ac:dyDescent="0.25">
      <c r="A1971" s="12">
        <v>1965</v>
      </c>
      <c r="B1971" s="15"/>
      <c r="D1971" s="15"/>
      <c r="F1971" s="15" t="s">
        <v>3138</v>
      </c>
      <c r="G1971" s="2">
        <v>7.0000000000000001E-3</v>
      </c>
      <c r="H1971" s="12">
        <v>1965</v>
      </c>
      <c r="M1971" s="15" t="s">
        <v>4847</v>
      </c>
      <c r="N1971" s="2">
        <v>5.8000000000000003E-2</v>
      </c>
      <c r="O1971" s="12">
        <v>1965</v>
      </c>
      <c r="T1971" s="15" t="s">
        <v>762</v>
      </c>
      <c r="U1971" s="2">
        <v>3.5000000000000003E-2</v>
      </c>
      <c r="V1971" s="12">
        <v>1965</v>
      </c>
      <c r="AA1971" s="15" t="s">
        <v>477</v>
      </c>
      <c r="AB1971" s="2">
        <v>4.7E-2</v>
      </c>
      <c r="AC1971" s="12">
        <v>1965</v>
      </c>
      <c r="AH1971" s="15" t="s">
        <v>4014</v>
      </c>
      <c r="AI1971" s="2">
        <v>0.05</v>
      </c>
    </row>
    <row r="1972" spans="1:35" x14ac:dyDescent="0.25">
      <c r="A1972" s="12">
        <v>1966</v>
      </c>
      <c r="B1972" s="15"/>
      <c r="D1972" s="15"/>
      <c r="F1972" s="15" t="s">
        <v>3139</v>
      </c>
      <c r="G1972" s="2">
        <v>7.0000000000000001E-3</v>
      </c>
      <c r="H1972" s="12">
        <v>1966</v>
      </c>
      <c r="M1972" s="15" t="s">
        <v>762</v>
      </c>
      <c r="N1972" s="2">
        <v>5.6000000000000001E-2</v>
      </c>
      <c r="O1972" s="12">
        <v>1966</v>
      </c>
      <c r="T1972" s="15" t="s">
        <v>1554</v>
      </c>
      <c r="U1972" s="2">
        <v>3.5000000000000003E-2</v>
      </c>
      <c r="V1972" s="12">
        <v>1966</v>
      </c>
      <c r="AA1972" s="15" t="s">
        <v>3164</v>
      </c>
      <c r="AB1972" s="2">
        <v>4.7E-2</v>
      </c>
      <c r="AC1972" s="12">
        <v>1966</v>
      </c>
      <c r="AH1972" s="15" t="s">
        <v>1409</v>
      </c>
      <c r="AI1972" s="2">
        <v>4.9000000000000002E-2</v>
      </c>
    </row>
    <row r="1973" spans="1:35" x14ac:dyDescent="0.25">
      <c r="A1973" s="12">
        <v>1967</v>
      </c>
      <c r="B1973" s="15"/>
      <c r="D1973" s="15"/>
      <c r="F1973" s="15" t="s">
        <v>3140</v>
      </c>
      <c r="G1973" s="2">
        <v>7.0000000000000001E-3</v>
      </c>
      <c r="H1973" s="12">
        <v>1967</v>
      </c>
      <c r="M1973" s="15" t="s">
        <v>2006</v>
      </c>
      <c r="N1973" s="2">
        <v>5.6000000000000001E-2</v>
      </c>
      <c r="O1973" s="12">
        <v>1967</v>
      </c>
      <c r="T1973" s="15" t="s">
        <v>2698</v>
      </c>
      <c r="U1973" s="2">
        <v>3.5000000000000003E-2</v>
      </c>
      <c r="V1973" s="12">
        <v>1967</v>
      </c>
      <c r="AA1973" s="15" t="s">
        <v>3324</v>
      </c>
      <c r="AB1973" s="2">
        <v>4.7E-2</v>
      </c>
      <c r="AC1973" s="12">
        <v>1967</v>
      </c>
      <c r="AH1973" s="15" t="s">
        <v>2701</v>
      </c>
      <c r="AI1973" s="2">
        <v>4.9000000000000002E-2</v>
      </c>
    </row>
    <row r="1974" spans="1:35" x14ac:dyDescent="0.25">
      <c r="A1974" s="12">
        <v>1968</v>
      </c>
      <c r="B1974" s="15"/>
      <c r="D1974" s="15"/>
      <c r="F1974" s="15" t="s">
        <v>3141</v>
      </c>
      <c r="G1974" s="2">
        <v>7.0000000000000001E-3</v>
      </c>
      <c r="H1974" s="12">
        <v>1968</v>
      </c>
      <c r="M1974" s="15" t="s">
        <v>2672</v>
      </c>
      <c r="N1974" s="2">
        <v>5.6000000000000001E-2</v>
      </c>
      <c r="O1974" s="12">
        <v>1968</v>
      </c>
      <c r="T1974" s="15" t="s">
        <v>3746</v>
      </c>
      <c r="U1974" s="2">
        <v>3.5000000000000003E-2</v>
      </c>
      <c r="V1974" s="12">
        <v>1968</v>
      </c>
      <c r="AA1974" s="15" t="s">
        <v>3469</v>
      </c>
      <c r="AB1974" s="2">
        <v>4.7E-2</v>
      </c>
      <c r="AC1974" s="12">
        <v>1968</v>
      </c>
      <c r="AH1974" s="15" t="s">
        <v>3085</v>
      </c>
      <c r="AI1974" s="2">
        <v>4.9000000000000002E-2</v>
      </c>
    </row>
    <row r="1975" spans="1:35" x14ac:dyDescent="0.25">
      <c r="A1975" s="12">
        <v>1969</v>
      </c>
      <c r="B1975" s="15"/>
      <c r="D1975" s="15"/>
      <c r="F1975" s="15" t="s">
        <v>3142</v>
      </c>
      <c r="G1975" s="2">
        <v>6.0000000000000001E-3</v>
      </c>
      <c r="H1975" s="12">
        <v>1969</v>
      </c>
      <c r="M1975" s="15" t="s">
        <v>2893</v>
      </c>
      <c r="N1975" s="2">
        <v>5.6000000000000001E-2</v>
      </c>
      <c r="O1975" s="12">
        <v>1969</v>
      </c>
      <c r="T1975" s="15" t="s">
        <v>2569</v>
      </c>
      <c r="U1975" s="2">
        <v>3.4000000000000002E-2</v>
      </c>
      <c r="V1975" s="12">
        <v>1969</v>
      </c>
      <c r="AA1975" s="15" t="s">
        <v>3742</v>
      </c>
      <c r="AB1975" s="2">
        <v>4.7E-2</v>
      </c>
      <c r="AC1975" s="12">
        <v>1969</v>
      </c>
      <c r="AH1975" s="15" t="s">
        <v>4761</v>
      </c>
      <c r="AI1975" s="2">
        <v>4.9000000000000002E-2</v>
      </c>
    </row>
    <row r="1976" spans="1:35" x14ac:dyDescent="0.25">
      <c r="A1976" s="12">
        <v>1970</v>
      </c>
      <c r="B1976" s="15"/>
      <c r="D1976" s="15"/>
      <c r="F1976" s="15" t="s">
        <v>3143</v>
      </c>
      <c r="G1976" s="2">
        <v>6.0000000000000001E-3</v>
      </c>
      <c r="H1976" s="12">
        <v>1970</v>
      </c>
      <c r="M1976" s="15" t="s">
        <v>3090</v>
      </c>
      <c r="N1976" s="2">
        <v>5.6000000000000001E-2</v>
      </c>
      <c r="O1976" s="12">
        <v>1970</v>
      </c>
      <c r="T1976" s="15" t="s">
        <v>2832</v>
      </c>
      <c r="U1976" s="2">
        <v>3.4000000000000002E-2</v>
      </c>
      <c r="V1976" s="12">
        <v>1970</v>
      </c>
      <c r="AA1976" s="15" t="s">
        <v>3877</v>
      </c>
      <c r="AB1976" s="2">
        <v>4.7E-2</v>
      </c>
      <c r="AC1976" s="12">
        <v>1970</v>
      </c>
      <c r="AH1976" s="15" t="s">
        <v>3677</v>
      </c>
      <c r="AI1976" s="2">
        <v>4.8000000000000001E-2</v>
      </c>
    </row>
    <row r="1977" spans="1:35" x14ac:dyDescent="0.25">
      <c r="A1977" s="12">
        <v>1971</v>
      </c>
      <c r="B1977" s="15"/>
      <c r="D1977" s="15"/>
      <c r="F1977" s="15" t="s">
        <v>3144</v>
      </c>
      <c r="G1977" s="2">
        <v>6.0000000000000001E-3</v>
      </c>
      <c r="H1977" s="12">
        <v>1971</v>
      </c>
      <c r="M1977" s="15" t="s">
        <v>3797</v>
      </c>
      <c r="N1977" s="2">
        <v>5.6000000000000001E-2</v>
      </c>
      <c r="O1977" s="12">
        <v>1971</v>
      </c>
      <c r="T1977" s="15" t="s">
        <v>4087</v>
      </c>
      <c r="U1977" s="2">
        <v>3.4000000000000002E-2</v>
      </c>
      <c r="V1977" s="12">
        <v>1971</v>
      </c>
      <c r="AA1977" s="15" t="s">
        <v>1534</v>
      </c>
      <c r="AB1977" s="2">
        <v>4.5999999999999999E-2</v>
      </c>
      <c r="AC1977" s="12">
        <v>1971</v>
      </c>
      <c r="AH1977" s="15" t="s">
        <v>2248</v>
      </c>
      <c r="AI1977" s="2">
        <v>4.7E-2</v>
      </c>
    </row>
    <row r="1978" spans="1:35" x14ac:dyDescent="0.25">
      <c r="A1978" s="12">
        <v>1972</v>
      </c>
      <c r="B1978" s="15"/>
      <c r="D1978" s="15"/>
      <c r="F1978" s="15" t="s">
        <v>3145</v>
      </c>
      <c r="G1978" s="2">
        <v>6.0000000000000001E-3</v>
      </c>
      <c r="H1978" s="12">
        <v>1972</v>
      </c>
      <c r="M1978" s="15" t="s">
        <v>3182</v>
      </c>
      <c r="N1978" s="2">
        <v>5.5E-2</v>
      </c>
      <c r="O1978" s="12">
        <v>1972</v>
      </c>
      <c r="T1978" s="15" t="s">
        <v>4160</v>
      </c>
      <c r="U1978" s="2">
        <v>3.4000000000000002E-2</v>
      </c>
      <c r="V1978" s="12">
        <v>1972</v>
      </c>
      <c r="AA1978" s="15" t="s">
        <v>1629</v>
      </c>
      <c r="AB1978" s="2">
        <v>4.4999999999999998E-2</v>
      </c>
      <c r="AC1978" s="12">
        <v>1972</v>
      </c>
      <c r="AH1978" s="15" t="s">
        <v>2480</v>
      </c>
      <c r="AI1978" s="2">
        <v>4.7E-2</v>
      </c>
    </row>
    <row r="1979" spans="1:35" x14ac:dyDescent="0.25">
      <c r="A1979" s="12">
        <v>1973</v>
      </c>
      <c r="B1979" s="15"/>
      <c r="D1979" s="15"/>
      <c r="F1979" s="15" t="s">
        <v>3146</v>
      </c>
      <c r="G1979" s="2">
        <v>5.0000000000000001E-3</v>
      </c>
      <c r="H1979" s="12">
        <v>1973</v>
      </c>
      <c r="M1979" s="15" t="s">
        <v>3904</v>
      </c>
      <c r="N1979" s="2">
        <v>5.5E-2</v>
      </c>
      <c r="O1979" s="12">
        <v>1973</v>
      </c>
      <c r="T1979" s="15" t="s">
        <v>3298</v>
      </c>
      <c r="U1979" s="2">
        <v>3.3000000000000002E-2</v>
      </c>
      <c r="V1979" s="12">
        <v>1973</v>
      </c>
      <c r="AA1979" s="15" t="s">
        <v>1142</v>
      </c>
      <c r="AB1979" s="2">
        <v>4.3999999999999997E-2</v>
      </c>
      <c r="AC1979" s="12">
        <v>1973</v>
      </c>
      <c r="AH1979" s="15" t="s">
        <v>2507</v>
      </c>
      <c r="AI1979" s="2">
        <v>4.7E-2</v>
      </c>
    </row>
    <row r="1980" spans="1:35" x14ac:dyDescent="0.25">
      <c r="A1980" s="12">
        <v>1974</v>
      </c>
      <c r="B1980" s="15"/>
      <c r="D1980" s="15"/>
      <c r="F1980" s="15" t="s">
        <v>3147</v>
      </c>
      <c r="G1980" s="2">
        <v>4.0000000000000001E-3</v>
      </c>
      <c r="H1980" s="12">
        <v>1974</v>
      </c>
      <c r="M1980" s="15" t="s">
        <v>2830</v>
      </c>
      <c r="N1980" s="2">
        <v>5.3999999999999999E-2</v>
      </c>
      <c r="O1980" s="12">
        <v>1974</v>
      </c>
      <c r="T1980" s="15" t="s">
        <v>3365</v>
      </c>
      <c r="U1980" s="2">
        <v>3.3000000000000002E-2</v>
      </c>
      <c r="V1980" s="12">
        <v>1974</v>
      </c>
      <c r="AA1980" s="15" t="s">
        <v>1574</v>
      </c>
      <c r="AB1980" s="2">
        <v>4.3999999999999997E-2</v>
      </c>
      <c r="AC1980" s="12">
        <v>1974</v>
      </c>
      <c r="AH1980" s="15" t="s">
        <v>3678</v>
      </c>
      <c r="AI1980" s="2">
        <v>4.7E-2</v>
      </c>
    </row>
    <row r="1981" spans="1:35" x14ac:dyDescent="0.25">
      <c r="A1981" s="12">
        <v>1975</v>
      </c>
      <c r="B1981" s="15"/>
      <c r="D1981" s="15"/>
      <c r="F1981" s="15" t="s">
        <v>3148</v>
      </c>
      <c r="G1981" s="2">
        <v>4.0000000000000001E-3</v>
      </c>
      <c r="H1981" s="12">
        <v>1975</v>
      </c>
      <c r="M1981" s="15" t="s">
        <v>3395</v>
      </c>
      <c r="N1981" s="2">
        <v>5.3999999999999999E-2</v>
      </c>
      <c r="O1981" s="12">
        <v>1975</v>
      </c>
      <c r="T1981" s="15" t="s">
        <v>2260</v>
      </c>
      <c r="U1981" s="2">
        <v>3.2000000000000001E-2</v>
      </c>
      <c r="V1981" s="12">
        <v>1975</v>
      </c>
      <c r="AA1981" s="15" t="s">
        <v>2648</v>
      </c>
      <c r="AB1981" s="2">
        <v>4.2999999999999997E-2</v>
      </c>
      <c r="AC1981" s="12">
        <v>1975</v>
      </c>
      <c r="AH1981" s="15" t="s">
        <v>1452</v>
      </c>
      <c r="AI1981" s="2">
        <v>4.5999999999999999E-2</v>
      </c>
    </row>
    <row r="1982" spans="1:35" x14ac:dyDescent="0.25">
      <c r="A1982" s="12">
        <v>1976</v>
      </c>
      <c r="B1982" s="15"/>
      <c r="D1982" s="15"/>
      <c r="F1982" s="15" t="s">
        <v>3149</v>
      </c>
      <c r="G1982" s="2">
        <v>3.0000000000000001E-3</v>
      </c>
      <c r="H1982" s="12">
        <v>1976</v>
      </c>
      <c r="M1982" s="15" t="s">
        <v>3448</v>
      </c>
      <c r="N1982" s="2">
        <v>5.3999999999999999E-2</v>
      </c>
      <c r="O1982" s="12">
        <v>1976</v>
      </c>
      <c r="T1982" s="15" t="s">
        <v>2461</v>
      </c>
      <c r="U1982" s="2">
        <v>3.2000000000000001E-2</v>
      </c>
      <c r="V1982" s="12">
        <v>1976</v>
      </c>
      <c r="AA1982" s="15" t="s">
        <v>2975</v>
      </c>
      <c r="AB1982" s="2">
        <v>4.2999999999999997E-2</v>
      </c>
      <c r="AC1982" s="12">
        <v>1976</v>
      </c>
      <c r="AH1982" s="15" t="s">
        <v>2453</v>
      </c>
      <c r="AI1982" s="2">
        <v>4.5999999999999999E-2</v>
      </c>
    </row>
    <row r="1983" spans="1:35" x14ac:dyDescent="0.25">
      <c r="A1983" s="12">
        <v>1977</v>
      </c>
      <c r="B1983" s="15"/>
      <c r="D1983" s="15"/>
      <c r="F1983" s="15" t="s">
        <v>3150</v>
      </c>
      <c r="G1983" s="2">
        <v>3.0000000000000001E-3</v>
      </c>
      <c r="H1983" s="12">
        <v>1977</v>
      </c>
      <c r="M1983" s="15" t="s">
        <v>3648</v>
      </c>
      <c r="N1983" s="2">
        <v>5.3999999999999999E-2</v>
      </c>
      <c r="O1983" s="12">
        <v>1977</v>
      </c>
      <c r="T1983" s="15" t="s">
        <v>2500</v>
      </c>
      <c r="U1983" s="2">
        <v>3.2000000000000001E-2</v>
      </c>
      <c r="V1983" s="12">
        <v>1977</v>
      </c>
      <c r="AA1983" s="15" t="s">
        <v>3775</v>
      </c>
      <c r="AB1983" s="2">
        <v>4.2999999999999997E-2</v>
      </c>
      <c r="AC1983" s="12">
        <v>1977</v>
      </c>
      <c r="AH1983" s="15" t="s">
        <v>3326</v>
      </c>
      <c r="AI1983" s="2">
        <v>4.5999999999999999E-2</v>
      </c>
    </row>
    <row r="1984" spans="1:35" x14ac:dyDescent="0.25">
      <c r="A1984" s="12">
        <v>1978</v>
      </c>
      <c r="B1984" s="15"/>
      <c r="D1984" s="15"/>
      <c r="F1984" s="15" t="s">
        <v>3151</v>
      </c>
      <c r="G1984" s="2">
        <v>3.0000000000000001E-3</v>
      </c>
      <c r="H1984" s="12">
        <v>1978</v>
      </c>
      <c r="M1984" s="15" t="s">
        <v>3750</v>
      </c>
      <c r="N1984" s="2">
        <v>5.3999999999999999E-2</v>
      </c>
      <c r="O1984" s="12">
        <v>1978</v>
      </c>
      <c r="T1984" s="15" t="s">
        <v>2648</v>
      </c>
      <c r="U1984" s="2">
        <v>3.2000000000000001E-2</v>
      </c>
      <c r="V1984" s="12">
        <v>1978</v>
      </c>
      <c r="AA1984" s="15" t="s">
        <v>2082</v>
      </c>
      <c r="AB1984" s="2">
        <v>4.2000000000000003E-2</v>
      </c>
      <c r="AC1984" s="12">
        <v>1978</v>
      </c>
      <c r="AH1984" s="15" t="s">
        <v>3430</v>
      </c>
      <c r="AI1984" s="2">
        <v>4.5999999999999999E-2</v>
      </c>
    </row>
    <row r="1985" spans="1:35" x14ac:dyDescent="0.25">
      <c r="A1985" s="12">
        <v>1979</v>
      </c>
      <c r="B1985" s="15"/>
      <c r="D1985" s="15"/>
      <c r="F1985" s="15" t="s">
        <v>3152</v>
      </c>
      <c r="G1985" s="2">
        <v>3.0000000000000001E-3</v>
      </c>
      <c r="H1985" s="12">
        <v>1979</v>
      </c>
      <c r="M1985" s="15" t="s">
        <v>3201</v>
      </c>
      <c r="N1985" s="2">
        <v>5.2999999999999999E-2</v>
      </c>
      <c r="O1985" s="12">
        <v>1979</v>
      </c>
      <c r="T1985" s="15" t="s">
        <v>2877</v>
      </c>
      <c r="U1985" s="2">
        <v>3.2000000000000001E-2</v>
      </c>
      <c r="V1985" s="12">
        <v>1979</v>
      </c>
      <c r="AA1985" s="15" t="s">
        <v>2662</v>
      </c>
      <c r="AB1985" s="2">
        <v>4.2000000000000003E-2</v>
      </c>
      <c r="AC1985" s="12">
        <v>1979</v>
      </c>
      <c r="AH1985" s="15" t="s">
        <v>1534</v>
      </c>
      <c r="AI1985" s="2">
        <v>4.4999999999999998E-2</v>
      </c>
    </row>
    <row r="1986" spans="1:35" x14ac:dyDescent="0.25">
      <c r="A1986" s="12">
        <v>1980</v>
      </c>
      <c r="B1986" s="15"/>
      <c r="D1986" s="15"/>
      <c r="F1986" s="15" t="s">
        <v>3153</v>
      </c>
      <c r="G1986" s="2">
        <v>3.0000000000000001E-3</v>
      </c>
      <c r="H1986" s="12">
        <v>1980</v>
      </c>
      <c r="M1986" s="15" t="s">
        <v>3918</v>
      </c>
      <c r="N1986" s="2">
        <v>5.2999999999999999E-2</v>
      </c>
      <c r="O1986" s="12">
        <v>1980</v>
      </c>
      <c r="T1986" s="15" t="s">
        <v>3002</v>
      </c>
      <c r="U1986" s="2">
        <v>3.2000000000000001E-2</v>
      </c>
      <c r="V1986" s="12">
        <v>1980</v>
      </c>
      <c r="AA1986" s="15" t="s">
        <v>4543</v>
      </c>
      <c r="AB1986" s="2">
        <v>4.2000000000000003E-2</v>
      </c>
      <c r="AC1986" s="12">
        <v>1980</v>
      </c>
      <c r="AH1986" s="15" t="s">
        <v>2140</v>
      </c>
      <c r="AI1986" s="2">
        <v>4.4999999999999998E-2</v>
      </c>
    </row>
    <row r="1987" spans="1:35" x14ac:dyDescent="0.25">
      <c r="A1987" s="12">
        <v>1981</v>
      </c>
      <c r="B1987" s="15"/>
      <c r="D1987" s="15"/>
      <c r="F1987" s="15" t="s">
        <v>3154</v>
      </c>
      <c r="G1987" s="2">
        <v>2E-3</v>
      </c>
      <c r="H1987" s="12">
        <v>1981</v>
      </c>
      <c r="M1987" s="15" t="s">
        <v>5343</v>
      </c>
      <c r="N1987" s="2">
        <v>5.1999999999999998E-2</v>
      </c>
      <c r="O1987" s="12">
        <v>1981</v>
      </c>
      <c r="T1987" s="15" t="s">
        <v>3025</v>
      </c>
      <c r="U1987" s="2">
        <v>3.2000000000000001E-2</v>
      </c>
      <c r="V1987" s="12">
        <v>1981</v>
      </c>
      <c r="AA1987" s="15" t="s">
        <v>4566</v>
      </c>
      <c r="AB1987" s="2">
        <v>4.2000000000000003E-2</v>
      </c>
      <c r="AC1987" s="12">
        <v>1981</v>
      </c>
      <c r="AH1987" s="15" t="s">
        <v>3548</v>
      </c>
      <c r="AI1987" s="2">
        <v>4.4999999999999998E-2</v>
      </c>
    </row>
    <row r="1988" spans="1:35" x14ac:dyDescent="0.25">
      <c r="A1988" s="12">
        <v>1982</v>
      </c>
      <c r="B1988" s="15"/>
      <c r="D1988" s="15"/>
      <c r="F1988" s="15" t="s">
        <v>3155</v>
      </c>
      <c r="G1988" s="2">
        <v>2E-3</v>
      </c>
      <c r="H1988" s="12">
        <v>1982</v>
      </c>
      <c r="M1988" s="15" t="s">
        <v>2838</v>
      </c>
      <c r="N1988" s="2">
        <v>5.1999999999999998E-2</v>
      </c>
      <c r="O1988" s="12">
        <v>1982</v>
      </c>
      <c r="T1988" s="15" t="s">
        <v>3437</v>
      </c>
      <c r="U1988" s="2">
        <v>3.2000000000000001E-2</v>
      </c>
      <c r="V1988" s="12">
        <v>1982</v>
      </c>
      <c r="AA1988" s="15" t="s">
        <v>5019</v>
      </c>
      <c r="AB1988" s="2">
        <v>4.2000000000000003E-2</v>
      </c>
      <c r="AC1988" s="12">
        <v>1982</v>
      </c>
      <c r="AH1988" s="15" t="s">
        <v>5187</v>
      </c>
      <c r="AI1988" s="2">
        <v>4.4999999999999998E-2</v>
      </c>
    </row>
    <row r="1989" spans="1:35" x14ac:dyDescent="0.25">
      <c r="A1989" s="12">
        <v>1983</v>
      </c>
      <c r="B1989" s="15"/>
      <c r="D1989" s="15"/>
      <c r="F1989" s="15" t="s">
        <v>3156</v>
      </c>
      <c r="G1989" s="2">
        <v>2E-3</v>
      </c>
      <c r="H1989" s="12">
        <v>1983</v>
      </c>
      <c r="M1989" s="15" t="s">
        <v>2408</v>
      </c>
      <c r="N1989" s="2">
        <v>5.0999999999999997E-2</v>
      </c>
      <c r="O1989" s="12">
        <v>1983</v>
      </c>
      <c r="T1989" s="15" t="s">
        <v>3154</v>
      </c>
      <c r="U1989" s="2">
        <v>3.1E-2</v>
      </c>
      <c r="V1989" s="12">
        <v>1983</v>
      </c>
      <c r="AA1989" s="15" t="s">
        <v>1546</v>
      </c>
      <c r="AB1989" s="2">
        <v>4.1000000000000002E-2</v>
      </c>
      <c r="AC1989" s="12">
        <v>1983</v>
      </c>
      <c r="AH1989" s="15" t="s">
        <v>3379</v>
      </c>
      <c r="AI1989" s="2">
        <v>4.3999999999999997E-2</v>
      </c>
    </row>
    <row r="1990" spans="1:35" x14ac:dyDescent="0.25">
      <c r="A1990" s="12">
        <v>1984</v>
      </c>
      <c r="B1990" s="15"/>
      <c r="D1990" s="15"/>
      <c r="F1990" s="15" t="s">
        <v>3157</v>
      </c>
      <c r="G1990" s="2">
        <v>2E-3</v>
      </c>
      <c r="H1990" s="12">
        <v>1984</v>
      </c>
      <c r="M1990" s="15" t="s">
        <v>2558</v>
      </c>
      <c r="N1990" s="2">
        <v>5.0999999999999997E-2</v>
      </c>
      <c r="O1990" s="12">
        <v>1984</v>
      </c>
      <c r="T1990" s="15" t="s">
        <v>3260</v>
      </c>
      <c r="U1990" s="2">
        <v>3.1E-2</v>
      </c>
      <c r="V1990" s="12">
        <v>1984</v>
      </c>
      <c r="AA1990" s="15" t="s">
        <v>2600</v>
      </c>
      <c r="AB1990" s="2">
        <v>4.1000000000000002E-2</v>
      </c>
      <c r="AC1990" s="12">
        <v>1984</v>
      </c>
      <c r="AH1990" s="15" t="s">
        <v>1415</v>
      </c>
      <c r="AI1990" s="2">
        <v>4.2999999999999997E-2</v>
      </c>
    </row>
    <row r="1991" spans="1:35" x14ac:dyDescent="0.25">
      <c r="A1991" s="12">
        <v>1985</v>
      </c>
      <c r="B1991" s="15"/>
      <c r="D1991" s="15"/>
      <c r="F1991" s="15" t="s">
        <v>3158</v>
      </c>
      <c r="G1991" s="2">
        <v>2E-3</v>
      </c>
      <c r="H1991" s="12">
        <v>1985</v>
      </c>
      <c r="M1991" s="15" t="s">
        <v>2624</v>
      </c>
      <c r="N1991" s="2">
        <v>5.0999999999999997E-2</v>
      </c>
      <c r="O1991" s="12">
        <v>1985</v>
      </c>
      <c r="T1991" s="15" t="s">
        <v>3080</v>
      </c>
      <c r="U1991" s="2">
        <v>0.03</v>
      </c>
      <c r="V1991" s="12">
        <v>1985</v>
      </c>
      <c r="AA1991" s="15" t="s">
        <v>3347</v>
      </c>
      <c r="AB1991" s="2">
        <v>4.1000000000000002E-2</v>
      </c>
      <c r="AC1991" s="12">
        <v>1985</v>
      </c>
      <c r="AH1991" s="15" t="s">
        <v>2348</v>
      </c>
      <c r="AI1991" s="2">
        <v>4.2999999999999997E-2</v>
      </c>
    </row>
    <row r="1992" spans="1:35" x14ac:dyDescent="0.25">
      <c r="A1992" s="12">
        <v>1986</v>
      </c>
      <c r="B1992" s="15"/>
      <c r="D1992" s="15"/>
      <c r="F1992" s="15" t="s">
        <v>3159</v>
      </c>
      <c r="G1992" s="2">
        <v>1E-3</v>
      </c>
      <c r="H1992" s="12">
        <v>1986</v>
      </c>
      <c r="M1992" s="15" t="s">
        <v>2700</v>
      </c>
      <c r="N1992" s="2">
        <v>5.0999999999999997E-2</v>
      </c>
      <c r="O1992" s="12">
        <v>1986</v>
      </c>
      <c r="T1992" s="15" t="s">
        <v>3145</v>
      </c>
      <c r="U1992" s="2">
        <v>0.03</v>
      </c>
      <c r="V1992" s="12">
        <v>1986</v>
      </c>
      <c r="AA1992" s="15" t="s">
        <v>788</v>
      </c>
      <c r="AB1992" s="2">
        <v>0.04</v>
      </c>
      <c r="AC1992" s="12">
        <v>1986</v>
      </c>
      <c r="AH1992" s="15" t="s">
        <v>2686</v>
      </c>
      <c r="AI1992" s="2">
        <v>4.2000000000000003E-2</v>
      </c>
    </row>
    <row r="1993" spans="1:35" x14ac:dyDescent="0.25">
      <c r="A1993" s="12">
        <v>1987</v>
      </c>
      <c r="B1993" s="15"/>
      <c r="D1993" s="15"/>
      <c r="F1993" s="15" t="s">
        <v>3160</v>
      </c>
      <c r="G1993" s="2">
        <v>0</v>
      </c>
      <c r="H1993" s="12">
        <v>1987</v>
      </c>
      <c r="M1993" s="15" t="s">
        <v>3425</v>
      </c>
      <c r="N1993" s="2">
        <v>5.0999999999999997E-2</v>
      </c>
      <c r="O1993" s="12">
        <v>1987</v>
      </c>
      <c r="T1993" s="15" t="s">
        <v>3166</v>
      </c>
      <c r="U1993" s="2">
        <v>2.9000000000000001E-2</v>
      </c>
      <c r="V1993" s="12">
        <v>1987</v>
      </c>
      <c r="AA1993" s="15" t="s">
        <v>836</v>
      </c>
      <c r="AB1993" s="2">
        <v>0.04</v>
      </c>
      <c r="AC1993" s="12">
        <v>1987</v>
      </c>
      <c r="AH1993" s="15" t="s">
        <v>3210</v>
      </c>
      <c r="AI1993" s="2">
        <v>4.2000000000000003E-2</v>
      </c>
    </row>
    <row r="1994" spans="1:35" x14ac:dyDescent="0.25">
      <c r="A1994" s="12">
        <v>1988</v>
      </c>
      <c r="B1994" s="15"/>
      <c r="D1994" s="15"/>
      <c r="F1994" s="15" t="s">
        <v>3161</v>
      </c>
      <c r="G1994" s="2">
        <v>0</v>
      </c>
      <c r="H1994" s="12">
        <v>1988</v>
      </c>
      <c r="M1994" s="15" t="s">
        <v>2296</v>
      </c>
      <c r="N1994" s="2">
        <v>0.05</v>
      </c>
      <c r="O1994" s="12">
        <v>1988</v>
      </c>
      <c r="T1994" s="15" t="s">
        <v>1161</v>
      </c>
      <c r="U1994" s="2">
        <v>2.8000000000000001E-2</v>
      </c>
      <c r="V1994" s="12">
        <v>1988</v>
      </c>
      <c r="AA1994" s="15" t="s">
        <v>2911</v>
      </c>
      <c r="AB1994" s="2">
        <v>0.04</v>
      </c>
      <c r="AC1994" s="12">
        <v>1988</v>
      </c>
      <c r="AH1994" s="15" t="s">
        <v>3229</v>
      </c>
      <c r="AI1994" s="2">
        <v>4.2000000000000003E-2</v>
      </c>
    </row>
    <row r="1995" spans="1:35" x14ac:dyDescent="0.25">
      <c r="A1995" s="12">
        <v>1989</v>
      </c>
      <c r="B1995" s="15"/>
      <c r="D1995" s="15"/>
      <c r="F1995" s="15" t="s">
        <v>3162</v>
      </c>
      <c r="G1995" s="2">
        <v>0</v>
      </c>
      <c r="H1995" s="12">
        <v>1989</v>
      </c>
      <c r="M1995" s="15" t="s">
        <v>3250</v>
      </c>
      <c r="N1995" s="2">
        <v>0.05</v>
      </c>
      <c r="O1995" s="12">
        <v>1989</v>
      </c>
      <c r="T1995" s="15" t="s">
        <v>2873</v>
      </c>
      <c r="U1995" s="2">
        <v>2.8000000000000001E-2</v>
      </c>
      <c r="V1995" s="12">
        <v>1989</v>
      </c>
      <c r="AA1995" s="15" t="s">
        <v>3331</v>
      </c>
      <c r="AB1995" s="2">
        <v>0.04</v>
      </c>
      <c r="AC1995" s="12">
        <v>1989</v>
      </c>
      <c r="AH1995" s="15" t="s">
        <v>3369</v>
      </c>
      <c r="AI1995" s="2">
        <v>4.2000000000000003E-2</v>
      </c>
    </row>
    <row r="1996" spans="1:35" x14ac:dyDescent="0.25">
      <c r="A1996" s="12">
        <v>1990</v>
      </c>
      <c r="B1996" s="15"/>
      <c r="D1996" s="15"/>
      <c r="F1996" s="15" t="s">
        <v>3163</v>
      </c>
      <c r="G1996" s="2">
        <v>-1E-3</v>
      </c>
      <c r="H1996" s="12">
        <v>1990</v>
      </c>
      <c r="M1996" s="15" t="s">
        <v>3505</v>
      </c>
      <c r="N1996" s="2">
        <v>0.05</v>
      </c>
      <c r="O1996" s="12">
        <v>1990</v>
      </c>
      <c r="T1996" s="15" t="s">
        <v>3859</v>
      </c>
      <c r="U1996" s="2">
        <v>2.8000000000000001E-2</v>
      </c>
      <c r="V1996" s="12">
        <v>1990</v>
      </c>
      <c r="AA1996" s="15" t="s">
        <v>2425</v>
      </c>
      <c r="AB1996" s="2">
        <v>3.9E-2</v>
      </c>
      <c r="AC1996" s="12">
        <v>1990</v>
      </c>
      <c r="AH1996" s="15" t="s">
        <v>1777</v>
      </c>
      <c r="AI1996" s="2">
        <v>0.04</v>
      </c>
    </row>
    <row r="1997" spans="1:35" x14ac:dyDescent="0.25">
      <c r="A1997" s="12">
        <v>1991</v>
      </c>
      <c r="B1997" s="15"/>
      <c r="D1997" s="15"/>
      <c r="F1997" s="15" t="s">
        <v>3164</v>
      </c>
      <c r="G1997" s="2">
        <v>-2E-3</v>
      </c>
      <c r="H1997" s="12">
        <v>1991</v>
      </c>
      <c r="M1997" s="15" t="s">
        <v>2327</v>
      </c>
      <c r="N1997" s="2">
        <v>4.9000000000000002E-2</v>
      </c>
      <c r="O1997" s="12">
        <v>1991</v>
      </c>
      <c r="T1997" s="15" t="s">
        <v>3208</v>
      </c>
      <c r="U1997" s="2">
        <v>2.7E-2</v>
      </c>
      <c r="V1997" s="12">
        <v>1991</v>
      </c>
      <c r="AA1997" s="15" t="s">
        <v>2789</v>
      </c>
      <c r="AB1997" s="2">
        <v>3.9E-2</v>
      </c>
      <c r="AC1997" s="12">
        <v>1991</v>
      </c>
      <c r="AH1997" s="15" t="s">
        <v>2247</v>
      </c>
      <c r="AI1997" s="2">
        <v>0.04</v>
      </c>
    </row>
    <row r="1998" spans="1:35" x14ac:dyDescent="0.25">
      <c r="A1998" s="12">
        <v>1992</v>
      </c>
      <c r="B1998" s="15"/>
      <c r="D1998" s="15"/>
      <c r="F1998" s="15" t="s">
        <v>3165</v>
      </c>
      <c r="G1998" s="2">
        <v>-2E-3</v>
      </c>
      <c r="H1998" s="12">
        <v>1992</v>
      </c>
      <c r="M1998" s="15" t="s">
        <v>2689</v>
      </c>
      <c r="N1998" s="2">
        <v>4.9000000000000002E-2</v>
      </c>
      <c r="O1998" s="12">
        <v>1992</v>
      </c>
      <c r="T1998" s="15" t="s">
        <v>1940</v>
      </c>
      <c r="U1998" s="2">
        <v>2.5999999999999999E-2</v>
      </c>
      <c r="V1998" s="12">
        <v>1992</v>
      </c>
      <c r="AA1998" s="15" t="s">
        <v>3649</v>
      </c>
      <c r="AB1998" s="2">
        <v>3.9E-2</v>
      </c>
      <c r="AC1998" s="12">
        <v>1992</v>
      </c>
      <c r="AH1998" s="15" t="s">
        <v>2490</v>
      </c>
      <c r="AI1998" s="2">
        <v>0.04</v>
      </c>
    </row>
    <row r="1999" spans="1:35" x14ac:dyDescent="0.25">
      <c r="A1999" s="12">
        <v>1993</v>
      </c>
      <c r="B1999" s="15"/>
      <c r="D1999" s="15"/>
      <c r="F1999" s="15" t="s">
        <v>3166</v>
      </c>
      <c r="G1999" s="2">
        <v>-2E-3</v>
      </c>
      <c r="H1999" s="12">
        <v>1993</v>
      </c>
      <c r="M1999" s="15" t="s">
        <v>2947</v>
      </c>
      <c r="N1999" s="2">
        <v>4.9000000000000002E-2</v>
      </c>
      <c r="O1999" s="12">
        <v>1993</v>
      </c>
      <c r="T1999" s="15" t="s">
        <v>2914</v>
      </c>
      <c r="U1999" s="2">
        <v>2.5999999999999999E-2</v>
      </c>
      <c r="V1999" s="12">
        <v>1993</v>
      </c>
      <c r="AA1999" s="15" t="s">
        <v>1814</v>
      </c>
      <c r="AB1999" s="2">
        <v>3.7999999999999999E-2</v>
      </c>
      <c r="AC1999" s="12">
        <v>1993</v>
      </c>
      <c r="AH1999" s="15" t="s">
        <v>4603</v>
      </c>
      <c r="AI1999" s="2">
        <v>0.04</v>
      </c>
    </row>
    <row r="2000" spans="1:35" x14ac:dyDescent="0.25">
      <c r="A2000" s="12">
        <v>1994</v>
      </c>
      <c r="B2000" s="15"/>
      <c r="D2000" s="15"/>
      <c r="F2000" s="15" t="s">
        <v>3167</v>
      </c>
      <c r="G2000" s="2">
        <v>-3.0000000000000001E-3</v>
      </c>
      <c r="H2000" s="12">
        <v>1994</v>
      </c>
      <c r="M2000" s="15" t="s">
        <v>3098</v>
      </c>
      <c r="N2000" s="2">
        <v>4.9000000000000002E-2</v>
      </c>
      <c r="O2000" s="12">
        <v>1994</v>
      </c>
      <c r="T2000" s="15" t="s">
        <v>3337</v>
      </c>
      <c r="U2000" s="2">
        <v>2.5999999999999999E-2</v>
      </c>
      <c r="V2000" s="12">
        <v>1994</v>
      </c>
      <c r="AA2000" s="15" t="s">
        <v>2949</v>
      </c>
      <c r="AB2000" s="2">
        <v>3.7999999999999999E-2</v>
      </c>
      <c r="AC2000" s="12">
        <v>1994</v>
      </c>
      <c r="AH2000" s="15" t="s">
        <v>2264</v>
      </c>
      <c r="AI2000" s="2">
        <v>3.9E-2</v>
      </c>
    </row>
    <row r="2001" spans="1:35" x14ac:dyDescent="0.25">
      <c r="A2001" s="12">
        <v>1995</v>
      </c>
      <c r="B2001" s="15"/>
      <c r="D2001" s="15"/>
      <c r="F2001" s="15" t="s">
        <v>3168</v>
      </c>
      <c r="G2001" s="2">
        <v>-4.0000000000000001E-3</v>
      </c>
      <c r="H2001" s="12">
        <v>1995</v>
      </c>
      <c r="M2001" s="15" t="s">
        <v>3598</v>
      </c>
      <c r="N2001" s="2">
        <v>4.9000000000000002E-2</v>
      </c>
      <c r="O2001" s="12">
        <v>1995</v>
      </c>
      <c r="T2001" s="15" t="s">
        <v>4382</v>
      </c>
      <c r="U2001" s="2">
        <v>2.5999999999999999E-2</v>
      </c>
      <c r="V2001" s="12">
        <v>1995</v>
      </c>
      <c r="AA2001" s="15" t="s">
        <v>5018</v>
      </c>
      <c r="AB2001" s="2">
        <v>3.7999999999999999E-2</v>
      </c>
      <c r="AC2001" s="12">
        <v>1995</v>
      </c>
      <c r="AH2001" s="15" t="s">
        <v>4543</v>
      </c>
      <c r="AI2001" s="2">
        <v>3.9E-2</v>
      </c>
    </row>
    <row r="2002" spans="1:35" x14ac:dyDescent="0.25">
      <c r="A2002" s="12">
        <v>1996</v>
      </c>
      <c r="B2002" s="15"/>
      <c r="D2002" s="15"/>
      <c r="F2002" s="15" t="s">
        <v>3169</v>
      </c>
      <c r="G2002" s="2">
        <v>-4.0000000000000001E-3</v>
      </c>
      <c r="H2002" s="12">
        <v>1996</v>
      </c>
      <c r="M2002" s="15" t="s">
        <v>4006</v>
      </c>
      <c r="N2002" s="2">
        <v>4.9000000000000002E-2</v>
      </c>
      <c r="O2002" s="12">
        <v>1996</v>
      </c>
      <c r="T2002" s="15" t="s">
        <v>2332</v>
      </c>
      <c r="U2002" s="2">
        <v>2.5000000000000001E-2</v>
      </c>
      <c r="V2002" s="12">
        <v>1996</v>
      </c>
      <c r="AA2002" s="15" t="s">
        <v>3143</v>
      </c>
      <c r="AB2002" s="2">
        <v>3.6999999999999998E-2</v>
      </c>
      <c r="AC2002" s="12">
        <v>1996</v>
      </c>
      <c r="AH2002" s="15" t="s">
        <v>4570</v>
      </c>
      <c r="AI2002" s="2">
        <v>3.9E-2</v>
      </c>
    </row>
    <row r="2003" spans="1:35" x14ac:dyDescent="0.25">
      <c r="A2003" s="12">
        <v>1997</v>
      </c>
      <c r="B2003" s="15"/>
      <c r="D2003" s="15"/>
      <c r="F2003" s="15" t="s">
        <v>3170</v>
      </c>
      <c r="G2003" s="2">
        <v>-4.0000000000000001E-3</v>
      </c>
      <c r="H2003" s="12">
        <v>1997</v>
      </c>
      <c r="M2003" s="15" t="s">
        <v>3824</v>
      </c>
      <c r="N2003" s="2">
        <v>4.8000000000000001E-2</v>
      </c>
      <c r="O2003" s="12">
        <v>1997</v>
      </c>
      <c r="T2003" s="15" t="s">
        <v>3528</v>
      </c>
      <c r="U2003" s="2">
        <v>2.5000000000000001E-2</v>
      </c>
      <c r="V2003" s="12">
        <v>1997</v>
      </c>
      <c r="AA2003" s="15" t="s">
        <v>3720</v>
      </c>
      <c r="AB2003" s="2">
        <v>3.6999999999999998E-2</v>
      </c>
      <c r="AC2003" s="12">
        <v>1997</v>
      </c>
      <c r="AH2003" s="15" t="s">
        <v>708</v>
      </c>
      <c r="AI2003" s="2">
        <v>3.7999999999999999E-2</v>
      </c>
    </row>
    <row r="2004" spans="1:35" x14ac:dyDescent="0.25">
      <c r="A2004" s="12">
        <v>1998</v>
      </c>
      <c r="B2004" s="15"/>
      <c r="D2004" s="15"/>
      <c r="F2004" s="15" t="s">
        <v>3171</v>
      </c>
      <c r="G2004" s="2">
        <v>-4.0000000000000001E-3</v>
      </c>
      <c r="H2004" s="12">
        <v>1998</v>
      </c>
      <c r="M2004" s="15" t="s">
        <v>3977</v>
      </c>
      <c r="N2004" s="2">
        <v>4.8000000000000001E-2</v>
      </c>
      <c r="O2004" s="12">
        <v>1998</v>
      </c>
      <c r="T2004" s="15" t="s">
        <v>1304</v>
      </c>
      <c r="U2004" s="2">
        <v>2.4E-2</v>
      </c>
      <c r="V2004" s="12">
        <v>1998</v>
      </c>
      <c r="AA2004" s="15" t="s">
        <v>885</v>
      </c>
      <c r="AB2004" s="2">
        <v>3.5999999999999997E-2</v>
      </c>
      <c r="AC2004" s="12">
        <v>1998</v>
      </c>
      <c r="AH2004" s="15" t="s">
        <v>2403</v>
      </c>
      <c r="AI2004" s="2">
        <v>3.7999999999999999E-2</v>
      </c>
    </row>
    <row r="2005" spans="1:35" x14ac:dyDescent="0.25">
      <c r="A2005" s="12">
        <v>1999</v>
      </c>
      <c r="B2005" s="15"/>
      <c r="D2005" s="15"/>
      <c r="F2005" s="15" t="s">
        <v>3172</v>
      </c>
      <c r="G2005" s="2">
        <v>-5.0000000000000001E-3</v>
      </c>
      <c r="H2005" s="12">
        <v>1999</v>
      </c>
      <c r="M2005" s="15" t="s">
        <v>2122</v>
      </c>
      <c r="N2005" s="2">
        <v>4.7E-2</v>
      </c>
      <c r="O2005" s="12">
        <v>1999</v>
      </c>
      <c r="T2005" s="15" t="s">
        <v>2707</v>
      </c>
      <c r="U2005" s="2">
        <v>2.4E-2</v>
      </c>
      <c r="V2005" s="12">
        <v>1999</v>
      </c>
      <c r="AA2005" s="15" t="s">
        <v>3236</v>
      </c>
      <c r="AB2005" s="2">
        <v>3.5999999999999997E-2</v>
      </c>
      <c r="AC2005" s="12">
        <v>1999</v>
      </c>
      <c r="AH2005" s="15" t="s">
        <v>2467</v>
      </c>
      <c r="AI2005" s="2">
        <v>3.7999999999999999E-2</v>
      </c>
    </row>
    <row r="2006" spans="1:35" x14ac:dyDescent="0.25">
      <c r="A2006" s="12">
        <v>2000</v>
      </c>
      <c r="B2006" s="15"/>
      <c r="D2006" s="15"/>
      <c r="F2006" s="15" t="s">
        <v>3173</v>
      </c>
      <c r="G2006" s="2">
        <v>-5.0000000000000001E-3</v>
      </c>
      <c r="H2006" s="12">
        <v>2000</v>
      </c>
      <c r="M2006" s="15" t="s">
        <v>2578</v>
      </c>
      <c r="N2006" s="2">
        <v>4.7E-2</v>
      </c>
      <c r="O2006" s="12">
        <v>2000</v>
      </c>
      <c r="T2006" s="15" t="s">
        <v>2887</v>
      </c>
      <c r="U2006" s="2">
        <v>2.4E-2</v>
      </c>
      <c r="V2006" s="12">
        <v>2000</v>
      </c>
      <c r="AA2006" s="15" t="s">
        <v>2585</v>
      </c>
      <c r="AB2006" s="2">
        <v>3.5000000000000003E-2</v>
      </c>
      <c r="AC2006" s="12">
        <v>2000</v>
      </c>
      <c r="AH2006" s="15" t="s">
        <v>3742</v>
      </c>
      <c r="AI2006" s="2">
        <v>3.7999999999999999E-2</v>
      </c>
    </row>
    <row r="2007" spans="1:35" x14ac:dyDescent="0.25">
      <c r="A2007" s="12">
        <v>2001</v>
      </c>
      <c r="B2007" s="15"/>
      <c r="D2007" s="15"/>
      <c r="F2007" s="15" t="s">
        <v>3174</v>
      </c>
      <c r="G2007" s="2">
        <v>-5.0000000000000001E-3</v>
      </c>
      <c r="H2007" s="12">
        <v>2001</v>
      </c>
      <c r="M2007" s="15" t="s">
        <v>3183</v>
      </c>
      <c r="N2007" s="2">
        <v>4.7E-2</v>
      </c>
      <c r="O2007" s="12">
        <v>2001</v>
      </c>
      <c r="T2007" s="15" t="s">
        <v>959</v>
      </c>
      <c r="U2007" s="2">
        <v>2.3E-2</v>
      </c>
      <c r="V2007" s="12">
        <v>2001</v>
      </c>
      <c r="AA2007" s="15" t="s">
        <v>4039</v>
      </c>
      <c r="AB2007" s="2">
        <v>3.5000000000000003E-2</v>
      </c>
      <c r="AC2007" s="12">
        <v>2001</v>
      </c>
      <c r="AH2007" s="15" t="s">
        <v>4688</v>
      </c>
      <c r="AI2007" s="2">
        <v>3.7999999999999999E-2</v>
      </c>
    </row>
    <row r="2008" spans="1:35" x14ac:dyDescent="0.25">
      <c r="A2008" s="12">
        <v>2002</v>
      </c>
      <c r="B2008" s="15"/>
      <c r="D2008" s="15"/>
      <c r="F2008" s="15" t="s">
        <v>3175</v>
      </c>
      <c r="G2008" s="2">
        <v>-5.0000000000000001E-3</v>
      </c>
      <c r="H2008" s="12">
        <v>2002</v>
      </c>
      <c r="M2008" s="15" t="s">
        <v>3378</v>
      </c>
      <c r="N2008" s="2">
        <v>4.7E-2</v>
      </c>
      <c r="O2008" s="12">
        <v>2002</v>
      </c>
      <c r="T2008" s="15" t="s">
        <v>2496</v>
      </c>
      <c r="U2008" s="2">
        <v>2.3E-2</v>
      </c>
      <c r="V2008" s="12">
        <v>2002</v>
      </c>
      <c r="AA2008" s="15" t="s">
        <v>3676</v>
      </c>
      <c r="AB2008" s="2">
        <v>3.3000000000000002E-2</v>
      </c>
      <c r="AC2008" s="12">
        <v>2002</v>
      </c>
      <c r="AH2008" s="15" t="s">
        <v>3701</v>
      </c>
      <c r="AI2008" s="2">
        <v>3.6999999999999998E-2</v>
      </c>
    </row>
    <row r="2009" spans="1:35" x14ac:dyDescent="0.25">
      <c r="A2009" s="12">
        <v>2003</v>
      </c>
      <c r="B2009" s="15"/>
      <c r="D2009" s="15"/>
      <c r="F2009" s="15" t="s">
        <v>3176</v>
      </c>
      <c r="G2009" s="2">
        <v>-6.0000000000000001E-3</v>
      </c>
      <c r="H2009" s="12">
        <v>2003</v>
      </c>
      <c r="M2009" s="15" t="s">
        <v>3521</v>
      </c>
      <c r="N2009" s="2">
        <v>4.7E-2</v>
      </c>
      <c r="O2009" s="12">
        <v>2003</v>
      </c>
      <c r="T2009" s="15" t="s">
        <v>4546</v>
      </c>
      <c r="U2009" s="2">
        <v>2.3E-2</v>
      </c>
      <c r="V2009" s="12">
        <v>2003</v>
      </c>
      <c r="AA2009" s="15" t="s">
        <v>4434</v>
      </c>
      <c r="AB2009" s="2">
        <v>3.3000000000000002E-2</v>
      </c>
      <c r="AC2009" s="12">
        <v>2003</v>
      </c>
      <c r="AH2009" s="15" t="s">
        <v>1385</v>
      </c>
      <c r="AI2009" s="2">
        <v>3.5999999999999997E-2</v>
      </c>
    </row>
    <row r="2010" spans="1:35" x14ac:dyDescent="0.25">
      <c r="A2010" s="12">
        <v>2004</v>
      </c>
      <c r="B2010" s="15"/>
      <c r="D2010" s="15"/>
      <c r="F2010" s="15" t="s">
        <v>3177</v>
      </c>
      <c r="G2010" s="2">
        <v>-6.0000000000000001E-3</v>
      </c>
      <c r="H2010" s="12">
        <v>2004</v>
      </c>
      <c r="M2010" s="15" t="s">
        <v>3015</v>
      </c>
      <c r="N2010" s="2">
        <v>4.5999999999999999E-2</v>
      </c>
      <c r="O2010" s="12">
        <v>2004</v>
      </c>
      <c r="T2010" s="15" t="s">
        <v>1272</v>
      </c>
      <c r="U2010" s="2">
        <v>2.1999999999999999E-2</v>
      </c>
      <c r="V2010" s="12">
        <v>2004</v>
      </c>
      <c r="AA2010" s="15" t="s">
        <v>2394</v>
      </c>
      <c r="AB2010" s="2">
        <v>3.2000000000000001E-2</v>
      </c>
      <c r="AC2010" s="12">
        <v>2004</v>
      </c>
      <c r="AH2010" s="15" t="s">
        <v>3174</v>
      </c>
      <c r="AI2010" s="2">
        <v>3.5999999999999997E-2</v>
      </c>
    </row>
    <row r="2011" spans="1:35" x14ac:dyDescent="0.25">
      <c r="A2011" s="12">
        <v>2005</v>
      </c>
      <c r="B2011" s="15"/>
      <c r="D2011" s="15"/>
      <c r="F2011" s="15" t="s">
        <v>3178</v>
      </c>
      <c r="G2011" s="2">
        <v>-7.0000000000000001E-3</v>
      </c>
      <c r="H2011" s="12">
        <v>2005</v>
      </c>
      <c r="M2011" s="15" t="s">
        <v>2463</v>
      </c>
      <c r="N2011" s="2">
        <v>4.4999999999999998E-2</v>
      </c>
      <c r="O2011" s="12">
        <v>2005</v>
      </c>
      <c r="T2011" s="15" t="s">
        <v>1777</v>
      </c>
      <c r="U2011" s="2">
        <v>2.1999999999999999E-2</v>
      </c>
      <c r="V2011" s="12">
        <v>2005</v>
      </c>
      <c r="AA2011" s="15" t="s">
        <v>2569</v>
      </c>
      <c r="AB2011" s="2">
        <v>3.2000000000000001E-2</v>
      </c>
      <c r="AC2011" s="12">
        <v>2005</v>
      </c>
      <c r="AH2011" s="15" t="s">
        <v>3293</v>
      </c>
      <c r="AI2011" s="2">
        <v>3.5999999999999997E-2</v>
      </c>
    </row>
    <row r="2012" spans="1:35" x14ac:dyDescent="0.25">
      <c r="A2012" s="12">
        <v>2006</v>
      </c>
      <c r="B2012" s="15"/>
      <c r="D2012" s="15"/>
      <c r="F2012" s="15" t="s">
        <v>3179</v>
      </c>
      <c r="G2012" s="2">
        <v>-7.0000000000000001E-3</v>
      </c>
      <c r="H2012" s="12">
        <v>2006</v>
      </c>
      <c r="M2012" s="15" t="s">
        <v>3213</v>
      </c>
      <c r="N2012" s="2">
        <v>4.4999999999999998E-2</v>
      </c>
      <c r="O2012" s="12">
        <v>2006</v>
      </c>
      <c r="T2012" s="15" t="s">
        <v>2244</v>
      </c>
      <c r="U2012" s="2">
        <v>2.1999999999999999E-2</v>
      </c>
      <c r="V2012" s="12">
        <v>2006</v>
      </c>
      <c r="AA2012" s="15" t="s">
        <v>3681</v>
      </c>
      <c r="AB2012" s="2">
        <v>3.2000000000000001E-2</v>
      </c>
      <c r="AC2012" s="12">
        <v>2006</v>
      </c>
      <c r="AH2012" s="15" t="s">
        <v>1910</v>
      </c>
      <c r="AI2012" s="2">
        <v>3.4000000000000002E-2</v>
      </c>
    </row>
    <row r="2013" spans="1:35" x14ac:dyDescent="0.25">
      <c r="A2013" s="12">
        <v>2007</v>
      </c>
      <c r="B2013" s="15"/>
      <c r="D2013" s="15"/>
      <c r="F2013" s="15" t="s">
        <v>3180</v>
      </c>
      <c r="G2013" s="2">
        <v>-8.0000000000000002E-3</v>
      </c>
      <c r="H2013" s="12">
        <v>2007</v>
      </c>
      <c r="M2013" s="15" t="s">
        <v>3712</v>
      </c>
      <c r="N2013" s="2">
        <v>4.4999999999999998E-2</v>
      </c>
      <c r="O2013" s="12">
        <v>2007</v>
      </c>
      <c r="T2013" s="15" t="s">
        <v>2426</v>
      </c>
      <c r="U2013" s="2">
        <v>2.1999999999999999E-2</v>
      </c>
      <c r="V2013" s="12">
        <v>2007</v>
      </c>
      <c r="AA2013" s="15" t="s">
        <v>2803</v>
      </c>
      <c r="AB2013" s="2">
        <v>3.1E-2</v>
      </c>
      <c r="AC2013" s="12">
        <v>2007</v>
      </c>
      <c r="AH2013" s="15" t="s">
        <v>3764</v>
      </c>
      <c r="AI2013" s="2">
        <v>3.3000000000000002E-2</v>
      </c>
    </row>
    <row r="2014" spans="1:35" x14ac:dyDescent="0.25">
      <c r="A2014" s="12">
        <v>2008</v>
      </c>
      <c r="B2014" s="15"/>
      <c r="D2014" s="15"/>
      <c r="F2014" s="15" t="s">
        <v>3181</v>
      </c>
      <c r="G2014" s="2">
        <v>-8.0000000000000002E-3</v>
      </c>
      <c r="H2014" s="12">
        <v>2008</v>
      </c>
      <c r="M2014" s="15" t="s">
        <v>2772</v>
      </c>
      <c r="N2014" s="2">
        <v>4.3999999999999997E-2</v>
      </c>
      <c r="O2014" s="12">
        <v>2008</v>
      </c>
      <c r="T2014" s="15" t="s">
        <v>2535</v>
      </c>
      <c r="U2014" s="2">
        <v>2.1999999999999999E-2</v>
      </c>
      <c r="V2014" s="12">
        <v>2008</v>
      </c>
      <c r="AA2014" s="15" t="s">
        <v>3674</v>
      </c>
      <c r="AB2014" s="2">
        <v>3.1E-2</v>
      </c>
      <c r="AC2014" s="12">
        <v>2008</v>
      </c>
      <c r="AH2014" s="15" t="s">
        <v>4423</v>
      </c>
      <c r="AI2014" s="2">
        <v>3.3000000000000002E-2</v>
      </c>
    </row>
    <row r="2015" spans="1:35" x14ac:dyDescent="0.25">
      <c r="A2015" s="12">
        <v>2009</v>
      </c>
      <c r="B2015" s="15"/>
      <c r="D2015" s="15"/>
      <c r="F2015" s="15" t="s">
        <v>3182</v>
      </c>
      <c r="G2015" s="2">
        <v>-8.0000000000000002E-3</v>
      </c>
      <c r="H2015" s="12">
        <v>2009</v>
      </c>
      <c r="M2015" s="15" t="s">
        <v>4374</v>
      </c>
      <c r="N2015" s="2">
        <v>4.3999999999999997E-2</v>
      </c>
      <c r="O2015" s="12">
        <v>2009</v>
      </c>
      <c r="T2015" s="15" t="s">
        <v>1421</v>
      </c>
      <c r="U2015" s="2">
        <v>2.1000000000000001E-2</v>
      </c>
      <c r="V2015" s="12">
        <v>2009</v>
      </c>
      <c r="AA2015" s="15" t="s">
        <v>2552</v>
      </c>
      <c r="AB2015" s="2">
        <v>0.03</v>
      </c>
      <c r="AC2015" s="12">
        <v>2009</v>
      </c>
      <c r="AH2015" s="15" t="s">
        <v>2498</v>
      </c>
      <c r="AI2015" s="2">
        <v>3.2000000000000001E-2</v>
      </c>
    </row>
    <row r="2016" spans="1:35" x14ac:dyDescent="0.25">
      <c r="A2016" s="12">
        <v>2010</v>
      </c>
      <c r="B2016" s="15"/>
      <c r="D2016" s="15"/>
      <c r="F2016" s="15" t="s">
        <v>3183</v>
      </c>
      <c r="G2016" s="2">
        <v>-8.0000000000000002E-3</v>
      </c>
      <c r="H2016" s="12">
        <v>2010</v>
      </c>
      <c r="M2016" s="15" t="s">
        <v>4165</v>
      </c>
      <c r="N2016" s="2">
        <v>4.2999999999999997E-2</v>
      </c>
      <c r="O2016" s="12">
        <v>2010</v>
      </c>
      <c r="T2016" s="15" t="s">
        <v>2713</v>
      </c>
      <c r="U2016" s="2">
        <v>2.1000000000000001E-2</v>
      </c>
      <c r="V2016" s="12">
        <v>2010</v>
      </c>
      <c r="AA2016" s="15" t="s">
        <v>1266</v>
      </c>
      <c r="AB2016" s="2">
        <v>2.9000000000000001E-2</v>
      </c>
      <c r="AC2016" s="12">
        <v>2010</v>
      </c>
      <c r="AH2016" s="15" t="s">
        <v>3079</v>
      </c>
      <c r="AI2016" s="2">
        <v>3.2000000000000001E-2</v>
      </c>
    </row>
    <row r="2017" spans="1:35" x14ac:dyDescent="0.25">
      <c r="A2017" s="12">
        <v>2011</v>
      </c>
      <c r="B2017" s="15"/>
      <c r="D2017" s="15"/>
      <c r="F2017" s="15" t="s">
        <v>3184</v>
      </c>
      <c r="G2017" s="2">
        <v>-8.0000000000000002E-3</v>
      </c>
      <c r="H2017" s="12">
        <v>2011</v>
      </c>
      <c r="M2017" s="15" t="s">
        <v>4457</v>
      </c>
      <c r="N2017" s="2">
        <v>4.2999999999999997E-2</v>
      </c>
      <c r="O2017" s="12">
        <v>2011</v>
      </c>
      <c r="T2017" s="15" t="s">
        <v>2902</v>
      </c>
      <c r="U2017" s="2">
        <v>2.1000000000000001E-2</v>
      </c>
      <c r="V2017" s="12">
        <v>2011</v>
      </c>
      <c r="AA2017" s="15" t="s">
        <v>4856</v>
      </c>
      <c r="AB2017" s="2">
        <v>2.9000000000000001E-2</v>
      </c>
      <c r="AC2017" s="12">
        <v>2011</v>
      </c>
      <c r="AH2017" s="15" t="s">
        <v>3299</v>
      </c>
      <c r="AI2017" s="2">
        <v>3.2000000000000001E-2</v>
      </c>
    </row>
    <row r="2018" spans="1:35" x14ac:dyDescent="0.25">
      <c r="A2018" s="12">
        <v>2012</v>
      </c>
      <c r="B2018" s="15"/>
      <c r="D2018" s="15"/>
      <c r="F2018" s="15" t="s">
        <v>3185</v>
      </c>
      <c r="G2018" s="2">
        <v>-8.0000000000000002E-3</v>
      </c>
      <c r="H2018" s="12">
        <v>2012</v>
      </c>
      <c r="M2018" s="15" t="s">
        <v>3327</v>
      </c>
      <c r="N2018" s="2">
        <v>4.2000000000000003E-2</v>
      </c>
      <c r="O2018" s="12">
        <v>2012</v>
      </c>
      <c r="T2018" s="15" t="s">
        <v>3888</v>
      </c>
      <c r="U2018" s="2">
        <v>2.1000000000000001E-2</v>
      </c>
      <c r="V2018" s="12">
        <v>2012</v>
      </c>
      <c r="AA2018" s="15" t="s">
        <v>959</v>
      </c>
      <c r="AB2018" s="2">
        <v>2.8000000000000001E-2</v>
      </c>
      <c r="AC2018" s="12">
        <v>2012</v>
      </c>
      <c r="AH2018" s="15" t="s">
        <v>1552</v>
      </c>
      <c r="AI2018" s="2">
        <v>3.1E-2</v>
      </c>
    </row>
    <row r="2019" spans="1:35" x14ac:dyDescent="0.25">
      <c r="A2019" s="12">
        <v>2013</v>
      </c>
      <c r="B2019" s="15"/>
      <c r="D2019" s="15"/>
      <c r="F2019" s="15" t="s">
        <v>3186</v>
      </c>
      <c r="G2019" s="2">
        <v>-8.9999999999999993E-3</v>
      </c>
      <c r="H2019" s="12">
        <v>2013</v>
      </c>
      <c r="M2019" s="15" t="s">
        <v>3694</v>
      </c>
      <c r="N2019" s="2">
        <v>4.2000000000000003E-2</v>
      </c>
      <c r="O2019" s="12">
        <v>2013</v>
      </c>
      <c r="T2019" s="15" t="s">
        <v>4188</v>
      </c>
      <c r="U2019" s="2">
        <v>2.1000000000000001E-2</v>
      </c>
      <c r="V2019" s="12">
        <v>2013</v>
      </c>
      <c r="AA2019" s="15" t="s">
        <v>2610</v>
      </c>
      <c r="AB2019" s="2">
        <v>2.7E-2</v>
      </c>
      <c r="AC2019" s="12">
        <v>2013</v>
      </c>
      <c r="AH2019" s="15" t="s">
        <v>1770</v>
      </c>
      <c r="AI2019" s="2">
        <v>3.1E-2</v>
      </c>
    </row>
    <row r="2020" spans="1:35" x14ac:dyDescent="0.25">
      <c r="A2020" s="12">
        <v>2014</v>
      </c>
      <c r="B2020" s="15"/>
      <c r="D2020" s="15"/>
      <c r="F2020" s="15" t="s">
        <v>3187</v>
      </c>
      <c r="G2020" s="2">
        <v>-8.9999999999999993E-3</v>
      </c>
      <c r="H2020" s="12">
        <v>2014</v>
      </c>
      <c r="M2020" s="15" t="s">
        <v>2510</v>
      </c>
      <c r="N2020" s="2">
        <v>4.1000000000000002E-2</v>
      </c>
      <c r="O2020" s="12">
        <v>2014</v>
      </c>
      <c r="T2020" s="15" t="s">
        <v>2557</v>
      </c>
      <c r="U2020" s="2">
        <v>0.02</v>
      </c>
      <c r="V2020" s="12">
        <v>2014</v>
      </c>
      <c r="AA2020" s="15" t="s">
        <v>3923</v>
      </c>
      <c r="AB2020" s="2">
        <v>2.7E-2</v>
      </c>
      <c r="AC2020" s="12">
        <v>2014</v>
      </c>
      <c r="AH2020" s="15" t="s">
        <v>2856</v>
      </c>
      <c r="AI2020" s="2">
        <v>3.1E-2</v>
      </c>
    </row>
    <row r="2021" spans="1:35" x14ac:dyDescent="0.25">
      <c r="A2021" s="12">
        <v>2015</v>
      </c>
      <c r="B2021" s="15"/>
      <c r="D2021" s="15"/>
      <c r="F2021" s="15" t="s">
        <v>3188</v>
      </c>
      <c r="G2021" s="2">
        <v>-8.9999999999999993E-3</v>
      </c>
      <c r="H2021" s="12">
        <v>2015</v>
      </c>
      <c r="M2021" s="15" t="s">
        <v>3676</v>
      </c>
      <c r="N2021" s="2">
        <v>4.1000000000000002E-2</v>
      </c>
      <c r="O2021" s="12">
        <v>2015</v>
      </c>
      <c r="T2021" s="15" t="s">
        <v>3018</v>
      </c>
      <c r="U2021" s="2">
        <v>0.02</v>
      </c>
      <c r="V2021" s="12">
        <v>2015</v>
      </c>
      <c r="AA2021" s="15" t="s">
        <v>2932</v>
      </c>
      <c r="AB2021" s="2">
        <v>2.5999999999999999E-2</v>
      </c>
      <c r="AC2021" s="12">
        <v>2015</v>
      </c>
      <c r="AH2021" s="15" t="s">
        <v>4374</v>
      </c>
      <c r="AI2021" s="2">
        <v>0.03</v>
      </c>
    </row>
    <row r="2022" spans="1:35" x14ac:dyDescent="0.25">
      <c r="A2022" s="12">
        <v>2016</v>
      </c>
      <c r="B2022" s="15"/>
      <c r="D2022" s="15"/>
      <c r="F2022" s="15" t="s">
        <v>3189</v>
      </c>
      <c r="G2022" s="2">
        <v>-0.01</v>
      </c>
      <c r="H2022" s="12">
        <v>2016</v>
      </c>
      <c r="M2022" s="15" t="s">
        <v>3911</v>
      </c>
      <c r="N2022" s="2">
        <v>4.1000000000000002E-2</v>
      </c>
      <c r="O2022" s="12">
        <v>2016</v>
      </c>
      <c r="T2022" s="15" t="s">
        <v>4025</v>
      </c>
      <c r="U2022" s="2">
        <v>0.02</v>
      </c>
      <c r="V2022" s="12">
        <v>2016</v>
      </c>
      <c r="AA2022" s="15" t="s">
        <v>1230</v>
      </c>
      <c r="AB2022" s="2">
        <v>2.5000000000000001E-2</v>
      </c>
      <c r="AC2022" s="12">
        <v>2016</v>
      </c>
      <c r="AH2022" s="15" t="s">
        <v>874</v>
      </c>
      <c r="AI2022" s="2">
        <v>2.9000000000000001E-2</v>
      </c>
    </row>
    <row r="2023" spans="1:35" x14ac:dyDescent="0.25">
      <c r="A2023" s="12">
        <v>2017</v>
      </c>
      <c r="B2023" s="15"/>
      <c r="D2023" s="15"/>
      <c r="F2023" s="15" t="s">
        <v>3190</v>
      </c>
      <c r="G2023" s="2">
        <v>-0.01</v>
      </c>
      <c r="H2023" s="12">
        <v>2017</v>
      </c>
      <c r="M2023" s="15" t="s">
        <v>3870</v>
      </c>
      <c r="N2023" s="2">
        <v>0.04</v>
      </c>
      <c r="O2023" s="12">
        <v>2017</v>
      </c>
      <c r="T2023" s="15" t="s">
        <v>3046</v>
      </c>
      <c r="U2023" s="2">
        <v>1.9E-2</v>
      </c>
      <c r="V2023" s="12">
        <v>2017</v>
      </c>
      <c r="AA2023" s="15" t="s">
        <v>2815</v>
      </c>
      <c r="AB2023" s="2">
        <v>2.5000000000000001E-2</v>
      </c>
      <c r="AC2023" s="12">
        <v>2017</v>
      </c>
      <c r="AH2023" s="15" t="s">
        <v>3653</v>
      </c>
      <c r="AI2023" s="2">
        <v>2.9000000000000001E-2</v>
      </c>
    </row>
    <row r="2024" spans="1:35" x14ac:dyDescent="0.25">
      <c r="A2024" s="12">
        <v>2018</v>
      </c>
      <c r="B2024" s="15"/>
      <c r="D2024" s="15"/>
      <c r="F2024" s="15" t="s">
        <v>3191</v>
      </c>
      <c r="G2024" s="2">
        <v>-0.01</v>
      </c>
      <c r="H2024" s="12">
        <v>2018</v>
      </c>
      <c r="M2024" s="15" t="s">
        <v>1556</v>
      </c>
      <c r="N2024" s="2">
        <v>3.7999999999999999E-2</v>
      </c>
      <c r="O2024" s="12">
        <v>2018</v>
      </c>
      <c r="T2024" s="15" t="s">
        <v>2617</v>
      </c>
      <c r="U2024" s="2">
        <v>1.7000000000000001E-2</v>
      </c>
      <c r="V2024" s="12">
        <v>2018</v>
      </c>
      <c r="AA2024" s="15" t="s">
        <v>3478</v>
      </c>
      <c r="AB2024" s="2">
        <v>2.5000000000000001E-2</v>
      </c>
      <c r="AC2024" s="12">
        <v>2018</v>
      </c>
      <c r="AH2024" s="15" t="s">
        <v>2492</v>
      </c>
      <c r="AI2024" s="2">
        <v>2.8000000000000001E-2</v>
      </c>
    </row>
    <row r="2025" spans="1:35" x14ac:dyDescent="0.25">
      <c r="A2025" s="12">
        <v>2019</v>
      </c>
      <c r="B2025" s="15"/>
      <c r="D2025" s="15"/>
      <c r="F2025" s="15" t="s">
        <v>3192</v>
      </c>
      <c r="G2025" s="2">
        <v>-0.01</v>
      </c>
      <c r="H2025" s="12">
        <v>2019</v>
      </c>
      <c r="M2025" s="15" t="s">
        <v>3168</v>
      </c>
      <c r="N2025" s="2">
        <v>3.7999999999999999E-2</v>
      </c>
      <c r="O2025" s="12">
        <v>2019</v>
      </c>
      <c r="T2025" s="15" t="s">
        <v>3538</v>
      </c>
      <c r="U2025" s="2">
        <v>1.7000000000000001E-2</v>
      </c>
      <c r="V2025" s="12">
        <v>2019</v>
      </c>
      <c r="AA2025" s="15" t="s">
        <v>4491</v>
      </c>
      <c r="AB2025" s="2">
        <v>2.5000000000000001E-2</v>
      </c>
      <c r="AC2025" s="12">
        <v>2019</v>
      </c>
      <c r="AH2025" s="15" t="s">
        <v>2832</v>
      </c>
      <c r="AI2025" s="2">
        <v>2.8000000000000001E-2</v>
      </c>
    </row>
    <row r="2026" spans="1:35" x14ac:dyDescent="0.25">
      <c r="A2026" s="12">
        <v>2020</v>
      </c>
      <c r="B2026" s="15"/>
      <c r="D2026" s="15"/>
      <c r="F2026" s="15" t="s">
        <v>3193</v>
      </c>
      <c r="G2026" s="2">
        <v>-0.01</v>
      </c>
      <c r="H2026" s="12">
        <v>2020</v>
      </c>
      <c r="M2026" s="15" t="s">
        <v>3593</v>
      </c>
      <c r="N2026" s="2">
        <v>3.7999999999999999E-2</v>
      </c>
      <c r="O2026" s="12">
        <v>2020</v>
      </c>
      <c r="T2026" s="15" t="s">
        <v>2686</v>
      </c>
      <c r="U2026" s="2">
        <v>1.6E-2</v>
      </c>
      <c r="V2026" s="12">
        <v>2020</v>
      </c>
      <c r="AA2026" s="15" t="s">
        <v>4565</v>
      </c>
      <c r="AB2026" s="2">
        <v>2.5000000000000001E-2</v>
      </c>
      <c r="AC2026" s="12">
        <v>2020</v>
      </c>
      <c r="AH2026" s="15" t="s">
        <v>3367</v>
      </c>
      <c r="AI2026" s="2">
        <v>2.8000000000000001E-2</v>
      </c>
    </row>
    <row r="2027" spans="1:35" x14ac:dyDescent="0.25">
      <c r="A2027" s="12">
        <v>2021</v>
      </c>
      <c r="B2027" s="15"/>
      <c r="D2027" s="15"/>
      <c r="F2027" s="15" t="s">
        <v>3194</v>
      </c>
      <c r="G2027" s="2">
        <v>-1.0999999999999999E-2</v>
      </c>
      <c r="H2027" s="12">
        <v>2021</v>
      </c>
      <c r="M2027" s="15" t="s">
        <v>3171</v>
      </c>
      <c r="N2027" s="2">
        <v>3.6999999999999998E-2</v>
      </c>
      <c r="O2027" s="12">
        <v>2021</v>
      </c>
      <c r="T2027" s="15" t="s">
        <v>3325</v>
      </c>
      <c r="U2027" s="2">
        <v>1.6E-2</v>
      </c>
      <c r="V2027" s="12">
        <v>2021</v>
      </c>
      <c r="AA2027" s="15" t="s">
        <v>838</v>
      </c>
      <c r="AB2027" s="2">
        <v>2.4E-2</v>
      </c>
      <c r="AC2027" s="12">
        <v>2021</v>
      </c>
      <c r="AH2027" s="15" t="s">
        <v>3839</v>
      </c>
      <c r="AI2027" s="2">
        <v>2.8000000000000001E-2</v>
      </c>
    </row>
    <row r="2028" spans="1:35" x14ac:dyDescent="0.25">
      <c r="A2028" s="12">
        <v>2022</v>
      </c>
      <c r="B2028" s="15"/>
      <c r="D2028" s="15"/>
      <c r="F2028" s="15" t="s">
        <v>3195</v>
      </c>
      <c r="G2028" s="2">
        <v>-1.0999999999999999E-2</v>
      </c>
      <c r="H2028" s="12">
        <v>2022</v>
      </c>
      <c r="M2028" s="15" t="s">
        <v>3628</v>
      </c>
      <c r="N2028" s="2">
        <v>3.6999999999999998E-2</v>
      </c>
      <c r="O2028" s="12">
        <v>2022</v>
      </c>
      <c r="T2028" s="15" t="s">
        <v>3516</v>
      </c>
      <c r="U2028" s="2">
        <v>1.6E-2</v>
      </c>
      <c r="V2028" s="12">
        <v>2022</v>
      </c>
      <c r="AA2028" s="15" t="s">
        <v>1701</v>
      </c>
      <c r="AB2028" s="2">
        <v>2.4E-2</v>
      </c>
      <c r="AC2028" s="12">
        <v>2022</v>
      </c>
      <c r="AH2028" s="15" t="s">
        <v>4246</v>
      </c>
      <c r="AI2028" s="2">
        <v>2.8000000000000001E-2</v>
      </c>
    </row>
    <row r="2029" spans="1:35" x14ac:dyDescent="0.25">
      <c r="A2029" s="12">
        <v>2023</v>
      </c>
      <c r="B2029" s="15"/>
      <c r="D2029" s="15"/>
      <c r="F2029" s="15" t="s">
        <v>3196</v>
      </c>
      <c r="G2029" s="2">
        <v>-1.0999999999999999E-2</v>
      </c>
      <c r="H2029" s="12">
        <v>2023</v>
      </c>
      <c r="M2029" s="15" t="s">
        <v>4099</v>
      </c>
      <c r="N2029" s="2">
        <v>3.6999999999999998E-2</v>
      </c>
      <c r="O2029" s="12">
        <v>2023</v>
      </c>
      <c r="T2029" s="15" t="s">
        <v>4143</v>
      </c>
      <c r="U2029" s="2">
        <v>1.6E-2</v>
      </c>
      <c r="V2029" s="12">
        <v>2023</v>
      </c>
      <c r="AA2029" s="15" t="s">
        <v>3717</v>
      </c>
      <c r="AB2029" s="2">
        <v>2.4E-2</v>
      </c>
      <c r="AC2029" s="12">
        <v>2023</v>
      </c>
      <c r="AH2029" s="15" t="s">
        <v>3477</v>
      </c>
      <c r="AI2029" s="2">
        <v>2.7E-2</v>
      </c>
    </row>
    <row r="2030" spans="1:35" x14ac:dyDescent="0.25">
      <c r="A2030" s="12">
        <v>2024</v>
      </c>
      <c r="B2030" s="15"/>
      <c r="D2030" s="15"/>
      <c r="F2030" s="15" t="s">
        <v>3197</v>
      </c>
      <c r="G2030" s="2">
        <v>-1.0999999999999999E-2</v>
      </c>
      <c r="H2030" s="12">
        <v>2024</v>
      </c>
      <c r="M2030" s="15" t="s">
        <v>4497</v>
      </c>
      <c r="N2030" s="2">
        <v>3.6999999999999998E-2</v>
      </c>
      <c r="O2030" s="12">
        <v>2024</v>
      </c>
      <c r="T2030" s="15" t="s">
        <v>2584</v>
      </c>
      <c r="U2030" s="2">
        <v>1.4999999999999999E-2</v>
      </c>
      <c r="V2030" s="12">
        <v>2024</v>
      </c>
      <c r="AA2030" s="15" t="s">
        <v>3883</v>
      </c>
      <c r="AB2030" s="2">
        <v>2.4E-2</v>
      </c>
      <c r="AC2030" s="12">
        <v>2024</v>
      </c>
      <c r="AH2030" s="15" t="s">
        <v>3964</v>
      </c>
      <c r="AI2030" s="2">
        <v>2.7E-2</v>
      </c>
    </row>
    <row r="2031" spans="1:35" x14ac:dyDescent="0.25">
      <c r="A2031" s="12">
        <v>2025</v>
      </c>
      <c r="B2031" s="15"/>
      <c r="D2031" s="15"/>
      <c r="F2031" s="15" t="s">
        <v>3198</v>
      </c>
      <c r="G2031" s="2">
        <v>-1.2999999999999999E-2</v>
      </c>
      <c r="H2031" s="12">
        <v>2025</v>
      </c>
      <c r="M2031" s="15" t="s">
        <v>2211</v>
      </c>
      <c r="N2031" s="2">
        <v>3.5999999999999997E-2</v>
      </c>
      <c r="O2031" s="12">
        <v>2025</v>
      </c>
      <c r="T2031" s="15" t="s">
        <v>2989</v>
      </c>
      <c r="U2031" s="2">
        <v>1.4999999999999999E-2</v>
      </c>
      <c r="V2031" s="12">
        <v>2025</v>
      </c>
      <c r="AA2031" s="15" t="s">
        <v>1100</v>
      </c>
      <c r="AB2031" s="2">
        <v>2.3E-2</v>
      </c>
      <c r="AC2031" s="12">
        <v>2025</v>
      </c>
      <c r="AH2031" s="15" t="s">
        <v>2439</v>
      </c>
      <c r="AI2031" s="2">
        <v>2.5999999999999999E-2</v>
      </c>
    </row>
    <row r="2032" spans="1:35" x14ac:dyDescent="0.25">
      <c r="A2032" s="12">
        <v>2026</v>
      </c>
      <c r="B2032" s="15"/>
      <c r="D2032" s="15"/>
      <c r="F2032" s="15" t="s">
        <v>3199</v>
      </c>
      <c r="G2032" s="2">
        <v>-1.2999999999999999E-2</v>
      </c>
      <c r="H2032" s="12">
        <v>2026</v>
      </c>
      <c r="M2032" s="15" t="s">
        <v>3091</v>
      </c>
      <c r="N2032" s="2">
        <v>3.5999999999999997E-2</v>
      </c>
      <c r="O2032" s="12">
        <v>2026</v>
      </c>
      <c r="T2032" s="15" t="s">
        <v>3397</v>
      </c>
      <c r="U2032" s="2">
        <v>1.4999999999999999E-2</v>
      </c>
      <c r="V2032" s="12">
        <v>2026</v>
      </c>
      <c r="AA2032" s="15" t="s">
        <v>2155</v>
      </c>
      <c r="AB2032" s="2">
        <v>2.3E-2</v>
      </c>
      <c r="AC2032" s="12">
        <v>2026</v>
      </c>
      <c r="AH2032" s="15" t="s">
        <v>3936</v>
      </c>
      <c r="AI2032" s="2">
        <v>2.5999999999999999E-2</v>
      </c>
    </row>
    <row r="2033" spans="1:35" x14ac:dyDescent="0.25">
      <c r="A2033" s="12">
        <v>2027</v>
      </c>
      <c r="B2033" s="15"/>
      <c r="D2033" s="15"/>
      <c r="F2033" s="15" t="s">
        <v>3200</v>
      </c>
      <c r="G2033" s="2">
        <v>-1.4E-2</v>
      </c>
      <c r="H2033" s="12">
        <v>2027</v>
      </c>
      <c r="M2033" s="15" t="s">
        <v>3385</v>
      </c>
      <c r="N2033" s="2">
        <v>3.5999999999999997E-2</v>
      </c>
      <c r="O2033" s="12">
        <v>2027</v>
      </c>
      <c r="T2033" s="15" t="s">
        <v>4263</v>
      </c>
      <c r="U2033" s="2">
        <v>1.4999999999999999E-2</v>
      </c>
      <c r="V2033" s="12">
        <v>2027</v>
      </c>
      <c r="AA2033" s="15" t="s">
        <v>4766</v>
      </c>
      <c r="AB2033" s="2">
        <v>2.3E-2</v>
      </c>
      <c r="AC2033" s="12">
        <v>2027</v>
      </c>
      <c r="AH2033" s="15" t="s">
        <v>4709</v>
      </c>
      <c r="AI2033" s="2">
        <v>2.5999999999999999E-2</v>
      </c>
    </row>
    <row r="2034" spans="1:35" x14ac:dyDescent="0.25">
      <c r="A2034" s="12">
        <v>2028</v>
      </c>
      <c r="B2034" s="15"/>
      <c r="D2034" s="15"/>
      <c r="F2034" s="15" t="s">
        <v>3201</v>
      </c>
      <c r="G2034" s="2">
        <v>-1.4E-2</v>
      </c>
      <c r="H2034" s="12">
        <v>2028</v>
      </c>
      <c r="M2034" s="15" t="s">
        <v>3714</v>
      </c>
      <c r="N2034" s="2">
        <v>3.5999999999999997E-2</v>
      </c>
      <c r="O2034" s="12">
        <v>2028</v>
      </c>
      <c r="T2034" s="15" t="s">
        <v>1845</v>
      </c>
      <c r="U2034" s="2">
        <v>1.4E-2</v>
      </c>
      <c r="V2034" s="12">
        <v>2028</v>
      </c>
      <c r="AA2034" s="15" t="s">
        <v>4255</v>
      </c>
      <c r="AB2034" s="2">
        <v>2.1999999999999999E-2</v>
      </c>
      <c r="AC2034" s="12">
        <v>2028</v>
      </c>
      <c r="AH2034" s="15" t="s">
        <v>2039</v>
      </c>
      <c r="AI2034" s="2">
        <v>2.5000000000000001E-2</v>
      </c>
    </row>
    <row r="2035" spans="1:35" x14ac:dyDescent="0.25">
      <c r="A2035" s="12">
        <v>2029</v>
      </c>
      <c r="B2035" s="15"/>
      <c r="D2035" s="15"/>
      <c r="F2035" s="15" t="s">
        <v>3202</v>
      </c>
      <c r="G2035" s="2">
        <v>-1.4E-2</v>
      </c>
      <c r="H2035" s="12">
        <v>2029</v>
      </c>
      <c r="M2035" s="15" t="s">
        <v>1661</v>
      </c>
      <c r="N2035" s="2">
        <v>3.5000000000000003E-2</v>
      </c>
      <c r="O2035" s="12">
        <v>2029</v>
      </c>
      <c r="T2035" s="15" t="s">
        <v>2604</v>
      </c>
      <c r="U2035" s="2">
        <v>1.4E-2</v>
      </c>
      <c r="V2035" s="12">
        <v>2029</v>
      </c>
      <c r="AA2035" s="15" t="s">
        <v>2805</v>
      </c>
      <c r="AB2035" s="2">
        <v>2.1000000000000001E-2</v>
      </c>
      <c r="AC2035" s="12">
        <v>2029</v>
      </c>
      <c r="AH2035" s="15" t="s">
        <v>3890</v>
      </c>
      <c r="AI2035" s="2">
        <v>2.5000000000000001E-2</v>
      </c>
    </row>
    <row r="2036" spans="1:35" x14ac:dyDescent="0.25">
      <c r="A2036" s="12">
        <v>2030</v>
      </c>
      <c r="B2036" s="15"/>
      <c r="D2036" s="15"/>
      <c r="F2036" s="15" t="s">
        <v>3203</v>
      </c>
      <c r="G2036" s="2">
        <v>-1.4E-2</v>
      </c>
      <c r="H2036" s="12">
        <v>2030</v>
      </c>
      <c r="M2036" s="15" t="s">
        <v>3053</v>
      </c>
      <c r="N2036" s="2">
        <v>3.5000000000000003E-2</v>
      </c>
      <c r="O2036" s="12">
        <v>2030</v>
      </c>
      <c r="T2036" s="15" t="s">
        <v>3326</v>
      </c>
      <c r="U2036" s="2">
        <v>1.4E-2</v>
      </c>
      <c r="V2036" s="12">
        <v>2030</v>
      </c>
      <c r="AA2036" s="15" t="s">
        <v>5110</v>
      </c>
      <c r="AB2036" s="2">
        <v>2.1000000000000001E-2</v>
      </c>
      <c r="AC2036" s="12">
        <v>2030</v>
      </c>
      <c r="AH2036" s="15" t="s">
        <v>3538</v>
      </c>
      <c r="AI2036" s="2">
        <v>2.4E-2</v>
      </c>
    </row>
    <row r="2037" spans="1:35" x14ac:dyDescent="0.25">
      <c r="A2037" s="12">
        <v>2031</v>
      </c>
      <c r="B2037" s="15"/>
      <c r="D2037" s="15"/>
      <c r="F2037" s="15" t="s">
        <v>3204</v>
      </c>
      <c r="G2037" s="2">
        <v>-1.4E-2</v>
      </c>
      <c r="H2037" s="12">
        <v>2031</v>
      </c>
      <c r="M2037" s="15" t="s">
        <v>3335</v>
      </c>
      <c r="N2037" s="2">
        <v>3.5000000000000003E-2</v>
      </c>
      <c r="O2037" s="12">
        <v>2031</v>
      </c>
      <c r="T2037" s="15" t="s">
        <v>5187</v>
      </c>
      <c r="U2037" s="2">
        <v>1.4E-2</v>
      </c>
      <c r="V2037" s="12">
        <v>2031</v>
      </c>
      <c r="AA2037" s="15" t="s">
        <v>2584</v>
      </c>
      <c r="AB2037" s="2">
        <v>0.02</v>
      </c>
      <c r="AC2037" s="12">
        <v>2031</v>
      </c>
      <c r="AH2037" s="15" t="s">
        <v>2283</v>
      </c>
      <c r="AI2037" s="2">
        <v>2.1999999999999999E-2</v>
      </c>
    </row>
    <row r="2038" spans="1:35" x14ac:dyDescent="0.25">
      <c r="A2038" s="12">
        <v>2032</v>
      </c>
      <c r="B2038" s="15"/>
      <c r="D2038" s="15"/>
      <c r="F2038" s="15" t="s">
        <v>3205</v>
      </c>
      <c r="G2038" s="2">
        <v>-1.4E-2</v>
      </c>
      <c r="H2038" s="12">
        <v>2032</v>
      </c>
      <c r="M2038" s="15" t="s">
        <v>5148</v>
      </c>
      <c r="N2038" s="2">
        <v>3.5000000000000003E-2</v>
      </c>
      <c r="O2038" s="12">
        <v>2032</v>
      </c>
      <c r="T2038" s="15" t="s">
        <v>2544</v>
      </c>
      <c r="U2038" s="2">
        <v>1.2999999999999999E-2</v>
      </c>
      <c r="V2038" s="12">
        <v>2032</v>
      </c>
      <c r="AA2038" s="15" t="s">
        <v>1328</v>
      </c>
      <c r="AB2038" s="2">
        <v>1.9E-2</v>
      </c>
      <c r="AC2038" s="12">
        <v>2032</v>
      </c>
      <c r="AH2038" s="15" t="s">
        <v>4307</v>
      </c>
      <c r="AI2038" s="2">
        <v>0.02</v>
      </c>
    </row>
    <row r="2039" spans="1:35" x14ac:dyDescent="0.25">
      <c r="A2039" s="12">
        <v>2033</v>
      </c>
      <c r="B2039" s="15"/>
      <c r="D2039" s="15"/>
      <c r="F2039" s="15" t="s">
        <v>3206</v>
      </c>
      <c r="G2039" s="2">
        <v>-1.4E-2</v>
      </c>
      <c r="H2039" s="12">
        <v>2033</v>
      </c>
      <c r="M2039" s="15" t="s">
        <v>2980</v>
      </c>
      <c r="N2039" s="2">
        <v>3.4000000000000002E-2</v>
      </c>
      <c r="O2039" s="12">
        <v>2033</v>
      </c>
      <c r="T2039" s="15" t="s">
        <v>1413</v>
      </c>
      <c r="U2039" s="2">
        <v>1.2E-2</v>
      </c>
      <c r="V2039" s="12">
        <v>2033</v>
      </c>
      <c r="AA2039" s="15" t="s">
        <v>3214</v>
      </c>
      <c r="AB2039" s="2">
        <v>1.9E-2</v>
      </c>
      <c r="AC2039" s="12">
        <v>2033</v>
      </c>
      <c r="AH2039" s="15" t="s">
        <v>4988</v>
      </c>
      <c r="AI2039" s="2">
        <v>0.02</v>
      </c>
    </row>
    <row r="2040" spans="1:35" x14ac:dyDescent="0.25">
      <c r="A2040" s="12">
        <v>2034</v>
      </c>
      <c r="B2040" s="15"/>
      <c r="D2040" s="15"/>
      <c r="F2040" s="15" t="s">
        <v>3207</v>
      </c>
      <c r="G2040" s="2">
        <v>-1.4999999999999999E-2</v>
      </c>
      <c r="H2040" s="12">
        <v>2034</v>
      </c>
      <c r="M2040" s="15" t="s">
        <v>3974</v>
      </c>
      <c r="N2040" s="2">
        <v>3.4000000000000002E-2</v>
      </c>
      <c r="O2040" s="12">
        <v>2034</v>
      </c>
      <c r="T2040" s="15" t="s">
        <v>2647</v>
      </c>
      <c r="U2040" s="2">
        <v>1.2E-2</v>
      </c>
      <c r="V2040" s="12">
        <v>2034</v>
      </c>
      <c r="AA2040" s="15" t="s">
        <v>4332</v>
      </c>
      <c r="AB2040" s="2">
        <v>1.9E-2</v>
      </c>
      <c r="AC2040" s="12">
        <v>2034</v>
      </c>
      <c r="AH2040" s="15" t="s">
        <v>2301</v>
      </c>
      <c r="AI2040" s="2">
        <v>1.7999999999999999E-2</v>
      </c>
    </row>
    <row r="2041" spans="1:35" x14ac:dyDescent="0.25">
      <c r="A2041" s="12">
        <v>2035</v>
      </c>
      <c r="B2041" s="15"/>
      <c r="D2041" s="15"/>
      <c r="F2041" s="15" t="s">
        <v>3208</v>
      </c>
      <c r="G2041" s="2">
        <v>-1.4999999999999999E-2</v>
      </c>
      <c r="H2041" s="12">
        <v>2035</v>
      </c>
      <c r="M2041" s="15" t="s">
        <v>4004</v>
      </c>
      <c r="N2041" s="2">
        <v>3.4000000000000002E-2</v>
      </c>
      <c r="O2041" s="12">
        <v>2035</v>
      </c>
      <c r="T2041" s="15" t="s">
        <v>2714</v>
      </c>
      <c r="U2041" s="2">
        <v>1.2E-2</v>
      </c>
      <c r="V2041" s="12">
        <v>2035</v>
      </c>
      <c r="AA2041" s="15" t="s">
        <v>2795</v>
      </c>
      <c r="AB2041" s="2">
        <v>1.7999999999999999E-2</v>
      </c>
      <c r="AC2041" s="12">
        <v>2035</v>
      </c>
      <c r="AH2041" s="15" t="s">
        <v>3409</v>
      </c>
      <c r="AI2041" s="2">
        <v>1.7999999999999999E-2</v>
      </c>
    </row>
    <row r="2042" spans="1:35" x14ac:dyDescent="0.25">
      <c r="A2042" s="12">
        <v>2036</v>
      </c>
      <c r="B2042" s="15"/>
      <c r="D2042" s="15"/>
      <c r="F2042" s="15" t="s">
        <v>3209</v>
      </c>
      <c r="G2042" s="2">
        <v>-1.4999999999999999E-2</v>
      </c>
      <c r="H2042" s="12">
        <v>2036</v>
      </c>
      <c r="M2042" s="15" t="s">
        <v>4227</v>
      </c>
      <c r="N2042" s="2">
        <v>3.4000000000000002E-2</v>
      </c>
      <c r="O2042" s="12">
        <v>2036</v>
      </c>
      <c r="T2042" s="15" t="s">
        <v>4613</v>
      </c>
      <c r="U2042" s="2">
        <v>1.2E-2</v>
      </c>
      <c r="V2042" s="12">
        <v>2036</v>
      </c>
      <c r="AA2042" s="15" t="s">
        <v>4245</v>
      </c>
      <c r="AB2042" s="2">
        <v>1.7999999999999999E-2</v>
      </c>
      <c r="AC2042" s="12">
        <v>2036</v>
      </c>
      <c r="AH2042" s="15" t="s">
        <v>4788</v>
      </c>
      <c r="AI2042" s="2">
        <v>1.7999999999999999E-2</v>
      </c>
    </row>
    <row r="2043" spans="1:35" x14ac:dyDescent="0.25">
      <c r="A2043" s="12">
        <v>2037</v>
      </c>
      <c r="B2043" s="15"/>
      <c r="D2043" s="15"/>
      <c r="F2043" s="15" t="s">
        <v>3210</v>
      </c>
      <c r="G2043" s="2">
        <v>-1.4999999999999999E-2</v>
      </c>
      <c r="H2043" s="12">
        <v>2037</v>
      </c>
      <c r="M2043" s="15" t="s">
        <v>4405</v>
      </c>
      <c r="N2043" s="2">
        <v>3.4000000000000002E-2</v>
      </c>
      <c r="O2043" s="12">
        <v>2037</v>
      </c>
      <c r="T2043" s="15" t="s">
        <v>2539</v>
      </c>
      <c r="U2043" s="2">
        <v>1.0999999999999999E-2</v>
      </c>
      <c r="V2043" s="12">
        <v>2037</v>
      </c>
      <c r="AA2043" s="15" t="s">
        <v>2045</v>
      </c>
      <c r="AB2043" s="2">
        <v>1.7000000000000001E-2</v>
      </c>
      <c r="AC2043" s="12">
        <v>2037</v>
      </c>
      <c r="AH2043" s="15" t="s">
        <v>1312</v>
      </c>
      <c r="AI2043" s="2">
        <v>1.7000000000000001E-2</v>
      </c>
    </row>
    <row r="2044" spans="1:35" x14ac:dyDescent="0.25">
      <c r="A2044" s="12">
        <v>2038</v>
      </c>
      <c r="B2044" s="15"/>
      <c r="D2044" s="15"/>
      <c r="F2044" s="15" t="s">
        <v>3211</v>
      </c>
      <c r="G2044" s="2">
        <v>-1.4999999999999999E-2</v>
      </c>
      <c r="H2044" s="12">
        <v>2038</v>
      </c>
      <c r="M2044" s="15" t="s">
        <v>410</v>
      </c>
      <c r="N2044" s="2">
        <v>3.3000000000000002E-2</v>
      </c>
      <c r="O2044" s="12">
        <v>2038</v>
      </c>
      <c r="T2044" s="15" t="s">
        <v>2565</v>
      </c>
      <c r="U2044" s="2">
        <v>1.0999999999999999E-2</v>
      </c>
      <c r="V2044" s="12">
        <v>2038</v>
      </c>
      <c r="AA2044" s="15" t="s">
        <v>3641</v>
      </c>
      <c r="AB2044" s="2">
        <v>1.7000000000000001E-2</v>
      </c>
      <c r="AC2044" s="12">
        <v>2038</v>
      </c>
      <c r="AH2044" s="15" t="s">
        <v>1375</v>
      </c>
      <c r="AI2044" s="2">
        <v>1.7000000000000001E-2</v>
      </c>
    </row>
    <row r="2045" spans="1:35" x14ac:dyDescent="0.25">
      <c r="A2045" s="12">
        <v>2039</v>
      </c>
      <c r="B2045" s="15"/>
      <c r="D2045" s="15"/>
      <c r="F2045" s="15" t="s">
        <v>3212</v>
      </c>
      <c r="G2045" s="2">
        <v>-1.4999999999999999E-2</v>
      </c>
      <c r="H2045" s="12">
        <v>2039</v>
      </c>
      <c r="M2045" s="15" t="s">
        <v>2898</v>
      </c>
      <c r="N2045" s="2">
        <v>3.3000000000000002E-2</v>
      </c>
      <c r="O2045" s="12">
        <v>2039</v>
      </c>
      <c r="T2045" s="15" t="s">
        <v>2935</v>
      </c>
      <c r="U2045" s="2">
        <v>1.0999999999999999E-2</v>
      </c>
      <c r="V2045" s="12">
        <v>2039</v>
      </c>
      <c r="AA2045" s="15" t="s">
        <v>2689</v>
      </c>
      <c r="AB2045" s="2">
        <v>1.6E-2</v>
      </c>
      <c r="AC2045" s="12">
        <v>2039</v>
      </c>
      <c r="AH2045" s="15" t="s">
        <v>3499</v>
      </c>
      <c r="AI2045" s="2">
        <v>1.7000000000000001E-2</v>
      </c>
    </row>
    <row r="2046" spans="1:35" x14ac:dyDescent="0.25">
      <c r="A2046" s="12">
        <v>2040</v>
      </c>
      <c r="B2046" s="15"/>
      <c r="D2046" s="15"/>
      <c r="F2046" s="15" t="s">
        <v>3213</v>
      </c>
      <c r="G2046" s="2">
        <v>-1.6E-2</v>
      </c>
      <c r="H2046" s="12">
        <v>2040</v>
      </c>
      <c r="M2046" s="15" t="s">
        <v>3271</v>
      </c>
      <c r="N2046" s="2">
        <v>3.3000000000000002E-2</v>
      </c>
      <c r="O2046" s="12">
        <v>2040</v>
      </c>
      <c r="T2046" s="15" t="s">
        <v>3327</v>
      </c>
      <c r="U2046" s="2">
        <v>1.0999999999999999E-2</v>
      </c>
      <c r="V2046" s="12">
        <v>2040</v>
      </c>
      <c r="AA2046" s="15" t="s">
        <v>5350</v>
      </c>
      <c r="AB2046" s="2">
        <v>1.4999999999999999E-2</v>
      </c>
      <c r="AC2046" s="12">
        <v>2040</v>
      </c>
      <c r="AH2046" s="15" t="s">
        <v>3681</v>
      </c>
      <c r="AI2046" s="2">
        <v>1.6E-2</v>
      </c>
    </row>
    <row r="2047" spans="1:35" x14ac:dyDescent="0.25">
      <c r="A2047" s="12">
        <v>2041</v>
      </c>
      <c r="B2047" s="15"/>
      <c r="D2047" s="15"/>
      <c r="F2047" s="15" t="s">
        <v>3214</v>
      </c>
      <c r="G2047" s="2">
        <v>-1.6E-2</v>
      </c>
      <c r="H2047" s="12">
        <v>2041</v>
      </c>
      <c r="M2047" s="15" t="s">
        <v>3504</v>
      </c>
      <c r="N2047" s="2">
        <v>3.3000000000000002E-2</v>
      </c>
      <c r="O2047" s="12">
        <v>2041</v>
      </c>
      <c r="T2047" s="15" t="s">
        <v>4322</v>
      </c>
      <c r="U2047" s="2">
        <v>1.0999999999999999E-2</v>
      </c>
      <c r="V2047" s="12">
        <v>2041</v>
      </c>
      <c r="AA2047" s="15" t="s">
        <v>3400</v>
      </c>
      <c r="AB2047" s="2">
        <v>1.4999999999999999E-2</v>
      </c>
      <c r="AC2047" s="12">
        <v>2041</v>
      </c>
      <c r="AH2047" s="15" t="s">
        <v>3810</v>
      </c>
      <c r="AI2047" s="2">
        <v>1.6E-2</v>
      </c>
    </row>
    <row r="2048" spans="1:35" x14ac:dyDescent="0.25">
      <c r="A2048" s="12">
        <v>2042</v>
      </c>
      <c r="B2048" s="15"/>
      <c r="D2048" s="15"/>
      <c r="F2048" s="15" t="s">
        <v>3215</v>
      </c>
      <c r="G2048" s="2">
        <v>-1.6E-2</v>
      </c>
      <c r="H2048" s="12">
        <v>2042</v>
      </c>
      <c r="M2048" s="15" t="s">
        <v>3428</v>
      </c>
      <c r="N2048" s="2">
        <v>3.2000000000000001E-2</v>
      </c>
      <c r="O2048" s="12">
        <v>2042</v>
      </c>
      <c r="T2048" s="15" t="s">
        <v>4833</v>
      </c>
      <c r="U2048" s="2">
        <v>1.0999999999999999E-2</v>
      </c>
      <c r="V2048" s="12">
        <v>2042</v>
      </c>
      <c r="AA2048" s="15" t="s">
        <v>3492</v>
      </c>
      <c r="AB2048" s="2">
        <v>1.4999999999999999E-2</v>
      </c>
      <c r="AC2048" s="12">
        <v>2042</v>
      </c>
      <c r="AH2048" s="15" t="s">
        <v>4613</v>
      </c>
      <c r="AI2048" s="2">
        <v>1.6E-2</v>
      </c>
    </row>
    <row r="2049" spans="1:35" x14ac:dyDescent="0.25">
      <c r="A2049" s="12">
        <v>2043</v>
      </c>
      <c r="B2049" s="15"/>
      <c r="D2049" s="15"/>
      <c r="F2049" s="15" t="s">
        <v>3216</v>
      </c>
      <c r="G2049" s="2">
        <v>-1.7000000000000001E-2</v>
      </c>
      <c r="H2049" s="12">
        <v>2043</v>
      </c>
      <c r="M2049" s="15" t="s">
        <v>3577</v>
      </c>
      <c r="N2049" s="2">
        <v>3.2000000000000001E-2</v>
      </c>
      <c r="O2049" s="12">
        <v>2043</v>
      </c>
      <c r="T2049" s="15" t="s">
        <v>4584</v>
      </c>
      <c r="U2049" s="2">
        <v>0.01</v>
      </c>
      <c r="V2049" s="12">
        <v>2043</v>
      </c>
      <c r="AA2049" s="15" t="s">
        <v>2678</v>
      </c>
      <c r="AB2049" s="2">
        <v>1.2999999999999999E-2</v>
      </c>
      <c r="AC2049" s="12">
        <v>2043</v>
      </c>
      <c r="AH2049" s="15" t="s">
        <v>1477</v>
      </c>
      <c r="AI2049" s="2">
        <v>1.4999999999999999E-2</v>
      </c>
    </row>
    <row r="2050" spans="1:35" x14ac:dyDescent="0.25">
      <c r="A2050" s="12">
        <v>2044</v>
      </c>
      <c r="B2050" s="15"/>
      <c r="D2050" s="15"/>
      <c r="F2050" s="15" t="s">
        <v>3217</v>
      </c>
      <c r="G2050" s="2">
        <v>-1.7000000000000001E-2</v>
      </c>
      <c r="H2050" s="12">
        <v>2044</v>
      </c>
      <c r="M2050" s="15" t="s">
        <v>4141</v>
      </c>
      <c r="N2050" s="2">
        <v>3.2000000000000001E-2</v>
      </c>
      <c r="O2050" s="12">
        <v>2044</v>
      </c>
      <c r="T2050" s="15" t="s">
        <v>4046</v>
      </c>
      <c r="U2050" s="2">
        <v>8.9999999999999993E-3</v>
      </c>
      <c r="V2050" s="12">
        <v>2044</v>
      </c>
      <c r="AA2050" s="15" t="s">
        <v>2342</v>
      </c>
      <c r="AB2050" s="2">
        <v>1.2E-2</v>
      </c>
      <c r="AC2050" s="12">
        <v>2044</v>
      </c>
      <c r="AH2050" s="15" t="s">
        <v>2873</v>
      </c>
      <c r="AI2050" s="2">
        <v>1.4999999999999999E-2</v>
      </c>
    </row>
    <row r="2051" spans="1:35" x14ac:dyDescent="0.25">
      <c r="A2051" s="12">
        <v>2045</v>
      </c>
      <c r="B2051" s="15"/>
      <c r="D2051" s="15"/>
      <c r="F2051" s="15" t="s">
        <v>3218</v>
      </c>
      <c r="G2051" s="2">
        <v>-1.7000000000000001E-2</v>
      </c>
      <c r="H2051" s="12">
        <v>2045</v>
      </c>
      <c r="M2051" s="15" t="s">
        <v>2423</v>
      </c>
      <c r="N2051" s="2">
        <v>0.03</v>
      </c>
      <c r="O2051" s="12">
        <v>2045</v>
      </c>
      <c r="T2051" s="15" t="s">
        <v>1344</v>
      </c>
      <c r="U2051" s="2">
        <v>8.0000000000000002E-3</v>
      </c>
      <c r="V2051" s="12">
        <v>2045</v>
      </c>
      <c r="AA2051" s="15" t="s">
        <v>4755</v>
      </c>
      <c r="AB2051" s="2">
        <v>1.2E-2</v>
      </c>
      <c r="AC2051" s="12">
        <v>2045</v>
      </c>
      <c r="AH2051" s="15" t="s">
        <v>3649</v>
      </c>
      <c r="AI2051" s="2">
        <v>1.4999999999999999E-2</v>
      </c>
    </row>
    <row r="2052" spans="1:35" x14ac:dyDescent="0.25">
      <c r="A2052" s="12">
        <v>2046</v>
      </c>
      <c r="B2052" s="15"/>
      <c r="D2052" s="15"/>
      <c r="F2052" s="15" t="s">
        <v>3219</v>
      </c>
      <c r="G2052" s="2">
        <v>-1.7000000000000001E-2</v>
      </c>
      <c r="H2052" s="12">
        <v>2046</v>
      </c>
      <c r="M2052" s="15" t="s">
        <v>4070</v>
      </c>
      <c r="N2052" s="2">
        <v>0.03</v>
      </c>
      <c r="O2052" s="12">
        <v>2046</v>
      </c>
      <c r="T2052" s="15" t="s">
        <v>3402</v>
      </c>
      <c r="U2052" s="2">
        <v>8.0000000000000002E-3</v>
      </c>
      <c r="V2052" s="12">
        <v>2046</v>
      </c>
      <c r="AA2052" s="15" t="s">
        <v>2419</v>
      </c>
      <c r="AB2052" s="2">
        <v>1.0999999999999999E-2</v>
      </c>
      <c r="AC2052" s="12">
        <v>2046</v>
      </c>
      <c r="AH2052" s="15" t="s">
        <v>3780</v>
      </c>
      <c r="AI2052" s="2">
        <v>1.4999999999999999E-2</v>
      </c>
    </row>
    <row r="2053" spans="1:35" x14ac:dyDescent="0.25">
      <c r="A2053" s="12">
        <v>2047</v>
      </c>
      <c r="B2053" s="15"/>
      <c r="D2053" s="15"/>
      <c r="F2053" s="15" t="s">
        <v>3220</v>
      </c>
      <c r="G2053" s="2">
        <v>-1.7999999999999999E-2</v>
      </c>
      <c r="H2053" s="12">
        <v>2047</v>
      </c>
      <c r="M2053" s="15" t="s">
        <v>4254</v>
      </c>
      <c r="N2053" s="2">
        <v>0.03</v>
      </c>
      <c r="O2053" s="12">
        <v>2047</v>
      </c>
      <c r="T2053" s="15" t="s">
        <v>3678</v>
      </c>
      <c r="U2053" s="2">
        <v>8.0000000000000002E-3</v>
      </c>
      <c r="V2053" s="12">
        <v>2047</v>
      </c>
      <c r="AA2053" s="15" t="s">
        <v>3590</v>
      </c>
      <c r="AB2053" s="2">
        <v>1.0999999999999999E-2</v>
      </c>
      <c r="AC2053" s="12">
        <v>2047</v>
      </c>
      <c r="AH2053" s="15" t="s">
        <v>2458</v>
      </c>
      <c r="AI2053" s="2">
        <v>1.2999999999999999E-2</v>
      </c>
    </row>
    <row r="2054" spans="1:35" x14ac:dyDescent="0.25">
      <c r="A2054" s="12">
        <v>2048</v>
      </c>
      <c r="B2054" s="15"/>
      <c r="D2054" s="15"/>
      <c r="F2054" s="15" t="s">
        <v>3221</v>
      </c>
      <c r="G2054" s="2">
        <v>-1.7999999999999999E-2</v>
      </c>
      <c r="H2054" s="12">
        <v>2048</v>
      </c>
      <c r="M2054" s="15" t="s">
        <v>4300</v>
      </c>
      <c r="N2054" s="2">
        <v>0.03</v>
      </c>
      <c r="O2054" s="12">
        <v>2048</v>
      </c>
      <c r="T2054" s="15" t="s">
        <v>1474</v>
      </c>
      <c r="U2054" s="2">
        <v>7.0000000000000001E-3</v>
      </c>
      <c r="V2054" s="12">
        <v>2048</v>
      </c>
      <c r="AA2054" s="15" t="s">
        <v>3533</v>
      </c>
      <c r="AB2054" s="2">
        <v>0.01</v>
      </c>
      <c r="AC2054" s="12">
        <v>2048</v>
      </c>
      <c r="AH2054" s="15" t="s">
        <v>2466</v>
      </c>
      <c r="AI2054" s="2">
        <v>1.2999999999999999E-2</v>
      </c>
    </row>
    <row r="2055" spans="1:35" x14ac:dyDescent="0.25">
      <c r="A2055" s="12">
        <v>2049</v>
      </c>
      <c r="B2055" s="15"/>
      <c r="D2055" s="15"/>
      <c r="F2055" s="15" t="s">
        <v>3222</v>
      </c>
      <c r="G2055" s="2">
        <v>-1.7999999999999999E-2</v>
      </c>
      <c r="H2055" s="12">
        <v>2049</v>
      </c>
      <c r="M2055" s="15" t="s">
        <v>4734</v>
      </c>
      <c r="N2055" s="2">
        <v>0.03</v>
      </c>
      <c r="O2055" s="12">
        <v>2049</v>
      </c>
      <c r="T2055" s="15" t="s">
        <v>3447</v>
      </c>
      <c r="U2055" s="2">
        <v>7.0000000000000001E-3</v>
      </c>
      <c r="V2055" s="12">
        <v>2049</v>
      </c>
      <c r="AA2055" s="15" t="s">
        <v>2655</v>
      </c>
      <c r="AB2055" s="2">
        <v>8.9999999999999993E-3</v>
      </c>
      <c r="AC2055" s="12">
        <v>2049</v>
      </c>
      <c r="AH2055" s="15" t="s">
        <v>2900</v>
      </c>
      <c r="AI2055" s="2">
        <v>1.2999999999999999E-2</v>
      </c>
    </row>
    <row r="2056" spans="1:35" x14ac:dyDescent="0.25">
      <c r="A2056" s="12">
        <v>2050</v>
      </c>
      <c r="B2056" s="15"/>
      <c r="D2056" s="15"/>
      <c r="F2056" s="15" t="s">
        <v>3223</v>
      </c>
      <c r="G2056" s="2">
        <v>-1.7999999999999999E-2</v>
      </c>
      <c r="H2056" s="12">
        <v>2050</v>
      </c>
      <c r="M2056" s="15" t="s">
        <v>3638</v>
      </c>
      <c r="N2056" s="2">
        <v>2.9000000000000001E-2</v>
      </c>
      <c r="O2056" s="12">
        <v>2050</v>
      </c>
      <c r="T2056" s="15" t="s">
        <v>542</v>
      </c>
      <c r="U2056" s="2">
        <v>6.0000000000000001E-3</v>
      </c>
      <c r="V2056" s="12">
        <v>2050</v>
      </c>
      <c r="AA2056" s="15" t="s">
        <v>3188</v>
      </c>
      <c r="AB2056" s="2">
        <v>8.9999999999999993E-3</v>
      </c>
      <c r="AC2056" s="12">
        <v>2050</v>
      </c>
      <c r="AH2056" s="15" t="s">
        <v>4249</v>
      </c>
      <c r="AI2056" s="2">
        <v>1.2999999999999999E-2</v>
      </c>
    </row>
    <row r="2057" spans="1:35" x14ac:dyDescent="0.25">
      <c r="A2057" s="12">
        <v>2051</v>
      </c>
      <c r="B2057" s="15"/>
      <c r="D2057" s="15"/>
      <c r="F2057" s="15" t="s">
        <v>3224</v>
      </c>
      <c r="G2057" s="2">
        <v>-1.7999999999999999E-2</v>
      </c>
      <c r="H2057" s="12">
        <v>2051</v>
      </c>
      <c r="M2057" s="15" t="s">
        <v>258</v>
      </c>
      <c r="N2057" s="2">
        <v>2.8000000000000001E-2</v>
      </c>
      <c r="O2057" s="12">
        <v>2051</v>
      </c>
      <c r="T2057" s="15" t="s">
        <v>2232</v>
      </c>
      <c r="U2057" s="2">
        <v>6.0000000000000001E-3</v>
      </c>
      <c r="V2057" s="12">
        <v>2051</v>
      </c>
      <c r="AA2057" s="15" t="s">
        <v>3272</v>
      </c>
      <c r="AB2057" s="2">
        <v>8.9999999999999993E-3</v>
      </c>
      <c r="AC2057" s="12">
        <v>2051</v>
      </c>
      <c r="AH2057" s="15" t="s">
        <v>4456</v>
      </c>
      <c r="AI2057" s="2">
        <v>1.2999999999999999E-2</v>
      </c>
    </row>
    <row r="2058" spans="1:35" x14ac:dyDescent="0.25">
      <c r="A2058" s="12">
        <v>2052</v>
      </c>
      <c r="B2058" s="15"/>
      <c r="D2058" s="15"/>
      <c r="F2058" s="15" t="s">
        <v>3225</v>
      </c>
      <c r="G2058" s="2">
        <v>-1.9E-2</v>
      </c>
      <c r="H2058" s="12">
        <v>2052</v>
      </c>
      <c r="M2058" s="15" t="s">
        <v>2026</v>
      </c>
      <c r="N2058" s="2">
        <v>2.8000000000000001E-2</v>
      </c>
      <c r="O2058" s="12">
        <v>2052</v>
      </c>
      <c r="T2058" s="15" t="s">
        <v>2701</v>
      </c>
      <c r="U2058" s="2">
        <v>6.0000000000000001E-3</v>
      </c>
      <c r="V2058" s="12">
        <v>2052</v>
      </c>
      <c r="AA2058" s="15" t="s">
        <v>3700</v>
      </c>
      <c r="AB2058" s="2">
        <v>8.9999999999999993E-3</v>
      </c>
      <c r="AC2058" s="12">
        <v>2052</v>
      </c>
      <c r="AH2058" s="15" t="s">
        <v>1735</v>
      </c>
      <c r="AI2058" s="2">
        <v>1.0999999999999999E-2</v>
      </c>
    </row>
    <row r="2059" spans="1:35" x14ac:dyDescent="0.25">
      <c r="A2059" s="12">
        <v>2053</v>
      </c>
      <c r="B2059" s="15"/>
      <c r="D2059" s="15"/>
      <c r="F2059" s="15" t="s">
        <v>3226</v>
      </c>
      <c r="G2059" s="2">
        <v>-1.9E-2</v>
      </c>
      <c r="H2059" s="12">
        <v>2053</v>
      </c>
      <c r="M2059" s="15" t="s">
        <v>148</v>
      </c>
      <c r="N2059" s="2">
        <v>2.8000000000000001E-2</v>
      </c>
      <c r="O2059" s="12">
        <v>2053</v>
      </c>
      <c r="T2059" s="15" t="s">
        <v>3045</v>
      </c>
      <c r="U2059" s="2">
        <v>6.0000000000000001E-3</v>
      </c>
      <c r="V2059" s="12">
        <v>2053</v>
      </c>
      <c r="AA2059" s="15" t="s">
        <v>4060</v>
      </c>
      <c r="AB2059" s="2">
        <v>8.9999999999999993E-3</v>
      </c>
      <c r="AC2059" s="12">
        <v>2053</v>
      </c>
      <c r="AH2059" s="15" t="s">
        <v>3154</v>
      </c>
      <c r="AI2059" s="2">
        <v>1.0999999999999999E-2</v>
      </c>
    </row>
    <row r="2060" spans="1:35" x14ac:dyDescent="0.25">
      <c r="A2060" s="12">
        <v>2054</v>
      </c>
      <c r="B2060" s="15"/>
      <c r="D2060" s="15"/>
      <c r="F2060" s="15" t="s">
        <v>3227</v>
      </c>
      <c r="G2060" s="2">
        <v>-1.9E-2</v>
      </c>
      <c r="H2060" s="12">
        <v>2054</v>
      </c>
      <c r="M2060" s="15" t="s">
        <v>2385</v>
      </c>
      <c r="N2060" s="2">
        <v>2.8000000000000001E-2</v>
      </c>
      <c r="O2060" s="12">
        <v>2054</v>
      </c>
      <c r="T2060" s="15" t="s">
        <v>3052</v>
      </c>
      <c r="U2060" s="2">
        <v>6.0000000000000001E-3</v>
      </c>
      <c r="V2060" s="12">
        <v>2054</v>
      </c>
      <c r="AA2060" s="15" t="s">
        <v>3623</v>
      </c>
      <c r="AB2060" s="2">
        <v>8.0000000000000002E-3</v>
      </c>
      <c r="AC2060" s="12">
        <v>2054</v>
      </c>
      <c r="AH2060" s="15" t="s">
        <v>4139</v>
      </c>
      <c r="AI2060" s="2">
        <v>1.0999999999999999E-2</v>
      </c>
    </row>
    <row r="2061" spans="1:35" x14ac:dyDescent="0.25">
      <c r="A2061" s="12">
        <v>2055</v>
      </c>
      <c r="B2061" s="15"/>
      <c r="D2061" s="15"/>
      <c r="F2061" s="15" t="s">
        <v>3228</v>
      </c>
      <c r="G2061" s="2">
        <v>-1.9E-2</v>
      </c>
      <c r="H2061" s="12">
        <v>2055</v>
      </c>
      <c r="M2061" s="15" t="s">
        <v>3709</v>
      </c>
      <c r="N2061" s="2">
        <v>2.8000000000000001E-2</v>
      </c>
      <c r="O2061" s="12">
        <v>2055</v>
      </c>
      <c r="T2061" s="15" t="s">
        <v>2427</v>
      </c>
      <c r="U2061" s="2">
        <v>5.0000000000000001E-3</v>
      </c>
      <c r="V2061" s="12">
        <v>2055</v>
      </c>
      <c r="AA2061" s="15" t="s">
        <v>4515</v>
      </c>
      <c r="AB2061" s="2">
        <v>7.0000000000000001E-3</v>
      </c>
      <c r="AC2061" s="12">
        <v>2055</v>
      </c>
      <c r="AH2061" s="15" t="s">
        <v>4248</v>
      </c>
      <c r="AI2061" s="2">
        <v>1.0999999999999999E-2</v>
      </c>
    </row>
    <row r="2062" spans="1:35" x14ac:dyDescent="0.25">
      <c r="A2062" s="12">
        <v>2056</v>
      </c>
      <c r="B2062" s="15"/>
      <c r="D2062" s="15"/>
      <c r="F2062" s="15" t="s">
        <v>3229</v>
      </c>
      <c r="G2062" s="2">
        <v>-1.9E-2</v>
      </c>
      <c r="H2062" s="12">
        <v>2056</v>
      </c>
      <c r="M2062" s="15" t="s">
        <v>3790</v>
      </c>
      <c r="N2062" s="2">
        <v>2.8000000000000001E-2</v>
      </c>
      <c r="O2062" s="12">
        <v>2056</v>
      </c>
      <c r="T2062" s="15" t="s">
        <v>2900</v>
      </c>
      <c r="U2062" s="2">
        <v>5.0000000000000001E-3</v>
      </c>
      <c r="V2062" s="12">
        <v>2056</v>
      </c>
      <c r="AA2062" s="15" t="s">
        <v>818</v>
      </c>
      <c r="AB2062" s="2">
        <v>6.0000000000000001E-3</v>
      </c>
      <c r="AC2062" s="12">
        <v>2056</v>
      </c>
      <c r="AH2062" s="15" t="s">
        <v>4515</v>
      </c>
      <c r="AI2062" s="2">
        <v>1.0999999999999999E-2</v>
      </c>
    </row>
    <row r="2063" spans="1:35" x14ac:dyDescent="0.25">
      <c r="A2063" s="12">
        <v>2057</v>
      </c>
      <c r="B2063" s="15"/>
      <c r="D2063" s="15"/>
      <c r="F2063" s="15" t="s">
        <v>3230</v>
      </c>
      <c r="G2063" s="2">
        <v>-0.02</v>
      </c>
      <c r="H2063" s="12">
        <v>2057</v>
      </c>
      <c r="M2063" s="15" t="s">
        <v>2419</v>
      </c>
      <c r="N2063" s="2">
        <v>2.7E-2</v>
      </c>
      <c r="O2063" s="12">
        <v>2057</v>
      </c>
      <c r="T2063" s="15" t="s">
        <v>3299</v>
      </c>
      <c r="U2063" s="2">
        <v>5.0000000000000001E-3</v>
      </c>
      <c r="V2063" s="12">
        <v>2057</v>
      </c>
      <c r="AA2063" s="15" t="s">
        <v>3018</v>
      </c>
      <c r="AB2063" s="2">
        <v>6.0000000000000001E-3</v>
      </c>
      <c r="AC2063" s="12">
        <v>2057</v>
      </c>
      <c r="AH2063" s="15" t="s">
        <v>2425</v>
      </c>
      <c r="AI2063" s="2">
        <v>0.01</v>
      </c>
    </row>
    <row r="2064" spans="1:35" x14ac:dyDescent="0.25">
      <c r="A2064" s="12">
        <v>2058</v>
      </c>
      <c r="B2064" s="15"/>
      <c r="D2064" s="15"/>
      <c r="F2064" s="15" t="s">
        <v>3231</v>
      </c>
      <c r="G2064" s="2">
        <v>-0.02</v>
      </c>
      <c r="H2064" s="12">
        <v>2058</v>
      </c>
      <c r="M2064" s="15" t="s">
        <v>2791</v>
      </c>
      <c r="N2064" s="2">
        <v>2.7E-2</v>
      </c>
      <c r="O2064" s="12">
        <v>2058</v>
      </c>
      <c r="T2064" s="15" t="s">
        <v>4272</v>
      </c>
      <c r="U2064" s="2">
        <v>5.0000000000000001E-3</v>
      </c>
      <c r="V2064" s="12">
        <v>2058</v>
      </c>
      <c r="AA2064" s="15" t="s">
        <v>3351</v>
      </c>
      <c r="AB2064" s="2">
        <v>6.0000000000000001E-3</v>
      </c>
      <c r="AC2064" s="12">
        <v>2058</v>
      </c>
      <c r="AH2064" s="15" t="s">
        <v>2477</v>
      </c>
      <c r="AI2064" s="2">
        <v>0.01</v>
      </c>
    </row>
    <row r="2065" spans="1:35" x14ac:dyDescent="0.25">
      <c r="A2065" s="12">
        <v>2059</v>
      </c>
      <c r="B2065" s="15"/>
      <c r="D2065" s="15"/>
      <c r="F2065" s="15" t="s">
        <v>3232</v>
      </c>
      <c r="G2065" s="2">
        <v>-0.02</v>
      </c>
      <c r="H2065" s="12">
        <v>2059</v>
      </c>
      <c r="M2065" s="15" t="s">
        <v>3252</v>
      </c>
      <c r="N2065" s="2">
        <v>2.7E-2</v>
      </c>
      <c r="O2065" s="12">
        <v>2059</v>
      </c>
      <c r="T2065" s="15" t="s">
        <v>4362</v>
      </c>
      <c r="U2065" s="2">
        <v>4.0000000000000001E-3</v>
      </c>
      <c r="V2065" s="12">
        <v>2059</v>
      </c>
      <c r="AA2065" s="15" t="s">
        <v>3868</v>
      </c>
      <c r="AB2065" s="2">
        <v>6.0000000000000001E-3</v>
      </c>
      <c r="AC2065" s="12">
        <v>2059</v>
      </c>
      <c r="AH2065" s="15" t="s">
        <v>2821</v>
      </c>
      <c r="AI2065" s="2">
        <v>0.01</v>
      </c>
    </row>
    <row r="2066" spans="1:35" x14ac:dyDescent="0.25">
      <c r="A2066" s="12">
        <v>2060</v>
      </c>
      <c r="B2066" s="15"/>
      <c r="D2066" s="15"/>
      <c r="F2066" s="15" t="s">
        <v>3233</v>
      </c>
      <c r="G2066" s="2">
        <v>-2.1000000000000001E-2</v>
      </c>
      <c r="H2066" s="12">
        <v>2060</v>
      </c>
      <c r="M2066" s="15" t="s">
        <v>3317</v>
      </c>
      <c r="N2066" s="2">
        <v>2.7E-2</v>
      </c>
      <c r="O2066" s="12">
        <v>2060</v>
      </c>
      <c r="T2066" s="15" t="s">
        <v>4540</v>
      </c>
      <c r="U2066" s="2">
        <v>4.0000000000000001E-3</v>
      </c>
      <c r="V2066" s="12">
        <v>2060</v>
      </c>
      <c r="AA2066" s="15" t="s">
        <v>3672</v>
      </c>
      <c r="AB2066" s="2">
        <v>5.0000000000000001E-3</v>
      </c>
      <c r="AC2066" s="12">
        <v>2060</v>
      </c>
      <c r="AH2066" s="15" t="s">
        <v>3205</v>
      </c>
      <c r="AI2066" s="2">
        <v>0.01</v>
      </c>
    </row>
    <row r="2067" spans="1:35" x14ac:dyDescent="0.25">
      <c r="A2067" s="12">
        <v>2061</v>
      </c>
      <c r="B2067" s="15"/>
      <c r="D2067" s="15"/>
      <c r="F2067" s="15" t="s">
        <v>3234</v>
      </c>
      <c r="G2067" s="2">
        <v>-2.1000000000000001E-2</v>
      </c>
      <c r="H2067" s="12">
        <v>2061</v>
      </c>
      <c r="M2067" s="15" t="s">
        <v>95</v>
      </c>
      <c r="N2067" s="2">
        <v>2.5999999999999999E-2</v>
      </c>
      <c r="O2067" s="12">
        <v>2061</v>
      </c>
      <c r="T2067" s="15" t="s">
        <v>4999</v>
      </c>
      <c r="U2067" s="2">
        <v>4.0000000000000001E-3</v>
      </c>
      <c r="V2067" s="12">
        <v>2061</v>
      </c>
      <c r="AA2067" s="15" t="s">
        <v>2233</v>
      </c>
      <c r="AB2067" s="2">
        <v>4.0000000000000001E-3</v>
      </c>
      <c r="AC2067" s="12">
        <v>2061</v>
      </c>
      <c r="AH2067" s="15" t="s">
        <v>4294</v>
      </c>
      <c r="AI2067" s="2">
        <v>0.01</v>
      </c>
    </row>
    <row r="2068" spans="1:35" x14ac:dyDescent="0.25">
      <c r="A2068" s="12">
        <v>2062</v>
      </c>
      <c r="B2068" s="15"/>
      <c r="D2068" s="15"/>
      <c r="F2068" s="15" t="s">
        <v>3235</v>
      </c>
      <c r="G2068" s="2">
        <v>-2.1000000000000001E-2</v>
      </c>
      <c r="H2068" s="12">
        <v>2062</v>
      </c>
      <c r="M2068" s="15" t="s">
        <v>2104</v>
      </c>
      <c r="N2068" s="2">
        <v>2.5999999999999999E-2</v>
      </c>
      <c r="O2068" s="12">
        <v>2062</v>
      </c>
      <c r="T2068" s="15" t="s">
        <v>3073</v>
      </c>
      <c r="U2068" s="2">
        <v>2E-3</v>
      </c>
      <c r="V2068" s="12">
        <v>2062</v>
      </c>
      <c r="AA2068" s="15" t="s">
        <v>3337</v>
      </c>
      <c r="AB2068" s="2">
        <v>4.0000000000000001E-3</v>
      </c>
      <c r="AC2068" s="12">
        <v>2062</v>
      </c>
      <c r="AH2068" s="15" t="s">
        <v>3759</v>
      </c>
      <c r="AI2068" s="2">
        <v>8.9999999999999993E-3</v>
      </c>
    </row>
    <row r="2069" spans="1:35" x14ac:dyDescent="0.25">
      <c r="A2069" s="12">
        <v>2063</v>
      </c>
      <c r="B2069" s="15"/>
      <c r="D2069" s="15"/>
      <c r="F2069" s="15" t="s">
        <v>3236</v>
      </c>
      <c r="G2069" s="2">
        <v>-2.1999999999999999E-2</v>
      </c>
      <c r="H2069" s="12">
        <v>2063</v>
      </c>
      <c r="M2069" s="15" t="s">
        <v>2765</v>
      </c>
      <c r="N2069" s="2">
        <v>2.5999999999999999E-2</v>
      </c>
      <c r="O2069" s="12">
        <v>2063</v>
      </c>
      <c r="T2069" s="15" t="s">
        <v>3701</v>
      </c>
      <c r="U2069" s="2">
        <v>1E-3</v>
      </c>
      <c r="V2069" s="12">
        <v>2063</v>
      </c>
      <c r="AA2069" s="15" t="s">
        <v>2587</v>
      </c>
      <c r="AB2069" s="2">
        <v>3.0000000000000001E-3</v>
      </c>
      <c r="AC2069" s="12">
        <v>2063</v>
      </c>
      <c r="AH2069" s="15" t="s">
        <v>2605</v>
      </c>
      <c r="AI2069" s="2">
        <v>8.0000000000000002E-3</v>
      </c>
    </row>
    <row r="2070" spans="1:35" x14ac:dyDescent="0.25">
      <c r="A2070" s="12">
        <v>2064</v>
      </c>
      <c r="B2070" s="15"/>
      <c r="D2070" s="15"/>
      <c r="F2070" s="15" t="s">
        <v>3237</v>
      </c>
      <c r="G2070" s="2">
        <v>-2.1999999999999999E-2</v>
      </c>
      <c r="H2070" s="12">
        <v>2064</v>
      </c>
      <c r="M2070" s="15" t="s">
        <v>1330</v>
      </c>
      <c r="N2070" s="2">
        <v>2.5000000000000001E-2</v>
      </c>
      <c r="O2070" s="12">
        <v>2064</v>
      </c>
      <c r="T2070" s="15" t="s">
        <v>4010</v>
      </c>
      <c r="U2070" s="2">
        <v>1E-3</v>
      </c>
      <c r="V2070" s="12">
        <v>2064</v>
      </c>
      <c r="AA2070" s="15" t="s">
        <v>2801</v>
      </c>
      <c r="AB2070" s="2">
        <v>3.0000000000000001E-3</v>
      </c>
      <c r="AC2070" s="12">
        <v>2064</v>
      </c>
      <c r="AH2070" s="15" t="s">
        <v>3350</v>
      </c>
      <c r="AI2070" s="2">
        <v>8.0000000000000002E-3</v>
      </c>
    </row>
    <row r="2071" spans="1:35" x14ac:dyDescent="0.25">
      <c r="A2071" s="12">
        <v>2065</v>
      </c>
      <c r="B2071" s="15"/>
      <c r="D2071" s="15"/>
      <c r="F2071" s="15" t="s">
        <v>3238</v>
      </c>
      <c r="G2071" s="2">
        <v>-2.1999999999999999E-2</v>
      </c>
      <c r="H2071" s="12">
        <v>2065</v>
      </c>
      <c r="M2071" s="15" t="s">
        <v>2321</v>
      </c>
      <c r="N2071" s="2">
        <v>2.5000000000000001E-2</v>
      </c>
      <c r="O2071" s="12">
        <v>2065</v>
      </c>
      <c r="T2071" s="15" t="s">
        <v>4255</v>
      </c>
      <c r="U2071" s="2">
        <v>1E-3</v>
      </c>
      <c r="V2071" s="12">
        <v>2065</v>
      </c>
      <c r="AA2071" s="15" t="s">
        <v>4076</v>
      </c>
      <c r="AB2071" s="2">
        <v>3.0000000000000001E-3</v>
      </c>
      <c r="AC2071" s="12">
        <v>2065</v>
      </c>
      <c r="AH2071" s="15" t="s">
        <v>4039</v>
      </c>
      <c r="AI2071" s="2">
        <v>8.0000000000000002E-3</v>
      </c>
    </row>
    <row r="2072" spans="1:35" x14ac:dyDescent="0.25">
      <c r="A2072" s="12">
        <v>2066</v>
      </c>
      <c r="B2072" s="15"/>
      <c r="D2072" s="15"/>
      <c r="F2072" s="15" t="s">
        <v>3239</v>
      </c>
      <c r="G2072" s="2">
        <v>-2.1999999999999999E-2</v>
      </c>
      <c r="H2072" s="12">
        <v>2066</v>
      </c>
      <c r="M2072" s="15" t="s">
        <v>3240</v>
      </c>
      <c r="N2072" s="2">
        <v>2.5000000000000001E-2</v>
      </c>
      <c r="O2072" s="12">
        <v>2066</v>
      </c>
      <c r="T2072" s="15" t="s">
        <v>4862</v>
      </c>
      <c r="U2072" s="2">
        <v>1E-3</v>
      </c>
      <c r="V2072" s="12">
        <v>2066</v>
      </c>
      <c r="AA2072" s="15" t="s">
        <v>4816</v>
      </c>
      <c r="AB2072" s="2">
        <v>3.0000000000000001E-3</v>
      </c>
      <c r="AC2072" s="12">
        <v>2066</v>
      </c>
      <c r="AH2072" s="15" t="s">
        <v>1470</v>
      </c>
      <c r="AI2072" s="2">
        <v>7.0000000000000001E-3</v>
      </c>
    </row>
    <row r="2073" spans="1:35" x14ac:dyDescent="0.25">
      <c r="A2073" s="12">
        <v>2067</v>
      </c>
      <c r="B2073" s="15"/>
      <c r="D2073" s="15"/>
      <c r="F2073" s="15" t="s">
        <v>3240</v>
      </c>
      <c r="G2073" s="2">
        <v>-2.1999999999999999E-2</v>
      </c>
      <c r="H2073" s="12">
        <v>2067</v>
      </c>
      <c r="M2073" s="15" t="s">
        <v>3411</v>
      </c>
      <c r="N2073" s="2">
        <v>2.5000000000000001E-2</v>
      </c>
      <c r="O2073" s="12">
        <v>2067</v>
      </c>
      <c r="T2073" s="15" t="s">
        <v>1599</v>
      </c>
      <c r="U2073" s="2">
        <v>0</v>
      </c>
      <c r="V2073" s="12">
        <v>2067</v>
      </c>
      <c r="AA2073" s="15" t="s">
        <v>1771</v>
      </c>
      <c r="AB2073" s="2">
        <v>2E-3</v>
      </c>
      <c r="AC2073" s="12">
        <v>2067</v>
      </c>
      <c r="AH2073" s="15" t="s">
        <v>2120</v>
      </c>
      <c r="AI2073" s="2">
        <v>7.0000000000000001E-3</v>
      </c>
    </row>
    <row r="2074" spans="1:35" x14ac:dyDescent="0.25">
      <c r="A2074" s="12">
        <v>2068</v>
      </c>
      <c r="B2074" s="15"/>
      <c r="D2074" s="15"/>
      <c r="F2074" s="15" t="s">
        <v>3241</v>
      </c>
      <c r="G2074" s="2">
        <v>-2.1999999999999999E-2</v>
      </c>
      <c r="H2074" s="12">
        <v>2068</v>
      </c>
      <c r="M2074" s="15" t="s">
        <v>3574</v>
      </c>
      <c r="N2074" s="2">
        <v>2.5000000000000001E-2</v>
      </c>
      <c r="O2074" s="12">
        <v>2068</v>
      </c>
      <c r="T2074" s="15" t="s">
        <v>4477</v>
      </c>
      <c r="U2074" s="2">
        <v>0</v>
      </c>
      <c r="V2074" s="12">
        <v>2068</v>
      </c>
      <c r="AA2074" s="15" t="s">
        <v>1826</v>
      </c>
      <c r="AB2074" s="2">
        <v>2E-3</v>
      </c>
      <c r="AC2074" s="12">
        <v>2068</v>
      </c>
      <c r="AH2074" s="15" t="s">
        <v>4028</v>
      </c>
      <c r="AI2074" s="2">
        <v>7.0000000000000001E-3</v>
      </c>
    </row>
    <row r="2075" spans="1:35" x14ac:dyDescent="0.25">
      <c r="A2075" s="12">
        <v>2069</v>
      </c>
      <c r="B2075" s="15"/>
      <c r="D2075" s="15"/>
      <c r="F2075" s="15" t="s">
        <v>3242</v>
      </c>
      <c r="G2075" s="2">
        <v>-2.1999999999999999E-2</v>
      </c>
      <c r="H2075" s="12">
        <v>2069</v>
      </c>
      <c r="M2075" s="15" t="s">
        <v>3740</v>
      </c>
      <c r="N2075" s="2">
        <v>2.5000000000000001E-2</v>
      </c>
      <c r="O2075" s="12">
        <v>2069</v>
      </c>
      <c r="T2075" s="15" t="s">
        <v>2540</v>
      </c>
      <c r="U2075" s="2">
        <v>-1E-3</v>
      </c>
      <c r="V2075" s="12">
        <v>2069</v>
      </c>
      <c r="AA2075" s="15" t="s">
        <v>3605</v>
      </c>
      <c r="AB2075" s="2">
        <v>2E-3</v>
      </c>
      <c r="AC2075" s="12">
        <v>2069</v>
      </c>
      <c r="AH2075" s="15" t="s">
        <v>542</v>
      </c>
      <c r="AI2075" s="2">
        <v>6.0000000000000001E-3</v>
      </c>
    </row>
    <row r="2076" spans="1:35" x14ac:dyDescent="0.25">
      <c r="A2076" s="12">
        <v>2070</v>
      </c>
      <c r="B2076" s="15"/>
      <c r="D2076" s="15"/>
      <c r="F2076" s="15" t="s">
        <v>3243</v>
      </c>
      <c r="G2076" s="2">
        <v>-2.1999999999999999E-2</v>
      </c>
      <c r="H2076" s="12">
        <v>2070</v>
      </c>
      <c r="M2076" s="15" t="s">
        <v>2283</v>
      </c>
      <c r="N2076" s="2">
        <v>2.4E-2</v>
      </c>
      <c r="O2076" s="12">
        <v>2070</v>
      </c>
      <c r="T2076" s="15" t="s">
        <v>3307</v>
      </c>
      <c r="U2076" s="2">
        <v>-1E-3</v>
      </c>
      <c r="V2076" s="12">
        <v>2070</v>
      </c>
      <c r="AA2076" s="15" t="s">
        <v>4398</v>
      </c>
      <c r="AB2076" s="2">
        <v>2E-3</v>
      </c>
      <c r="AC2076" s="12">
        <v>2070</v>
      </c>
      <c r="AH2076" s="15" t="s">
        <v>1773</v>
      </c>
      <c r="AI2076" s="2">
        <v>6.0000000000000001E-3</v>
      </c>
    </row>
    <row r="2077" spans="1:35" x14ac:dyDescent="0.25">
      <c r="A2077" s="12">
        <v>2071</v>
      </c>
      <c r="B2077" s="15"/>
      <c r="D2077" s="15"/>
      <c r="F2077" s="15" t="s">
        <v>3244</v>
      </c>
      <c r="G2077" s="2">
        <v>-2.3E-2</v>
      </c>
      <c r="H2077" s="12">
        <v>2071</v>
      </c>
      <c r="M2077" s="15" t="s">
        <v>3979</v>
      </c>
      <c r="N2077" s="2">
        <v>2.4E-2</v>
      </c>
      <c r="O2077" s="12">
        <v>2071</v>
      </c>
      <c r="T2077" s="15" t="s">
        <v>2394</v>
      </c>
      <c r="U2077" s="2">
        <v>-2E-3</v>
      </c>
      <c r="V2077" s="12">
        <v>2071</v>
      </c>
      <c r="AA2077" s="15" t="s">
        <v>1530</v>
      </c>
      <c r="AB2077" s="2">
        <v>1E-3</v>
      </c>
      <c r="AC2077" s="12">
        <v>2071</v>
      </c>
      <c r="AH2077" s="15" t="s">
        <v>1808</v>
      </c>
      <c r="AI2077" s="2">
        <v>6.0000000000000001E-3</v>
      </c>
    </row>
    <row r="2078" spans="1:35" x14ac:dyDescent="0.25">
      <c r="A2078" s="12">
        <v>2072</v>
      </c>
      <c r="B2078" s="15"/>
      <c r="D2078" s="15"/>
      <c r="F2078" s="15" t="s">
        <v>3245</v>
      </c>
      <c r="G2078" s="2">
        <v>-2.3E-2</v>
      </c>
      <c r="H2078" s="12">
        <v>2072</v>
      </c>
      <c r="M2078" s="15" t="s">
        <v>1063</v>
      </c>
      <c r="N2078" s="2">
        <v>2.3E-2</v>
      </c>
      <c r="O2078" s="12">
        <v>2072</v>
      </c>
      <c r="T2078" s="15" t="s">
        <v>3171</v>
      </c>
      <c r="U2078" s="2">
        <v>-2E-3</v>
      </c>
      <c r="V2078" s="12">
        <v>2072</v>
      </c>
      <c r="AA2078" s="15" t="s">
        <v>437</v>
      </c>
      <c r="AB2078" s="2">
        <v>-1E-3</v>
      </c>
      <c r="AC2078" s="12">
        <v>2072</v>
      </c>
      <c r="AH2078" s="15" t="s">
        <v>2798</v>
      </c>
      <c r="AI2078" s="2">
        <v>6.0000000000000001E-3</v>
      </c>
    </row>
    <row r="2079" spans="1:35" x14ac:dyDescent="0.25">
      <c r="A2079" s="12">
        <v>2073</v>
      </c>
      <c r="B2079" s="15"/>
      <c r="D2079" s="15"/>
      <c r="F2079" s="15" t="s">
        <v>3246</v>
      </c>
      <c r="G2079" s="2">
        <v>-2.3E-2</v>
      </c>
      <c r="H2079" s="12">
        <v>2073</v>
      </c>
      <c r="M2079" s="15" t="s">
        <v>2012</v>
      </c>
      <c r="N2079" s="2">
        <v>2.3E-2</v>
      </c>
      <c r="O2079" s="12">
        <v>2073</v>
      </c>
      <c r="T2079" s="15" t="s">
        <v>4148</v>
      </c>
      <c r="U2079" s="2">
        <v>-2E-3</v>
      </c>
      <c r="V2079" s="12">
        <v>2073</v>
      </c>
      <c r="AA2079" s="15" t="s">
        <v>3070</v>
      </c>
      <c r="AB2079" s="2">
        <v>-3.0000000000000001E-3</v>
      </c>
      <c r="AC2079" s="12">
        <v>2073</v>
      </c>
      <c r="AH2079" s="15" t="s">
        <v>2189</v>
      </c>
      <c r="AI2079" s="2">
        <v>5.0000000000000001E-3</v>
      </c>
    </row>
    <row r="2080" spans="1:35" x14ac:dyDescent="0.25">
      <c r="A2080" s="12">
        <v>2074</v>
      </c>
      <c r="B2080" s="15"/>
      <c r="D2080" s="15"/>
      <c r="F2080" s="15" t="s">
        <v>3247</v>
      </c>
      <c r="G2080" s="2">
        <v>-2.3E-2</v>
      </c>
      <c r="H2080" s="12">
        <v>2074</v>
      </c>
      <c r="M2080" s="15" t="s">
        <v>76</v>
      </c>
      <c r="N2080" s="2">
        <v>2.3E-2</v>
      </c>
      <c r="O2080" s="12">
        <v>2074</v>
      </c>
      <c r="T2080" s="15" t="s">
        <v>2020</v>
      </c>
      <c r="U2080" s="2">
        <v>-3.0000000000000001E-3</v>
      </c>
      <c r="V2080" s="12">
        <v>2074</v>
      </c>
      <c r="AA2080" s="15" t="s">
        <v>3800</v>
      </c>
      <c r="AB2080" s="2">
        <v>-3.0000000000000001E-3</v>
      </c>
      <c r="AC2080" s="12">
        <v>2074</v>
      </c>
      <c r="AH2080" s="15" t="s">
        <v>2271</v>
      </c>
      <c r="AI2080" s="2">
        <v>4.0000000000000001E-3</v>
      </c>
    </row>
    <row r="2081" spans="1:35" x14ac:dyDescent="0.25">
      <c r="A2081" s="12">
        <v>2075</v>
      </c>
      <c r="B2081" s="15"/>
      <c r="D2081" s="15"/>
      <c r="F2081" s="15" t="s">
        <v>3248</v>
      </c>
      <c r="G2081" s="2">
        <v>-2.4E-2</v>
      </c>
      <c r="H2081" s="12">
        <v>2075</v>
      </c>
      <c r="M2081" s="15" t="s">
        <v>2169</v>
      </c>
      <c r="N2081" s="2">
        <v>2.3E-2</v>
      </c>
      <c r="O2081" s="12">
        <v>2075</v>
      </c>
      <c r="T2081" s="15" t="s">
        <v>2732</v>
      </c>
      <c r="U2081" s="2">
        <v>-3.0000000000000001E-3</v>
      </c>
      <c r="V2081" s="12">
        <v>2075</v>
      </c>
      <c r="AA2081" s="15" t="s">
        <v>2668</v>
      </c>
      <c r="AB2081" s="2">
        <v>-4.0000000000000001E-3</v>
      </c>
      <c r="AC2081" s="12">
        <v>2075</v>
      </c>
      <c r="AH2081" s="15" t="s">
        <v>2483</v>
      </c>
      <c r="AI2081" s="2">
        <v>4.0000000000000001E-3</v>
      </c>
    </row>
    <row r="2082" spans="1:35" x14ac:dyDescent="0.25">
      <c r="A2082" s="12">
        <v>2076</v>
      </c>
      <c r="B2082" s="15"/>
      <c r="D2082" s="15"/>
      <c r="F2082" s="15" t="s">
        <v>3249</v>
      </c>
      <c r="G2082" s="2">
        <v>-2.4E-2</v>
      </c>
      <c r="H2082" s="12">
        <v>2076</v>
      </c>
      <c r="M2082" s="15" t="s">
        <v>3361</v>
      </c>
      <c r="N2082" s="2">
        <v>2.3E-2</v>
      </c>
      <c r="O2082" s="12">
        <v>2076</v>
      </c>
      <c r="T2082" s="15" t="s">
        <v>3370</v>
      </c>
      <c r="U2082" s="2">
        <v>-3.0000000000000001E-3</v>
      </c>
      <c r="V2082" s="12">
        <v>2076</v>
      </c>
      <c r="AA2082" s="15" t="s">
        <v>3615</v>
      </c>
      <c r="AB2082" s="2">
        <v>-4.0000000000000001E-3</v>
      </c>
      <c r="AC2082" s="12">
        <v>2076</v>
      </c>
      <c r="AH2082" s="15" t="s">
        <v>3058</v>
      </c>
      <c r="AI2082" s="2">
        <v>4.0000000000000001E-3</v>
      </c>
    </row>
    <row r="2083" spans="1:35" x14ac:dyDescent="0.25">
      <c r="A2083" s="12">
        <v>2077</v>
      </c>
      <c r="B2083" s="15"/>
      <c r="D2083" s="15"/>
      <c r="F2083" s="15" t="s">
        <v>3250</v>
      </c>
      <c r="G2083" s="2">
        <v>-2.5000000000000001E-2</v>
      </c>
      <c r="H2083" s="12">
        <v>2077</v>
      </c>
      <c r="M2083" s="15" t="s">
        <v>3727</v>
      </c>
      <c r="N2083" s="2">
        <v>2.3E-2</v>
      </c>
      <c r="O2083" s="12">
        <v>2077</v>
      </c>
      <c r="T2083" s="15" t="s">
        <v>3502</v>
      </c>
      <c r="U2083" s="2">
        <v>-3.0000000000000001E-3</v>
      </c>
      <c r="V2083" s="12">
        <v>2077</v>
      </c>
      <c r="AA2083" s="15" t="s">
        <v>3798</v>
      </c>
      <c r="AB2083" s="2">
        <v>-4.0000000000000001E-3</v>
      </c>
      <c r="AC2083" s="12">
        <v>2077</v>
      </c>
      <c r="AH2083" s="15" t="s">
        <v>3149</v>
      </c>
      <c r="AI2083" s="2">
        <v>4.0000000000000001E-3</v>
      </c>
    </row>
    <row r="2084" spans="1:35" x14ac:dyDescent="0.25">
      <c r="A2084" s="12">
        <v>2078</v>
      </c>
      <c r="B2084" s="15"/>
      <c r="D2084" s="15"/>
      <c r="F2084" s="15" t="s">
        <v>3251</v>
      </c>
      <c r="G2084" s="2">
        <v>-2.5999999999999999E-2</v>
      </c>
      <c r="H2084" s="12">
        <v>2078</v>
      </c>
      <c r="M2084" s="15" t="s">
        <v>4435</v>
      </c>
      <c r="N2084" s="2">
        <v>2.3E-2</v>
      </c>
      <c r="O2084" s="12">
        <v>2078</v>
      </c>
      <c r="T2084" s="15" t="s">
        <v>2814</v>
      </c>
      <c r="U2084" s="2">
        <v>-4.0000000000000001E-3</v>
      </c>
      <c r="V2084" s="12">
        <v>2078</v>
      </c>
      <c r="AA2084" s="15" t="s">
        <v>3908</v>
      </c>
      <c r="AB2084" s="2">
        <v>-4.0000000000000001E-3</v>
      </c>
      <c r="AC2084" s="12">
        <v>2078</v>
      </c>
      <c r="AH2084" s="15" t="s">
        <v>4018</v>
      </c>
      <c r="AI2084" s="2">
        <v>4.0000000000000001E-3</v>
      </c>
    </row>
    <row r="2085" spans="1:35" x14ac:dyDescent="0.25">
      <c r="A2085" s="12">
        <v>2079</v>
      </c>
      <c r="B2085" s="15"/>
      <c r="D2085" s="15"/>
      <c r="F2085" s="15" t="s">
        <v>3252</v>
      </c>
      <c r="G2085" s="2">
        <v>-2.7E-2</v>
      </c>
      <c r="H2085" s="12">
        <v>2079</v>
      </c>
      <c r="M2085" s="15" t="s">
        <v>1264</v>
      </c>
      <c r="N2085" s="2">
        <v>2.1999999999999999E-2</v>
      </c>
      <c r="O2085" s="12">
        <v>2079</v>
      </c>
      <c r="T2085" s="15" t="s">
        <v>2309</v>
      </c>
      <c r="U2085" s="2">
        <v>-5.0000000000000001E-3</v>
      </c>
      <c r="V2085" s="12">
        <v>2079</v>
      </c>
      <c r="AA2085" s="15" t="s">
        <v>2084</v>
      </c>
      <c r="AB2085" s="2">
        <v>-5.0000000000000001E-3</v>
      </c>
      <c r="AC2085" s="12">
        <v>2079</v>
      </c>
      <c r="AH2085" s="15" t="s">
        <v>4598</v>
      </c>
      <c r="AI2085" s="2">
        <v>4.0000000000000001E-3</v>
      </c>
    </row>
    <row r="2086" spans="1:35" x14ac:dyDescent="0.25">
      <c r="A2086" s="12">
        <v>2080</v>
      </c>
      <c r="B2086" s="15"/>
      <c r="D2086" s="15"/>
      <c r="F2086" s="15" t="s">
        <v>3253</v>
      </c>
      <c r="G2086" s="2">
        <v>-2.7E-2</v>
      </c>
      <c r="H2086" s="12">
        <v>2080</v>
      </c>
      <c r="M2086" s="15" t="s">
        <v>2557</v>
      </c>
      <c r="N2086" s="2">
        <v>2.1999999999999999E-2</v>
      </c>
      <c r="O2086" s="12">
        <v>2080</v>
      </c>
      <c r="T2086" s="15" t="s">
        <v>2317</v>
      </c>
      <c r="U2086" s="2">
        <v>-5.0000000000000001E-3</v>
      </c>
      <c r="V2086" s="12">
        <v>2080</v>
      </c>
      <c r="AA2086" s="15" t="s">
        <v>2329</v>
      </c>
      <c r="AB2086" s="2">
        <v>-5.0000000000000001E-3</v>
      </c>
      <c r="AC2086" s="12">
        <v>2080</v>
      </c>
      <c r="AH2086" s="15" t="s">
        <v>684</v>
      </c>
      <c r="AI2086" s="2">
        <v>3.0000000000000001E-3</v>
      </c>
    </row>
    <row r="2087" spans="1:35" x14ac:dyDescent="0.25">
      <c r="A2087" s="12">
        <v>2081</v>
      </c>
      <c r="B2087" s="15"/>
      <c r="D2087" s="15"/>
      <c r="F2087" s="15" t="s">
        <v>3254</v>
      </c>
      <c r="G2087" s="2">
        <v>-2.7E-2</v>
      </c>
      <c r="H2087" s="12">
        <v>2081</v>
      </c>
      <c r="M2087" s="15" t="s">
        <v>2883</v>
      </c>
      <c r="N2087" s="2">
        <v>2.1999999999999999E-2</v>
      </c>
      <c r="O2087" s="12">
        <v>2081</v>
      </c>
      <c r="T2087" s="15" t="s">
        <v>2631</v>
      </c>
      <c r="U2087" s="2">
        <v>-5.0000000000000001E-3</v>
      </c>
      <c r="V2087" s="12">
        <v>2081</v>
      </c>
      <c r="AA2087" s="15" t="s">
        <v>4310</v>
      </c>
      <c r="AB2087" s="2">
        <v>-5.0000000000000001E-3</v>
      </c>
      <c r="AC2087" s="12">
        <v>2081</v>
      </c>
      <c r="AH2087" s="15" t="s">
        <v>1546</v>
      </c>
      <c r="AI2087" s="2">
        <v>3.0000000000000001E-3</v>
      </c>
    </row>
    <row r="2088" spans="1:35" x14ac:dyDescent="0.25">
      <c r="A2088" s="12">
        <v>2082</v>
      </c>
      <c r="B2088" s="15"/>
      <c r="D2088" s="15"/>
      <c r="F2088" s="15" t="s">
        <v>3255</v>
      </c>
      <c r="G2088" s="2">
        <v>-2.7E-2</v>
      </c>
      <c r="H2088" s="12">
        <v>2082</v>
      </c>
      <c r="M2088" s="15" t="s">
        <v>3720</v>
      </c>
      <c r="N2088" s="2">
        <v>2.1999999999999999E-2</v>
      </c>
      <c r="O2088" s="12">
        <v>2082</v>
      </c>
      <c r="T2088" s="15" t="s">
        <v>2644</v>
      </c>
      <c r="U2088" s="2">
        <v>-5.0000000000000001E-3</v>
      </c>
      <c r="V2088" s="12">
        <v>2082</v>
      </c>
      <c r="AA2088" s="15" t="s">
        <v>5332</v>
      </c>
      <c r="AB2088" s="2">
        <v>-6.0000000000000001E-3</v>
      </c>
      <c r="AC2088" s="12">
        <v>2082</v>
      </c>
      <c r="AH2088" s="15" t="s">
        <v>2249</v>
      </c>
      <c r="AI2088" s="2">
        <v>3.0000000000000001E-3</v>
      </c>
    </row>
    <row r="2089" spans="1:35" x14ac:dyDescent="0.25">
      <c r="A2089" s="12">
        <v>2083</v>
      </c>
      <c r="B2089" s="15"/>
      <c r="D2089" s="15"/>
      <c r="F2089" s="15" t="s">
        <v>3256</v>
      </c>
      <c r="G2089" s="2">
        <v>-2.8000000000000001E-2</v>
      </c>
      <c r="H2089" s="12">
        <v>2083</v>
      </c>
      <c r="M2089" s="15" t="s">
        <v>3874</v>
      </c>
      <c r="N2089" s="2">
        <v>2.1999999999999999E-2</v>
      </c>
      <c r="O2089" s="12">
        <v>2083</v>
      </c>
      <c r="T2089" s="15" t="s">
        <v>4124</v>
      </c>
      <c r="U2089" s="2">
        <v>-5.0000000000000001E-3</v>
      </c>
      <c r="V2089" s="12">
        <v>2083</v>
      </c>
      <c r="AA2089" s="15" t="s">
        <v>456</v>
      </c>
      <c r="AB2089" s="2">
        <v>-6.0000000000000001E-3</v>
      </c>
      <c r="AC2089" s="12">
        <v>2083</v>
      </c>
      <c r="AH2089" s="15" t="s">
        <v>2500</v>
      </c>
      <c r="AI2089" s="2">
        <v>3.0000000000000001E-3</v>
      </c>
    </row>
    <row r="2090" spans="1:35" x14ac:dyDescent="0.25">
      <c r="A2090" s="12">
        <v>2084</v>
      </c>
      <c r="B2090" s="15"/>
      <c r="D2090" s="15"/>
      <c r="F2090" s="15" t="s">
        <v>3257</v>
      </c>
      <c r="G2090" s="2">
        <v>-2.8000000000000001E-2</v>
      </c>
      <c r="H2090" s="12">
        <v>2084</v>
      </c>
      <c r="M2090" s="15" t="s">
        <v>4096</v>
      </c>
      <c r="N2090" s="2">
        <v>2.1999999999999999E-2</v>
      </c>
      <c r="O2090" s="12">
        <v>2084</v>
      </c>
      <c r="T2090" s="15" t="s">
        <v>4247</v>
      </c>
      <c r="U2090" s="2">
        <v>-5.0000000000000001E-3</v>
      </c>
      <c r="V2090" s="12">
        <v>2084</v>
      </c>
      <c r="AA2090" s="15" t="s">
        <v>487</v>
      </c>
      <c r="AB2090" s="2">
        <v>-6.0000000000000001E-3</v>
      </c>
      <c r="AC2090" s="12">
        <v>2084</v>
      </c>
      <c r="AH2090" s="15" t="s">
        <v>3135</v>
      </c>
      <c r="AI2090" s="2">
        <v>3.0000000000000001E-3</v>
      </c>
    </row>
    <row r="2091" spans="1:35" x14ac:dyDescent="0.25">
      <c r="A2091" s="12">
        <v>2085</v>
      </c>
      <c r="B2091" s="15"/>
      <c r="D2091" s="15"/>
      <c r="F2091" s="15" t="s">
        <v>3258</v>
      </c>
      <c r="G2091" s="2">
        <v>-2.8000000000000001E-2</v>
      </c>
      <c r="H2091" s="12">
        <v>2085</v>
      </c>
      <c r="M2091" s="15" t="s">
        <v>2405</v>
      </c>
      <c r="N2091" s="2">
        <v>2.1000000000000001E-2</v>
      </c>
      <c r="O2091" s="12">
        <v>2085</v>
      </c>
      <c r="T2091" s="15" t="s">
        <v>568</v>
      </c>
      <c r="U2091" s="2">
        <v>-6.0000000000000001E-3</v>
      </c>
      <c r="V2091" s="12">
        <v>2085</v>
      </c>
      <c r="AA2091" s="15" t="s">
        <v>2146</v>
      </c>
      <c r="AB2091" s="2">
        <v>-6.0000000000000001E-3</v>
      </c>
      <c r="AC2091" s="12">
        <v>2085</v>
      </c>
      <c r="AH2091" s="15" t="s">
        <v>796</v>
      </c>
      <c r="AI2091" s="2">
        <v>2E-3</v>
      </c>
    </row>
    <row r="2092" spans="1:35" x14ac:dyDescent="0.25">
      <c r="A2092" s="12">
        <v>2086</v>
      </c>
      <c r="B2092" s="15"/>
      <c r="D2092" s="15"/>
      <c r="F2092" s="15" t="s">
        <v>3259</v>
      </c>
      <c r="G2092" s="2">
        <v>-2.9000000000000001E-2</v>
      </c>
      <c r="H2092" s="12">
        <v>2086</v>
      </c>
      <c r="M2092" s="15" t="s">
        <v>3376</v>
      </c>
      <c r="N2092" s="2">
        <v>2.1000000000000001E-2</v>
      </c>
      <c r="O2092" s="12">
        <v>2086</v>
      </c>
      <c r="T2092" s="15" t="s">
        <v>1106</v>
      </c>
      <c r="U2092" s="2">
        <v>-6.0000000000000001E-3</v>
      </c>
      <c r="V2092" s="12">
        <v>2086</v>
      </c>
      <c r="AA2092" s="15" t="s">
        <v>2472</v>
      </c>
      <c r="AB2092" s="2">
        <v>-6.0000000000000001E-3</v>
      </c>
      <c r="AC2092" s="12">
        <v>2086</v>
      </c>
      <c r="AH2092" s="15" t="s">
        <v>2539</v>
      </c>
      <c r="AI2092" s="2">
        <v>2E-3</v>
      </c>
    </row>
    <row r="2093" spans="1:35" x14ac:dyDescent="0.25">
      <c r="A2093" s="12">
        <v>2087</v>
      </c>
      <c r="B2093" s="15"/>
      <c r="D2093" s="15"/>
      <c r="F2093" s="15" t="s">
        <v>3260</v>
      </c>
      <c r="G2093" s="2">
        <v>-2.9000000000000001E-2</v>
      </c>
      <c r="H2093" s="12">
        <v>2087</v>
      </c>
      <c r="M2093" s="15" t="s">
        <v>887</v>
      </c>
      <c r="N2093" s="2">
        <v>0.02</v>
      </c>
      <c r="O2093" s="12">
        <v>2087</v>
      </c>
      <c r="T2093" s="15" t="s">
        <v>1735</v>
      </c>
      <c r="U2093" s="2">
        <v>-6.0000000000000001E-3</v>
      </c>
      <c r="V2093" s="12">
        <v>2087</v>
      </c>
      <c r="AA2093" s="15" t="s">
        <v>3369</v>
      </c>
      <c r="AB2093" s="2">
        <v>-6.0000000000000001E-3</v>
      </c>
      <c r="AC2093" s="12">
        <v>2087</v>
      </c>
      <c r="AH2093" s="15" t="s">
        <v>3018</v>
      </c>
      <c r="AI2093" s="2">
        <v>2E-3</v>
      </c>
    </row>
    <row r="2094" spans="1:35" x14ac:dyDescent="0.25">
      <c r="A2094" s="12">
        <v>2088</v>
      </c>
      <c r="B2094" s="15"/>
      <c r="D2094" s="15"/>
      <c r="F2094" s="15" t="s">
        <v>3261</v>
      </c>
      <c r="G2094" s="2">
        <v>-0.03</v>
      </c>
      <c r="H2094" s="12">
        <v>2088</v>
      </c>
      <c r="M2094" s="15" t="s">
        <v>945</v>
      </c>
      <c r="N2094" s="2">
        <v>0.02</v>
      </c>
      <c r="O2094" s="12">
        <v>2088</v>
      </c>
      <c r="T2094" s="15" t="s">
        <v>2441</v>
      </c>
      <c r="U2094" s="2">
        <v>-6.0000000000000001E-3</v>
      </c>
      <c r="V2094" s="12">
        <v>2088</v>
      </c>
      <c r="AA2094" s="15" t="s">
        <v>3976</v>
      </c>
      <c r="AB2094" s="2">
        <v>-6.0000000000000001E-3</v>
      </c>
      <c r="AC2094" s="12">
        <v>2088</v>
      </c>
      <c r="AH2094" s="15" t="s">
        <v>3087</v>
      </c>
      <c r="AI2094" s="2">
        <v>2E-3</v>
      </c>
    </row>
    <row r="2095" spans="1:35" x14ac:dyDescent="0.25">
      <c r="A2095" s="12">
        <v>2089</v>
      </c>
      <c r="B2095" s="15"/>
      <c r="D2095" s="15"/>
      <c r="F2095" s="15" t="s">
        <v>3262</v>
      </c>
      <c r="G2095" s="2">
        <v>-0.03</v>
      </c>
      <c r="H2095" s="12">
        <v>2089</v>
      </c>
      <c r="M2095" s="15" t="s">
        <v>2596</v>
      </c>
      <c r="N2095" s="2">
        <v>0.02</v>
      </c>
      <c r="O2095" s="12">
        <v>2089</v>
      </c>
      <c r="T2095" s="15" t="s">
        <v>3029</v>
      </c>
      <c r="U2095" s="2">
        <v>-6.0000000000000001E-3</v>
      </c>
      <c r="V2095" s="12">
        <v>2089</v>
      </c>
      <c r="AA2095" s="15" t="s">
        <v>2874</v>
      </c>
      <c r="AB2095" s="2">
        <v>-7.0000000000000001E-3</v>
      </c>
      <c r="AC2095" s="12">
        <v>2089</v>
      </c>
      <c r="AH2095" s="15" t="s">
        <v>3775</v>
      </c>
      <c r="AI2095" s="2">
        <v>2E-3</v>
      </c>
    </row>
    <row r="2096" spans="1:35" x14ac:dyDescent="0.25">
      <c r="A2096" s="12">
        <v>2090</v>
      </c>
      <c r="B2096" s="15"/>
      <c r="D2096" s="15"/>
      <c r="F2096" s="15" t="s">
        <v>3263</v>
      </c>
      <c r="G2096" s="2">
        <v>-0.03</v>
      </c>
      <c r="H2096" s="12">
        <v>2090</v>
      </c>
      <c r="M2096" s="15" t="s">
        <v>3051</v>
      </c>
      <c r="N2096" s="2">
        <v>0.02</v>
      </c>
      <c r="O2096" s="12">
        <v>2090</v>
      </c>
      <c r="T2096" s="15" t="s">
        <v>4102</v>
      </c>
      <c r="U2096" s="2">
        <v>-6.0000000000000001E-3</v>
      </c>
      <c r="V2096" s="12">
        <v>2090</v>
      </c>
      <c r="AA2096" s="15" t="s">
        <v>3728</v>
      </c>
      <c r="AB2096" s="2">
        <v>-7.0000000000000001E-3</v>
      </c>
      <c r="AC2096" s="12">
        <v>2090</v>
      </c>
      <c r="AH2096" s="15" t="s">
        <v>1336</v>
      </c>
      <c r="AI2096" s="2">
        <v>1E-3</v>
      </c>
    </row>
    <row r="2097" spans="1:35" x14ac:dyDescent="0.25">
      <c r="A2097" s="12">
        <v>2091</v>
      </c>
      <c r="B2097" s="15"/>
      <c r="D2097" s="15"/>
      <c r="F2097" s="15" t="s">
        <v>3264</v>
      </c>
      <c r="G2097" s="2">
        <v>-0.03</v>
      </c>
      <c r="H2097" s="12">
        <v>2091</v>
      </c>
      <c r="M2097" s="15" t="s">
        <v>3337</v>
      </c>
      <c r="N2097" s="2">
        <v>0.02</v>
      </c>
      <c r="O2097" s="12">
        <v>2091</v>
      </c>
      <c r="T2097" s="15" t="s">
        <v>3074</v>
      </c>
      <c r="U2097" s="2">
        <v>-7.0000000000000001E-3</v>
      </c>
      <c r="V2097" s="12">
        <v>2091</v>
      </c>
      <c r="AA2097" s="15" t="s">
        <v>1448</v>
      </c>
      <c r="AB2097" s="2">
        <v>-8.0000000000000002E-3</v>
      </c>
      <c r="AC2097" s="12">
        <v>2091</v>
      </c>
      <c r="AH2097" s="15" t="s">
        <v>4102</v>
      </c>
      <c r="AI2097" s="2">
        <v>1E-3</v>
      </c>
    </row>
    <row r="2098" spans="1:35" x14ac:dyDescent="0.25">
      <c r="A2098" s="12">
        <v>2092</v>
      </c>
      <c r="B2098" s="15"/>
      <c r="D2098" s="15"/>
      <c r="F2098" s="15" t="s">
        <v>3265</v>
      </c>
      <c r="G2098" s="2">
        <v>-0.03</v>
      </c>
      <c r="H2098" s="12">
        <v>2092</v>
      </c>
      <c r="M2098" s="15" t="s">
        <v>4079</v>
      </c>
      <c r="N2098" s="2">
        <v>0.02</v>
      </c>
      <c r="O2098" s="12">
        <v>2092</v>
      </c>
      <c r="T2098" s="15" t="s">
        <v>3699</v>
      </c>
      <c r="U2098" s="2">
        <v>-7.0000000000000001E-3</v>
      </c>
      <c r="V2098" s="12">
        <v>2092</v>
      </c>
      <c r="AA2098" s="15" t="s">
        <v>3561</v>
      </c>
      <c r="AB2098" s="2">
        <v>-8.0000000000000002E-3</v>
      </c>
      <c r="AC2098" s="12">
        <v>2092</v>
      </c>
      <c r="AH2098" s="15" t="s">
        <v>4694</v>
      </c>
      <c r="AI2098" s="2">
        <v>1E-3</v>
      </c>
    </row>
    <row r="2099" spans="1:35" x14ac:dyDescent="0.25">
      <c r="A2099" s="12">
        <v>2093</v>
      </c>
      <c r="B2099" s="15"/>
      <c r="D2099" s="15"/>
      <c r="F2099" s="15" t="s">
        <v>3266</v>
      </c>
      <c r="G2099" s="2">
        <v>-3.1E-2</v>
      </c>
      <c r="H2099" s="12">
        <v>2093</v>
      </c>
      <c r="M2099" s="15" t="s">
        <v>1051</v>
      </c>
      <c r="N2099" s="2">
        <v>1.9E-2</v>
      </c>
      <c r="O2099" s="12">
        <v>2093</v>
      </c>
      <c r="T2099" s="15" t="s">
        <v>3750</v>
      </c>
      <c r="U2099" s="2">
        <v>-7.0000000000000001E-3</v>
      </c>
      <c r="V2099" s="12">
        <v>2093</v>
      </c>
      <c r="AA2099" s="15" t="s">
        <v>1122</v>
      </c>
      <c r="AB2099" s="2">
        <v>-8.9999999999999993E-3</v>
      </c>
      <c r="AC2099" s="12">
        <v>2093</v>
      </c>
      <c r="AH2099" s="15" t="s">
        <v>2464</v>
      </c>
      <c r="AI2099" s="2">
        <v>-1E-3</v>
      </c>
    </row>
    <row r="2100" spans="1:35" x14ac:dyDescent="0.25">
      <c r="A2100" s="12">
        <v>2094</v>
      </c>
      <c r="B2100" s="15"/>
      <c r="D2100" s="15"/>
      <c r="F2100" s="15" t="s">
        <v>3267</v>
      </c>
      <c r="G2100" s="2">
        <v>-3.1E-2</v>
      </c>
      <c r="H2100" s="12">
        <v>2094</v>
      </c>
      <c r="M2100" s="15" t="s">
        <v>2328</v>
      </c>
      <c r="N2100" s="2">
        <v>1.9E-2</v>
      </c>
      <c r="O2100" s="12">
        <v>2094</v>
      </c>
      <c r="T2100" s="15" t="s">
        <v>4002</v>
      </c>
      <c r="U2100" s="2">
        <v>-7.0000000000000001E-3</v>
      </c>
      <c r="V2100" s="12">
        <v>2094</v>
      </c>
      <c r="AA2100" s="15" t="s">
        <v>3049</v>
      </c>
      <c r="AB2100" s="2">
        <v>-8.9999999999999993E-3</v>
      </c>
      <c r="AC2100" s="12">
        <v>2094</v>
      </c>
      <c r="AH2100" s="15" t="s">
        <v>2778</v>
      </c>
      <c r="AI2100" s="2">
        <v>-1E-3</v>
      </c>
    </row>
    <row r="2101" spans="1:35" x14ac:dyDescent="0.25">
      <c r="A2101" s="12">
        <v>2095</v>
      </c>
      <c r="B2101" s="15"/>
      <c r="D2101" s="15"/>
      <c r="F2101" s="15" t="s">
        <v>3268</v>
      </c>
      <c r="G2101" s="2">
        <v>-3.2000000000000001E-2</v>
      </c>
      <c r="H2101" s="12">
        <v>2095</v>
      </c>
      <c r="M2101" s="15" t="s">
        <v>2855</v>
      </c>
      <c r="N2101" s="2">
        <v>1.9E-2</v>
      </c>
      <c r="O2101" s="12">
        <v>2095</v>
      </c>
      <c r="T2101" s="15" t="s">
        <v>4451</v>
      </c>
      <c r="U2101" s="2">
        <v>-7.0000000000000001E-3</v>
      </c>
      <c r="V2101" s="12">
        <v>2095</v>
      </c>
      <c r="AA2101" s="15" t="s">
        <v>4100</v>
      </c>
      <c r="AB2101" s="2">
        <v>-8.9999999999999993E-3</v>
      </c>
      <c r="AC2101" s="12">
        <v>2095</v>
      </c>
      <c r="AH2101" s="15" t="s">
        <v>2977</v>
      </c>
      <c r="AI2101" s="2">
        <v>-1E-3</v>
      </c>
    </row>
    <row r="2102" spans="1:35" x14ac:dyDescent="0.25">
      <c r="A2102" s="12">
        <v>2096</v>
      </c>
      <c r="B2102" s="15"/>
      <c r="D2102" s="15"/>
      <c r="F2102" s="15" t="s">
        <v>3269</v>
      </c>
      <c r="G2102" s="2">
        <v>-3.2000000000000001E-2</v>
      </c>
      <c r="H2102" s="12">
        <v>2096</v>
      </c>
      <c r="M2102" s="15" t="s">
        <v>3293</v>
      </c>
      <c r="N2102" s="2">
        <v>1.9E-2</v>
      </c>
      <c r="O2102" s="12">
        <v>2096</v>
      </c>
      <c r="T2102" s="15" t="s">
        <v>3526</v>
      </c>
      <c r="U2102" s="2">
        <v>-8.0000000000000002E-3</v>
      </c>
      <c r="V2102" s="12">
        <v>2096</v>
      </c>
      <c r="AA2102" s="15" t="s">
        <v>3483</v>
      </c>
      <c r="AB2102" s="2">
        <v>-1.0999999999999999E-2</v>
      </c>
      <c r="AC2102" s="12">
        <v>2096</v>
      </c>
      <c r="AH2102" s="15" t="s">
        <v>2058</v>
      </c>
      <c r="AI2102" s="2">
        <v>-2E-3</v>
      </c>
    </row>
    <row r="2103" spans="1:35" x14ac:dyDescent="0.25">
      <c r="A2103" s="12">
        <v>2097</v>
      </c>
      <c r="B2103" s="15"/>
      <c r="D2103" s="15"/>
      <c r="F2103" s="15" t="s">
        <v>3270</v>
      </c>
      <c r="G2103" s="2">
        <v>-3.3000000000000002E-2</v>
      </c>
      <c r="H2103" s="12">
        <v>2097</v>
      </c>
      <c r="M2103" s="15" t="s">
        <v>4720</v>
      </c>
      <c r="N2103" s="2">
        <v>1.9E-2</v>
      </c>
      <c r="O2103" s="12">
        <v>2097</v>
      </c>
      <c r="T2103" s="15" t="s">
        <v>2144</v>
      </c>
      <c r="U2103" s="2">
        <v>-8.9999999999999993E-3</v>
      </c>
      <c r="V2103" s="12">
        <v>2097</v>
      </c>
      <c r="AA2103" s="15" t="s">
        <v>4883</v>
      </c>
      <c r="AB2103" s="2">
        <v>-1.2E-2</v>
      </c>
      <c r="AC2103" s="12">
        <v>2097</v>
      </c>
      <c r="AH2103" s="15" t="s">
        <v>1646</v>
      </c>
      <c r="AI2103" s="2">
        <v>-3.0000000000000001E-3</v>
      </c>
    </row>
    <row r="2104" spans="1:35" x14ac:dyDescent="0.25">
      <c r="A2104" s="12">
        <v>2098</v>
      </c>
      <c r="B2104" s="15"/>
      <c r="D2104" s="15"/>
      <c r="F2104" s="15" t="s">
        <v>3271</v>
      </c>
      <c r="G2104" s="2">
        <v>-3.3000000000000002E-2</v>
      </c>
      <c r="H2104" s="12">
        <v>2098</v>
      </c>
      <c r="M2104" s="15" t="s">
        <v>1603</v>
      </c>
      <c r="N2104" s="2">
        <v>1.7999999999999999E-2</v>
      </c>
      <c r="O2104" s="12">
        <v>2098</v>
      </c>
      <c r="T2104" s="15" t="s">
        <v>3193</v>
      </c>
      <c r="U2104" s="2">
        <v>-8.9999999999999993E-3</v>
      </c>
      <c r="V2104" s="12">
        <v>2098</v>
      </c>
      <c r="AA2104" s="15" t="s">
        <v>679</v>
      </c>
      <c r="AB2104" s="2">
        <v>-1.2999999999999999E-2</v>
      </c>
      <c r="AC2104" s="12">
        <v>2098</v>
      </c>
      <c r="AH2104" s="15" t="s">
        <v>2161</v>
      </c>
      <c r="AI2104" s="2">
        <v>-3.0000000000000001E-3</v>
      </c>
    </row>
    <row r="2105" spans="1:35" x14ac:dyDescent="0.25">
      <c r="A2105" s="12">
        <v>2099</v>
      </c>
      <c r="B2105" s="15"/>
      <c r="D2105" s="15"/>
      <c r="F2105" s="15" t="s">
        <v>3272</v>
      </c>
      <c r="G2105" s="2">
        <v>-3.3000000000000002E-2</v>
      </c>
      <c r="H2105" s="12">
        <v>2099</v>
      </c>
      <c r="M2105" s="15" t="s">
        <v>4798</v>
      </c>
      <c r="N2105" s="2">
        <v>1.7999999999999999E-2</v>
      </c>
      <c r="O2105" s="12">
        <v>2099</v>
      </c>
      <c r="T2105" s="15" t="s">
        <v>3653</v>
      </c>
      <c r="U2105" s="2">
        <v>-8.9999999999999993E-3</v>
      </c>
      <c r="V2105" s="12">
        <v>2099</v>
      </c>
      <c r="AA2105" s="15" t="s">
        <v>1330</v>
      </c>
      <c r="AB2105" s="2">
        <v>-1.2999999999999999E-2</v>
      </c>
      <c r="AC2105" s="12">
        <v>2099</v>
      </c>
      <c r="AH2105" s="15" t="s">
        <v>2969</v>
      </c>
      <c r="AI2105" s="2">
        <v>-3.0000000000000001E-3</v>
      </c>
    </row>
    <row r="2106" spans="1:35" x14ac:dyDescent="0.25">
      <c r="A2106" s="12">
        <v>2100</v>
      </c>
      <c r="B2106" s="15"/>
      <c r="D2106" s="15"/>
      <c r="F2106" s="15" t="s">
        <v>3273</v>
      </c>
      <c r="G2106" s="2">
        <v>-3.3000000000000002E-2</v>
      </c>
      <c r="H2106" s="12">
        <v>2100</v>
      </c>
      <c r="M2106" s="15" t="s">
        <v>2225</v>
      </c>
      <c r="N2106" s="2">
        <v>1.7000000000000001E-2</v>
      </c>
      <c r="O2106" s="12">
        <v>2100</v>
      </c>
      <c r="T2106" s="15" t="s">
        <v>3681</v>
      </c>
      <c r="U2106" s="2">
        <v>-8.9999999999999993E-3</v>
      </c>
      <c r="V2106" s="12">
        <v>2100</v>
      </c>
      <c r="AA2106" s="15" t="s">
        <v>2028</v>
      </c>
      <c r="AB2106" s="2">
        <v>-1.4E-2</v>
      </c>
      <c r="AC2106" s="12">
        <v>2100</v>
      </c>
      <c r="AH2106" s="15" t="s">
        <v>2394</v>
      </c>
      <c r="AI2106" s="2">
        <v>-4.0000000000000001E-3</v>
      </c>
    </row>
    <row r="2107" spans="1:35" x14ac:dyDescent="0.25">
      <c r="A2107" s="12">
        <v>2101</v>
      </c>
      <c r="B2107" s="15"/>
      <c r="D2107" s="15"/>
      <c r="F2107" s="15" t="s">
        <v>3274</v>
      </c>
      <c r="G2107" s="2">
        <v>-3.3000000000000002E-2</v>
      </c>
      <c r="H2107" s="12">
        <v>2101</v>
      </c>
      <c r="M2107" s="15" t="s">
        <v>3916</v>
      </c>
      <c r="N2107" s="2">
        <v>1.7000000000000001E-2</v>
      </c>
      <c r="O2107" s="12">
        <v>2101</v>
      </c>
      <c r="T2107" s="15" t="s">
        <v>4246</v>
      </c>
      <c r="U2107" s="2">
        <v>-8.9999999999999993E-3</v>
      </c>
      <c r="V2107" s="12">
        <v>2101</v>
      </c>
      <c r="AA2107" s="15" t="s">
        <v>2861</v>
      </c>
      <c r="AB2107" s="2">
        <v>-1.4E-2</v>
      </c>
      <c r="AC2107" s="12">
        <v>2101</v>
      </c>
      <c r="AH2107" s="15" t="s">
        <v>2383</v>
      </c>
      <c r="AI2107" s="2">
        <v>-6.0000000000000001E-3</v>
      </c>
    </row>
    <row r="2108" spans="1:35" x14ac:dyDescent="0.25">
      <c r="A2108" s="12">
        <v>2102</v>
      </c>
      <c r="B2108" s="15"/>
      <c r="D2108" s="15"/>
      <c r="F2108" s="15" t="s">
        <v>3275</v>
      </c>
      <c r="G2108" s="2">
        <v>-3.3000000000000002E-2</v>
      </c>
      <c r="H2108" s="12">
        <v>2102</v>
      </c>
      <c r="M2108" s="15" t="s">
        <v>3988</v>
      </c>
      <c r="N2108" s="2">
        <v>1.7000000000000001E-2</v>
      </c>
      <c r="O2108" s="12">
        <v>2102</v>
      </c>
      <c r="T2108" s="15" t="s">
        <v>836</v>
      </c>
      <c r="U2108" s="2">
        <v>-0.01</v>
      </c>
      <c r="V2108" s="12">
        <v>2102</v>
      </c>
      <c r="AA2108" s="15" t="s">
        <v>1832</v>
      </c>
      <c r="AB2108" s="2">
        <v>-1.4999999999999999E-2</v>
      </c>
      <c r="AC2108" s="12">
        <v>2102</v>
      </c>
      <c r="AH2108" s="15" t="s">
        <v>3100</v>
      </c>
      <c r="AI2108" s="2">
        <v>-6.0000000000000001E-3</v>
      </c>
    </row>
    <row r="2109" spans="1:35" x14ac:dyDescent="0.25">
      <c r="A2109" s="12">
        <v>2103</v>
      </c>
      <c r="B2109" s="15"/>
      <c r="D2109" s="15"/>
      <c r="F2109" s="15" t="s">
        <v>3276</v>
      </c>
      <c r="G2109" s="2">
        <v>-3.4000000000000002E-2</v>
      </c>
      <c r="H2109" s="12">
        <v>2103</v>
      </c>
      <c r="M2109" s="15" t="s">
        <v>4339</v>
      </c>
      <c r="N2109" s="2">
        <v>1.7000000000000001E-2</v>
      </c>
      <c r="O2109" s="12">
        <v>2103</v>
      </c>
      <c r="T2109" s="15" t="s">
        <v>1589</v>
      </c>
      <c r="U2109" s="2">
        <v>-0.01</v>
      </c>
      <c r="V2109" s="12">
        <v>2103</v>
      </c>
      <c r="AA2109" s="15" t="s">
        <v>3531</v>
      </c>
      <c r="AB2109" s="2">
        <v>-1.4999999999999999E-2</v>
      </c>
      <c r="AC2109" s="12">
        <v>2103</v>
      </c>
      <c r="AH2109" s="15" t="s">
        <v>3171</v>
      </c>
      <c r="AI2109" s="2">
        <v>-6.0000000000000001E-3</v>
      </c>
    </row>
    <row r="2110" spans="1:35" x14ac:dyDescent="0.25">
      <c r="A2110" s="12">
        <v>2104</v>
      </c>
      <c r="B2110" s="15"/>
      <c r="D2110" s="15"/>
      <c r="F2110" s="15" t="s">
        <v>3277</v>
      </c>
      <c r="G2110" s="2">
        <v>-3.4000000000000002E-2</v>
      </c>
      <c r="H2110" s="12">
        <v>2104</v>
      </c>
      <c r="M2110" s="15" t="s">
        <v>4741</v>
      </c>
      <c r="N2110" s="2">
        <v>1.7000000000000001E-2</v>
      </c>
      <c r="O2110" s="12">
        <v>2104</v>
      </c>
      <c r="T2110" s="15" t="s">
        <v>2495</v>
      </c>
      <c r="U2110" s="2">
        <v>-0.01</v>
      </c>
      <c r="V2110" s="12">
        <v>2104</v>
      </c>
      <c r="AA2110" s="15" t="s">
        <v>1391</v>
      </c>
      <c r="AB2110" s="2">
        <v>-1.6E-2</v>
      </c>
      <c r="AC2110" s="12">
        <v>2104</v>
      </c>
      <c r="AH2110" s="15" t="s">
        <v>3312</v>
      </c>
      <c r="AI2110" s="2">
        <v>-6.0000000000000001E-3</v>
      </c>
    </row>
    <row r="2111" spans="1:35" x14ac:dyDescent="0.25">
      <c r="A2111" s="12">
        <v>2105</v>
      </c>
      <c r="B2111" s="15"/>
      <c r="D2111" s="15"/>
      <c r="F2111" s="15" t="s">
        <v>3278</v>
      </c>
      <c r="G2111" s="2">
        <v>-3.5000000000000003E-2</v>
      </c>
      <c r="H2111" s="12">
        <v>2105</v>
      </c>
      <c r="M2111" s="15" t="s">
        <v>3122</v>
      </c>
      <c r="N2111" s="2">
        <v>1.6E-2</v>
      </c>
      <c r="O2111" s="12">
        <v>2105</v>
      </c>
      <c r="T2111" s="15" t="s">
        <v>4573</v>
      </c>
      <c r="U2111" s="2">
        <v>-0.01</v>
      </c>
      <c r="V2111" s="12">
        <v>2105</v>
      </c>
      <c r="AA2111" s="15" t="s">
        <v>2066</v>
      </c>
      <c r="AB2111" s="2">
        <v>-1.6E-2</v>
      </c>
      <c r="AC2111" s="12">
        <v>2105</v>
      </c>
      <c r="AH2111" s="15" t="s">
        <v>4308</v>
      </c>
      <c r="AI2111" s="2">
        <v>-6.0000000000000001E-3</v>
      </c>
    </row>
    <row r="2112" spans="1:35" x14ac:dyDescent="0.25">
      <c r="A2112" s="12">
        <v>2106</v>
      </c>
      <c r="B2112" s="15"/>
      <c r="D2112" s="15"/>
      <c r="F2112" s="15" t="s">
        <v>3279</v>
      </c>
      <c r="G2112" s="2">
        <v>-3.5000000000000003E-2</v>
      </c>
      <c r="H2112" s="12">
        <v>2106</v>
      </c>
      <c r="M2112" s="15" t="s">
        <v>4220</v>
      </c>
      <c r="N2112" s="2">
        <v>1.6E-2</v>
      </c>
      <c r="O2112" s="12">
        <v>2106</v>
      </c>
      <c r="T2112" s="15" t="s">
        <v>2266</v>
      </c>
      <c r="U2112" s="2">
        <v>-1.0999999999999999E-2</v>
      </c>
      <c r="V2112" s="12">
        <v>2106</v>
      </c>
      <c r="AA2112" s="15" t="s">
        <v>3254</v>
      </c>
      <c r="AB2112" s="2">
        <v>-1.6E-2</v>
      </c>
      <c r="AC2112" s="12">
        <v>2106</v>
      </c>
      <c r="AH2112" s="15" t="s">
        <v>3720</v>
      </c>
      <c r="AI2112" s="2">
        <v>-7.0000000000000001E-3</v>
      </c>
    </row>
    <row r="2113" spans="1:35" x14ac:dyDescent="0.25">
      <c r="A2113" s="12">
        <v>2107</v>
      </c>
      <c r="B2113" s="15"/>
      <c r="D2113" s="15"/>
      <c r="F2113" s="15" t="s">
        <v>3280</v>
      </c>
      <c r="G2113" s="2">
        <v>-3.5000000000000003E-2</v>
      </c>
      <c r="H2113" s="12">
        <v>2107</v>
      </c>
      <c r="M2113" s="15" t="s">
        <v>4332</v>
      </c>
      <c r="N2113" s="2">
        <v>1.6E-2</v>
      </c>
      <c r="O2113" s="12">
        <v>2107</v>
      </c>
      <c r="T2113" s="15" t="s">
        <v>3393</v>
      </c>
      <c r="U2113" s="2">
        <v>-1.0999999999999999E-2</v>
      </c>
      <c r="V2113" s="12">
        <v>2107</v>
      </c>
      <c r="AA2113" s="15" t="s">
        <v>3245</v>
      </c>
      <c r="AB2113" s="2">
        <v>-1.7000000000000001E-2</v>
      </c>
      <c r="AC2113" s="12">
        <v>2107</v>
      </c>
      <c r="AH2113" s="15" t="s">
        <v>3725</v>
      </c>
      <c r="AI2113" s="2">
        <v>-7.0000000000000001E-3</v>
      </c>
    </row>
    <row r="2114" spans="1:35" x14ac:dyDescent="0.25">
      <c r="A2114" s="12">
        <v>2108</v>
      </c>
      <c r="B2114" s="15"/>
      <c r="D2114" s="15"/>
      <c r="F2114" s="15" t="s">
        <v>3281</v>
      </c>
      <c r="G2114" s="2">
        <v>-3.5000000000000003E-2</v>
      </c>
      <c r="H2114" s="12">
        <v>2108</v>
      </c>
      <c r="M2114" s="15" t="s">
        <v>3394</v>
      </c>
      <c r="N2114" s="2">
        <v>1.4999999999999999E-2</v>
      </c>
      <c r="O2114" s="12">
        <v>2108</v>
      </c>
      <c r="T2114" s="15" t="s">
        <v>1546</v>
      </c>
      <c r="U2114" s="2">
        <v>-1.2E-2</v>
      </c>
      <c r="V2114" s="12">
        <v>2108</v>
      </c>
      <c r="AA2114" s="15" t="s">
        <v>3370</v>
      </c>
      <c r="AB2114" s="2">
        <v>-1.7000000000000001E-2</v>
      </c>
      <c r="AC2114" s="12">
        <v>2108</v>
      </c>
      <c r="AH2114" s="15" t="s">
        <v>4128</v>
      </c>
      <c r="AI2114" s="2">
        <v>-7.0000000000000001E-3</v>
      </c>
    </row>
    <row r="2115" spans="1:35" x14ac:dyDescent="0.25">
      <c r="A2115" s="12">
        <v>2109</v>
      </c>
      <c r="B2115" s="15"/>
      <c r="D2115" s="15"/>
      <c r="F2115" s="15" t="s">
        <v>3282</v>
      </c>
      <c r="G2115" s="2">
        <v>-3.5000000000000003E-2</v>
      </c>
      <c r="H2115" s="12">
        <v>2109</v>
      </c>
      <c r="M2115" s="15" t="s">
        <v>4411</v>
      </c>
      <c r="N2115" s="2">
        <v>1.4999999999999999E-2</v>
      </c>
      <c r="O2115" s="12">
        <v>2109</v>
      </c>
      <c r="T2115" s="15" t="s">
        <v>2350</v>
      </c>
      <c r="U2115" s="2">
        <v>-1.2E-2</v>
      </c>
      <c r="V2115" s="12">
        <v>2109</v>
      </c>
      <c r="AA2115" s="15" t="s">
        <v>3817</v>
      </c>
      <c r="AB2115" s="2">
        <v>-1.7000000000000001E-2</v>
      </c>
      <c r="AC2115" s="12">
        <v>2109</v>
      </c>
      <c r="AH2115" s="15" t="s">
        <v>1528</v>
      </c>
      <c r="AI2115" s="2">
        <v>-8.0000000000000002E-3</v>
      </c>
    </row>
    <row r="2116" spans="1:35" x14ac:dyDescent="0.25">
      <c r="A2116" s="12">
        <v>2110</v>
      </c>
      <c r="B2116" s="15"/>
      <c r="D2116" s="15"/>
      <c r="F2116" s="15" t="s">
        <v>3283</v>
      </c>
      <c r="G2116" s="2">
        <v>-3.5000000000000003E-2</v>
      </c>
      <c r="H2116" s="12">
        <v>2110</v>
      </c>
      <c r="M2116" s="15" t="s">
        <v>1922</v>
      </c>
      <c r="N2116" s="2">
        <v>1.4E-2</v>
      </c>
      <c r="O2116" s="12">
        <v>2110</v>
      </c>
      <c r="T2116" s="15" t="s">
        <v>2466</v>
      </c>
      <c r="U2116" s="2">
        <v>-1.2E-2</v>
      </c>
      <c r="V2116" s="12">
        <v>2110</v>
      </c>
      <c r="AA2116" s="15" t="s">
        <v>3818</v>
      </c>
      <c r="AB2116" s="2">
        <v>-1.7000000000000001E-2</v>
      </c>
      <c r="AC2116" s="12">
        <v>2110</v>
      </c>
      <c r="AH2116" s="15" t="s">
        <v>3052</v>
      </c>
      <c r="AI2116" s="2">
        <v>-8.0000000000000002E-3</v>
      </c>
    </row>
    <row r="2117" spans="1:35" x14ac:dyDescent="0.25">
      <c r="A2117" s="12">
        <v>2111</v>
      </c>
      <c r="B2117" s="15"/>
      <c r="D2117" s="15"/>
      <c r="F2117" s="15" t="s">
        <v>3284</v>
      </c>
      <c r="G2117" s="2">
        <v>-3.5000000000000003E-2</v>
      </c>
      <c r="H2117" s="12">
        <v>2111</v>
      </c>
      <c r="M2117" s="15" t="s">
        <v>3925</v>
      </c>
      <c r="N2117" s="2">
        <v>1.4E-2</v>
      </c>
      <c r="O2117" s="12">
        <v>2111</v>
      </c>
      <c r="T2117" s="15" t="s">
        <v>2545</v>
      </c>
      <c r="U2117" s="2">
        <v>-1.2E-2</v>
      </c>
      <c r="V2117" s="12">
        <v>2111</v>
      </c>
      <c r="AA2117" s="15" t="s">
        <v>4440</v>
      </c>
      <c r="AB2117" s="2">
        <v>-1.7000000000000001E-2</v>
      </c>
      <c r="AC2117" s="12">
        <v>2111</v>
      </c>
      <c r="AH2117" s="15" t="s">
        <v>4479</v>
      </c>
      <c r="AI2117" s="2">
        <v>-8.0000000000000002E-3</v>
      </c>
    </row>
    <row r="2118" spans="1:35" x14ac:dyDescent="0.25">
      <c r="A2118" s="12">
        <v>2112</v>
      </c>
      <c r="B2118" s="15"/>
      <c r="D2118" s="15"/>
      <c r="F2118" s="15" t="s">
        <v>3285</v>
      </c>
      <c r="G2118" s="2">
        <v>-3.5999999999999997E-2</v>
      </c>
      <c r="H2118" s="12">
        <v>2112</v>
      </c>
      <c r="M2118" s="15" t="s">
        <v>3998</v>
      </c>
      <c r="N2118" s="2">
        <v>1.4E-2</v>
      </c>
      <c r="O2118" s="12">
        <v>2112</v>
      </c>
      <c r="T2118" s="15" t="s">
        <v>2037</v>
      </c>
      <c r="U2118" s="2">
        <v>-1.2999999999999999E-2</v>
      </c>
      <c r="V2118" s="12">
        <v>2112</v>
      </c>
      <c r="AA2118" s="15" t="s">
        <v>4490</v>
      </c>
      <c r="AB2118" s="2">
        <v>-1.7000000000000001E-2</v>
      </c>
      <c r="AC2118" s="12">
        <v>2112</v>
      </c>
      <c r="AH2118" s="15" t="s">
        <v>4980</v>
      </c>
      <c r="AI2118" s="2">
        <v>-8.0000000000000002E-3</v>
      </c>
    </row>
    <row r="2119" spans="1:35" x14ac:dyDescent="0.25">
      <c r="A2119" s="12">
        <v>2113</v>
      </c>
      <c r="B2119" s="15"/>
      <c r="D2119" s="15"/>
      <c r="F2119" s="15" t="s">
        <v>3286</v>
      </c>
      <c r="G2119" s="2">
        <v>-3.5999999999999997E-2</v>
      </c>
      <c r="H2119" s="12">
        <v>2113</v>
      </c>
      <c r="M2119" s="15" t="s">
        <v>3599</v>
      </c>
      <c r="N2119" s="2">
        <v>1.2999999999999999E-2</v>
      </c>
      <c r="O2119" s="12">
        <v>2113</v>
      </c>
      <c r="T2119" s="15" t="s">
        <v>2120</v>
      </c>
      <c r="U2119" s="2">
        <v>-1.2999999999999999E-2</v>
      </c>
      <c r="V2119" s="12">
        <v>2113</v>
      </c>
      <c r="AA2119" s="15" t="s">
        <v>2322</v>
      </c>
      <c r="AB2119" s="2">
        <v>-1.7999999999999999E-2</v>
      </c>
      <c r="AC2119" s="12">
        <v>2113</v>
      </c>
      <c r="AH2119" s="15" t="s">
        <v>750</v>
      </c>
      <c r="AI2119" s="2">
        <v>-8.9999999999999993E-3</v>
      </c>
    </row>
    <row r="2120" spans="1:35" x14ac:dyDescent="0.25">
      <c r="A2120" s="12">
        <v>2114</v>
      </c>
      <c r="B2120" s="15"/>
      <c r="D2120" s="15"/>
      <c r="F2120" s="15" t="s">
        <v>3287</v>
      </c>
      <c r="G2120" s="2">
        <v>-3.6999999999999998E-2</v>
      </c>
      <c r="H2120" s="12">
        <v>2114</v>
      </c>
      <c r="M2120" s="15" t="s">
        <v>3801</v>
      </c>
      <c r="N2120" s="2">
        <v>1.2E-2</v>
      </c>
      <c r="O2120" s="12">
        <v>2114</v>
      </c>
      <c r="T2120" s="15" t="s">
        <v>2458</v>
      </c>
      <c r="U2120" s="2">
        <v>-1.2999999999999999E-2</v>
      </c>
      <c r="V2120" s="12">
        <v>2114</v>
      </c>
      <c r="AA2120" s="15" t="s">
        <v>3066</v>
      </c>
      <c r="AB2120" s="2">
        <v>-1.7999999999999999E-2</v>
      </c>
      <c r="AC2120" s="12">
        <v>2114</v>
      </c>
      <c r="AH2120" s="15" t="s">
        <v>3664</v>
      </c>
      <c r="AI2120" s="2">
        <v>-0.01</v>
      </c>
    </row>
    <row r="2121" spans="1:35" x14ac:dyDescent="0.25">
      <c r="A2121" s="12">
        <v>2115</v>
      </c>
      <c r="B2121" s="15"/>
      <c r="D2121" s="15"/>
      <c r="F2121" s="15" t="s">
        <v>3288</v>
      </c>
      <c r="G2121" s="2">
        <v>-3.6999999999999998E-2</v>
      </c>
      <c r="H2121" s="12">
        <v>2115</v>
      </c>
      <c r="M2121" s="15" t="s">
        <v>2924</v>
      </c>
      <c r="N2121" s="2">
        <v>1.0999999999999999E-2</v>
      </c>
      <c r="O2121" s="12">
        <v>2115</v>
      </c>
      <c r="T2121" s="15" t="s">
        <v>2702</v>
      </c>
      <c r="U2121" s="2">
        <v>-1.2999999999999999E-2</v>
      </c>
      <c r="V2121" s="12">
        <v>2115</v>
      </c>
      <c r="AA2121" s="15" t="s">
        <v>2835</v>
      </c>
      <c r="AB2121" s="2">
        <v>-1.9E-2</v>
      </c>
      <c r="AC2121" s="12">
        <v>2115</v>
      </c>
      <c r="AH2121" s="15" t="s">
        <v>1304</v>
      </c>
      <c r="AI2121" s="2">
        <v>-1.0999999999999999E-2</v>
      </c>
    </row>
    <row r="2122" spans="1:35" x14ac:dyDescent="0.25">
      <c r="A2122" s="12">
        <v>2116</v>
      </c>
      <c r="B2122" s="15"/>
      <c r="D2122" s="15"/>
      <c r="F2122" s="15" t="s">
        <v>3289</v>
      </c>
      <c r="G2122" s="2">
        <v>-3.6999999999999998E-2</v>
      </c>
      <c r="H2122" s="12">
        <v>2116</v>
      </c>
      <c r="M2122" s="15" t="s">
        <v>3249</v>
      </c>
      <c r="N2122" s="2">
        <v>1.0999999999999999E-2</v>
      </c>
      <c r="O2122" s="12">
        <v>2116</v>
      </c>
      <c r="T2122" s="15" t="s">
        <v>3157</v>
      </c>
      <c r="U2122" s="2">
        <v>-1.2999999999999999E-2</v>
      </c>
      <c r="V2122" s="12">
        <v>2116</v>
      </c>
      <c r="AA2122" s="15" t="s">
        <v>3229</v>
      </c>
      <c r="AB2122" s="2">
        <v>-1.9E-2</v>
      </c>
      <c r="AC2122" s="12">
        <v>2116</v>
      </c>
      <c r="AH2122" s="15" t="s">
        <v>2049</v>
      </c>
      <c r="AI2122" s="2">
        <v>-1.0999999999999999E-2</v>
      </c>
    </row>
    <row r="2123" spans="1:35" x14ac:dyDescent="0.25">
      <c r="A2123" s="12">
        <v>2117</v>
      </c>
      <c r="B2123" s="15"/>
      <c r="D2123" s="15"/>
      <c r="F2123" s="15" t="s">
        <v>3290</v>
      </c>
      <c r="G2123" s="2">
        <v>-3.6999999999999998E-2</v>
      </c>
      <c r="H2123" s="12">
        <v>2117</v>
      </c>
      <c r="M2123" s="15" t="s">
        <v>4686</v>
      </c>
      <c r="N2123" s="2">
        <v>1.0999999999999999E-2</v>
      </c>
      <c r="O2123" s="12">
        <v>2117</v>
      </c>
      <c r="T2123" s="15" t="s">
        <v>3623</v>
      </c>
      <c r="U2123" s="2">
        <v>-1.2999999999999999E-2</v>
      </c>
      <c r="V2123" s="12">
        <v>2117</v>
      </c>
      <c r="AA2123" s="15" t="s">
        <v>3793</v>
      </c>
      <c r="AB2123" s="2">
        <v>-1.9E-2</v>
      </c>
      <c r="AC2123" s="12">
        <v>2117</v>
      </c>
      <c r="AH2123" s="15" t="s">
        <v>2751</v>
      </c>
      <c r="AI2123" s="2">
        <v>-1.0999999999999999E-2</v>
      </c>
    </row>
    <row r="2124" spans="1:35" x14ac:dyDescent="0.25">
      <c r="A2124" s="12">
        <v>2118</v>
      </c>
      <c r="B2124" s="15"/>
      <c r="D2124" s="15"/>
      <c r="F2124" s="15" t="s">
        <v>3291</v>
      </c>
      <c r="G2124" s="2">
        <v>-3.7999999999999999E-2</v>
      </c>
      <c r="H2124" s="12">
        <v>2118</v>
      </c>
      <c r="M2124" s="15" t="s">
        <v>4246</v>
      </c>
      <c r="N2124" s="2">
        <v>0.01</v>
      </c>
      <c r="O2124" s="12">
        <v>2118</v>
      </c>
      <c r="T2124" s="15" t="s">
        <v>953</v>
      </c>
      <c r="U2124" s="2">
        <v>-1.4E-2</v>
      </c>
      <c r="V2124" s="12">
        <v>2118</v>
      </c>
      <c r="AA2124" s="15" t="s">
        <v>2520</v>
      </c>
      <c r="AB2124" s="2">
        <v>-0.02</v>
      </c>
      <c r="AC2124" s="12">
        <v>2118</v>
      </c>
      <c r="AH2124" s="15" t="s">
        <v>3035</v>
      </c>
      <c r="AI2124" s="2">
        <v>-1.0999999999999999E-2</v>
      </c>
    </row>
    <row r="2125" spans="1:35" x14ac:dyDescent="0.25">
      <c r="A2125" s="12">
        <v>2119</v>
      </c>
      <c r="B2125" s="15"/>
      <c r="D2125" s="15"/>
      <c r="F2125" s="15" t="s">
        <v>3292</v>
      </c>
      <c r="G2125" s="2">
        <v>-3.7999999999999999E-2</v>
      </c>
      <c r="H2125" s="12">
        <v>2119</v>
      </c>
      <c r="M2125" s="15" t="s">
        <v>4387</v>
      </c>
      <c r="N2125" s="2">
        <v>0.01</v>
      </c>
      <c r="O2125" s="12">
        <v>2119</v>
      </c>
      <c r="T2125" s="15" t="s">
        <v>2781</v>
      </c>
      <c r="U2125" s="2">
        <v>-1.4E-2</v>
      </c>
      <c r="V2125" s="12">
        <v>2119</v>
      </c>
      <c r="AA2125" s="15" t="s">
        <v>2994</v>
      </c>
      <c r="AB2125" s="2">
        <v>-0.02</v>
      </c>
      <c r="AC2125" s="12">
        <v>2119</v>
      </c>
      <c r="AH2125" s="15" t="s">
        <v>3214</v>
      </c>
      <c r="AI2125" s="2">
        <v>-1.0999999999999999E-2</v>
      </c>
    </row>
    <row r="2126" spans="1:35" x14ac:dyDescent="0.25">
      <c r="A2126" s="12">
        <v>2120</v>
      </c>
      <c r="B2126" s="15"/>
      <c r="D2126" s="15"/>
      <c r="F2126" s="15" t="s">
        <v>3293</v>
      </c>
      <c r="G2126" s="2">
        <v>-3.7999999999999999E-2</v>
      </c>
      <c r="H2126" s="12">
        <v>2120</v>
      </c>
      <c r="M2126" s="15" t="s">
        <v>1648</v>
      </c>
      <c r="N2126" s="2">
        <v>8.9999999999999993E-3</v>
      </c>
      <c r="O2126" s="12">
        <v>2120</v>
      </c>
      <c r="T2126" s="15" t="s">
        <v>2961</v>
      </c>
      <c r="U2126" s="2">
        <v>-1.4999999999999999E-2</v>
      </c>
      <c r="V2126" s="12">
        <v>2120</v>
      </c>
      <c r="AA2126" s="15" t="s">
        <v>1126</v>
      </c>
      <c r="AB2126" s="2">
        <v>-2.1000000000000001E-2</v>
      </c>
      <c r="AC2126" s="12">
        <v>2120</v>
      </c>
      <c r="AH2126" s="15" t="s">
        <v>3329</v>
      </c>
      <c r="AI2126" s="2">
        <v>-1.0999999999999999E-2</v>
      </c>
    </row>
    <row r="2127" spans="1:35" x14ac:dyDescent="0.25">
      <c r="A2127" s="12">
        <v>2121</v>
      </c>
      <c r="B2127" s="15"/>
      <c r="D2127" s="15"/>
      <c r="F2127" s="15" t="s">
        <v>3294</v>
      </c>
      <c r="G2127" s="2">
        <v>-3.7999999999999999E-2</v>
      </c>
      <c r="H2127" s="12">
        <v>2121</v>
      </c>
      <c r="M2127" s="15" t="s">
        <v>2441</v>
      </c>
      <c r="N2127" s="2">
        <v>8.9999999999999993E-3</v>
      </c>
      <c r="O2127" s="12">
        <v>2121</v>
      </c>
      <c r="T2127" s="15" t="s">
        <v>4028</v>
      </c>
      <c r="U2127" s="2">
        <v>-1.4999999999999999E-2</v>
      </c>
      <c r="V2127" s="12">
        <v>2121</v>
      </c>
      <c r="AA2127" s="15" t="s">
        <v>2557</v>
      </c>
      <c r="AB2127" s="2">
        <v>-2.1000000000000001E-2</v>
      </c>
      <c r="AC2127" s="12">
        <v>2121</v>
      </c>
      <c r="AH2127" s="15" t="s">
        <v>3445</v>
      </c>
      <c r="AI2127" s="2">
        <v>-1.0999999999999999E-2</v>
      </c>
    </row>
    <row r="2128" spans="1:35" x14ac:dyDescent="0.25">
      <c r="A2128" s="12">
        <v>2122</v>
      </c>
      <c r="B2128" s="15"/>
      <c r="D2128" s="15"/>
      <c r="F2128" s="15" t="s">
        <v>3295</v>
      </c>
      <c r="G2128" s="2">
        <v>-3.7999999999999999E-2</v>
      </c>
      <c r="H2128" s="12">
        <v>2122</v>
      </c>
      <c r="M2128" s="15" t="s">
        <v>2978</v>
      </c>
      <c r="N2128" s="2">
        <v>8.9999999999999993E-3</v>
      </c>
      <c r="O2128" s="12">
        <v>2122</v>
      </c>
      <c r="T2128" s="15" t="s">
        <v>2155</v>
      </c>
      <c r="U2128" s="2">
        <v>-1.6E-2</v>
      </c>
      <c r="V2128" s="12">
        <v>2122</v>
      </c>
      <c r="AA2128" s="15" t="s">
        <v>2631</v>
      </c>
      <c r="AB2128" s="2">
        <v>-2.1000000000000001E-2</v>
      </c>
      <c r="AC2128" s="12">
        <v>2122</v>
      </c>
      <c r="AH2128" s="15" t="s">
        <v>4440</v>
      </c>
      <c r="AI2128" s="2">
        <v>-1.0999999999999999E-2</v>
      </c>
    </row>
    <row r="2129" spans="1:35" x14ac:dyDescent="0.25">
      <c r="A2129" s="12">
        <v>2123</v>
      </c>
      <c r="B2129" s="15"/>
      <c r="D2129" s="15"/>
      <c r="F2129" s="15" t="s">
        <v>3296</v>
      </c>
      <c r="G2129" s="2">
        <v>-3.9E-2</v>
      </c>
      <c r="H2129" s="12">
        <v>2123</v>
      </c>
      <c r="M2129" s="15" t="s">
        <v>3239</v>
      </c>
      <c r="N2129" s="2">
        <v>8.9999999999999993E-3</v>
      </c>
      <c r="O2129" s="12">
        <v>2123</v>
      </c>
      <c r="T2129" s="15" t="s">
        <v>2605</v>
      </c>
      <c r="U2129" s="2">
        <v>-1.6E-2</v>
      </c>
      <c r="V2129" s="12">
        <v>2123</v>
      </c>
      <c r="AA2129" s="15" t="s">
        <v>3396</v>
      </c>
      <c r="AB2129" s="2">
        <v>-2.1000000000000001E-2</v>
      </c>
      <c r="AC2129" s="12">
        <v>2123</v>
      </c>
      <c r="AH2129" s="15" t="s">
        <v>2680</v>
      </c>
      <c r="AI2129" s="2">
        <v>-1.2E-2</v>
      </c>
    </row>
    <row r="2130" spans="1:35" x14ac:dyDescent="0.25">
      <c r="A2130" s="12">
        <v>2124</v>
      </c>
      <c r="B2130" s="15"/>
      <c r="D2130" s="15"/>
      <c r="F2130" s="15" t="s">
        <v>3297</v>
      </c>
      <c r="G2130" s="2">
        <v>-3.9E-2</v>
      </c>
      <c r="H2130" s="12">
        <v>2124</v>
      </c>
      <c r="M2130" s="15" t="s">
        <v>3419</v>
      </c>
      <c r="N2130" s="2">
        <v>8.9999999999999993E-3</v>
      </c>
      <c r="O2130" s="12">
        <v>2124</v>
      </c>
      <c r="T2130" s="15" t="s">
        <v>2951</v>
      </c>
      <c r="U2130" s="2">
        <v>-1.6E-2</v>
      </c>
      <c r="V2130" s="12">
        <v>2124</v>
      </c>
      <c r="AA2130" s="15" t="s">
        <v>3407</v>
      </c>
      <c r="AB2130" s="2">
        <v>-2.1000000000000001E-2</v>
      </c>
      <c r="AC2130" s="12">
        <v>2124</v>
      </c>
      <c r="AH2130" s="15" t="s">
        <v>4379</v>
      </c>
      <c r="AI2130" s="2">
        <v>-1.2E-2</v>
      </c>
    </row>
    <row r="2131" spans="1:35" x14ac:dyDescent="0.25">
      <c r="A2131" s="12">
        <v>2125</v>
      </c>
      <c r="B2131" s="15"/>
      <c r="D2131" s="15"/>
      <c r="F2131" s="15" t="s">
        <v>3298</v>
      </c>
      <c r="G2131" s="2">
        <v>-0.04</v>
      </c>
      <c r="H2131" s="12">
        <v>2125</v>
      </c>
      <c r="M2131" s="15" t="s">
        <v>3906</v>
      </c>
      <c r="N2131" s="2">
        <v>8.9999999999999993E-3</v>
      </c>
      <c r="O2131" s="12">
        <v>2125</v>
      </c>
      <c r="T2131" s="15" t="s">
        <v>3127</v>
      </c>
      <c r="U2131" s="2">
        <v>-1.6E-2</v>
      </c>
      <c r="V2131" s="12">
        <v>2125</v>
      </c>
      <c r="AA2131" s="15" t="s">
        <v>1136</v>
      </c>
      <c r="AB2131" s="2">
        <v>-2.1999999999999999E-2</v>
      </c>
      <c r="AC2131" s="12">
        <v>2125</v>
      </c>
      <c r="AH2131" s="15" t="s">
        <v>2317</v>
      </c>
      <c r="AI2131" s="2">
        <v>-1.2999999999999999E-2</v>
      </c>
    </row>
    <row r="2132" spans="1:35" x14ac:dyDescent="0.25">
      <c r="A2132" s="12">
        <v>2126</v>
      </c>
      <c r="B2132" s="15"/>
      <c r="D2132" s="15"/>
      <c r="F2132" s="15" t="s">
        <v>3299</v>
      </c>
      <c r="G2132" s="2">
        <v>-0.04</v>
      </c>
      <c r="H2132" s="12">
        <v>2126</v>
      </c>
      <c r="M2132" s="15" t="s">
        <v>4600</v>
      </c>
      <c r="N2132" s="2">
        <v>8.9999999999999993E-3</v>
      </c>
      <c r="O2132" s="12">
        <v>2126</v>
      </c>
      <c r="T2132" s="15" t="s">
        <v>3332</v>
      </c>
      <c r="U2132" s="2">
        <v>-1.6E-2</v>
      </c>
      <c r="V2132" s="12">
        <v>2126</v>
      </c>
      <c r="AA2132" s="15" t="s">
        <v>3035</v>
      </c>
      <c r="AB2132" s="2">
        <v>-2.1999999999999999E-2</v>
      </c>
      <c r="AC2132" s="12">
        <v>2126</v>
      </c>
      <c r="AH2132" s="15" t="s">
        <v>2647</v>
      </c>
      <c r="AI2132" s="2">
        <v>-1.2999999999999999E-2</v>
      </c>
    </row>
    <row r="2133" spans="1:35" x14ac:dyDescent="0.25">
      <c r="A2133" s="12">
        <v>2127</v>
      </c>
      <c r="B2133" s="15"/>
      <c r="D2133" s="15"/>
      <c r="F2133" s="15" t="s">
        <v>3300</v>
      </c>
      <c r="G2133" s="2">
        <v>-4.1000000000000002E-2</v>
      </c>
      <c r="H2133" s="12">
        <v>2127</v>
      </c>
      <c r="M2133" s="15" t="s">
        <v>2910</v>
      </c>
      <c r="N2133" s="2">
        <v>8.0000000000000002E-3</v>
      </c>
      <c r="O2133" s="12">
        <v>2127</v>
      </c>
      <c r="T2133" s="15" t="s">
        <v>2122</v>
      </c>
      <c r="U2133" s="2">
        <v>-1.7000000000000001E-2</v>
      </c>
      <c r="V2133" s="12">
        <v>2127</v>
      </c>
      <c r="AA2133" s="15" t="s">
        <v>3464</v>
      </c>
      <c r="AB2133" s="2">
        <v>-2.1999999999999999E-2</v>
      </c>
      <c r="AC2133" s="12">
        <v>2127</v>
      </c>
      <c r="AH2133" s="15" t="s">
        <v>2918</v>
      </c>
      <c r="AI2133" s="2">
        <v>-1.2999999999999999E-2</v>
      </c>
    </row>
    <row r="2134" spans="1:35" x14ac:dyDescent="0.25">
      <c r="A2134" s="12">
        <v>2128</v>
      </c>
      <c r="B2134" s="15"/>
      <c r="D2134" s="15"/>
      <c r="F2134" s="15" t="s">
        <v>3301</v>
      </c>
      <c r="G2134" s="2">
        <v>-4.1000000000000002E-2</v>
      </c>
      <c r="H2134" s="12">
        <v>2128</v>
      </c>
      <c r="M2134" s="15" t="s">
        <v>3530</v>
      </c>
      <c r="N2134" s="2">
        <v>8.0000000000000002E-3</v>
      </c>
      <c r="O2134" s="12">
        <v>2128</v>
      </c>
      <c r="T2134" s="15" t="s">
        <v>3274</v>
      </c>
      <c r="U2134" s="2">
        <v>-1.7000000000000001E-2</v>
      </c>
      <c r="V2134" s="12">
        <v>2128</v>
      </c>
      <c r="AA2134" s="15" t="s">
        <v>4595</v>
      </c>
      <c r="AB2134" s="2">
        <v>-2.1999999999999999E-2</v>
      </c>
      <c r="AC2134" s="12">
        <v>2128</v>
      </c>
      <c r="AH2134" s="15" t="s">
        <v>2568</v>
      </c>
      <c r="AI2134" s="2">
        <v>-1.4E-2</v>
      </c>
    </row>
    <row r="2135" spans="1:35" x14ac:dyDescent="0.25">
      <c r="A2135" s="12">
        <v>2129</v>
      </c>
      <c r="B2135" s="15"/>
      <c r="D2135" s="15"/>
      <c r="F2135" s="15" t="s">
        <v>3302</v>
      </c>
      <c r="G2135" s="2">
        <v>-4.1000000000000002E-2</v>
      </c>
      <c r="H2135" s="12">
        <v>2129</v>
      </c>
      <c r="M2135" s="15" t="s">
        <v>3377</v>
      </c>
      <c r="N2135" s="2">
        <v>7.0000000000000001E-3</v>
      </c>
      <c r="O2135" s="12">
        <v>2129</v>
      </c>
      <c r="T2135" s="15" t="s">
        <v>3597</v>
      </c>
      <c r="U2135" s="2">
        <v>-1.7000000000000001E-2</v>
      </c>
      <c r="V2135" s="12">
        <v>2129</v>
      </c>
      <c r="AA2135" s="15" t="s">
        <v>3020</v>
      </c>
      <c r="AB2135" s="2">
        <v>-2.3E-2</v>
      </c>
      <c r="AC2135" s="12">
        <v>2129</v>
      </c>
      <c r="AH2135" s="15" t="s">
        <v>4397</v>
      </c>
      <c r="AI2135" s="2">
        <v>-1.4E-2</v>
      </c>
    </row>
    <row r="2136" spans="1:35" x14ac:dyDescent="0.25">
      <c r="A2136" s="12">
        <v>2130</v>
      </c>
      <c r="B2136" s="15"/>
      <c r="D2136" s="15"/>
      <c r="F2136" s="15" t="s">
        <v>3303</v>
      </c>
      <c r="G2136" s="2">
        <v>-4.1000000000000002E-2</v>
      </c>
      <c r="H2136" s="12">
        <v>2130</v>
      </c>
      <c r="M2136" s="15" t="s">
        <v>3743</v>
      </c>
      <c r="N2136" s="2">
        <v>7.0000000000000001E-3</v>
      </c>
      <c r="O2136" s="12">
        <v>2130</v>
      </c>
      <c r="T2136" s="15" t="s">
        <v>2082</v>
      </c>
      <c r="U2136" s="2">
        <v>-1.7999999999999999E-2</v>
      </c>
      <c r="V2136" s="12">
        <v>2130</v>
      </c>
      <c r="AA2136" s="15" t="s">
        <v>5022</v>
      </c>
      <c r="AB2136" s="2">
        <v>-2.3E-2</v>
      </c>
      <c r="AC2136" s="12">
        <v>2130</v>
      </c>
      <c r="AH2136" s="15" t="s">
        <v>4548</v>
      </c>
      <c r="AI2136" s="2">
        <v>-1.4E-2</v>
      </c>
    </row>
    <row r="2137" spans="1:35" x14ac:dyDescent="0.25">
      <c r="A2137" s="12">
        <v>2131</v>
      </c>
      <c r="B2137" s="15"/>
      <c r="D2137" s="15"/>
      <c r="F2137" s="15" t="s">
        <v>3304</v>
      </c>
      <c r="G2137" s="2">
        <v>-4.2000000000000003E-2</v>
      </c>
      <c r="H2137" s="12">
        <v>2131</v>
      </c>
      <c r="M2137" s="15" t="s">
        <v>4144</v>
      </c>
      <c r="N2137" s="2">
        <v>7.0000000000000001E-3</v>
      </c>
      <c r="O2137" s="12">
        <v>2131</v>
      </c>
      <c r="T2137" s="15" t="s">
        <v>2316</v>
      </c>
      <c r="U2137" s="2">
        <v>-1.7999999999999999E-2</v>
      </c>
      <c r="V2137" s="12">
        <v>2131</v>
      </c>
      <c r="AA2137" s="15" t="s">
        <v>2761</v>
      </c>
      <c r="AB2137" s="2">
        <v>-2.4E-2</v>
      </c>
      <c r="AC2137" s="12">
        <v>2131</v>
      </c>
      <c r="AH2137" s="15" t="s">
        <v>2284</v>
      </c>
      <c r="AI2137" s="2">
        <v>-1.4999999999999999E-2</v>
      </c>
    </row>
    <row r="2138" spans="1:35" x14ac:dyDescent="0.25">
      <c r="A2138" s="12">
        <v>2132</v>
      </c>
      <c r="B2138" s="15"/>
      <c r="D2138" s="15"/>
      <c r="F2138" s="15" t="s">
        <v>3305</v>
      </c>
      <c r="G2138" s="2">
        <v>-4.2000000000000003E-2</v>
      </c>
      <c r="H2138" s="12">
        <v>2132</v>
      </c>
      <c r="M2138" s="15" t="s">
        <v>3391</v>
      </c>
      <c r="N2138" s="2">
        <v>6.0000000000000001E-3</v>
      </c>
      <c r="O2138" s="12">
        <v>2132</v>
      </c>
      <c r="T2138" s="15" t="s">
        <v>2665</v>
      </c>
      <c r="U2138" s="2">
        <v>-1.7999999999999999E-2</v>
      </c>
      <c r="V2138" s="12">
        <v>2132</v>
      </c>
      <c r="AA2138" s="15" t="s">
        <v>2869</v>
      </c>
      <c r="AB2138" s="2">
        <v>-2.5000000000000001E-2</v>
      </c>
      <c r="AC2138" s="12">
        <v>2132</v>
      </c>
      <c r="AH2138" s="15" t="s">
        <v>3836</v>
      </c>
      <c r="AI2138" s="2">
        <v>-1.4999999999999999E-2</v>
      </c>
    </row>
    <row r="2139" spans="1:35" x14ac:dyDescent="0.25">
      <c r="A2139" s="12">
        <v>2133</v>
      </c>
      <c r="B2139" s="15"/>
      <c r="D2139" s="15"/>
      <c r="F2139" s="15" t="s">
        <v>3306</v>
      </c>
      <c r="G2139" s="2">
        <v>-4.2000000000000003E-2</v>
      </c>
      <c r="H2139" s="12">
        <v>2133</v>
      </c>
      <c r="M2139" s="15" t="s">
        <v>4511</v>
      </c>
      <c r="N2139" s="2">
        <v>6.0000000000000001E-3</v>
      </c>
      <c r="O2139" s="12">
        <v>2133</v>
      </c>
      <c r="T2139" s="15" t="s">
        <v>3293</v>
      </c>
      <c r="U2139" s="2">
        <v>-1.7999999999999999E-2</v>
      </c>
      <c r="V2139" s="12">
        <v>2133</v>
      </c>
      <c r="AA2139" s="15" t="s">
        <v>3257</v>
      </c>
      <c r="AB2139" s="2">
        <v>-2.5000000000000001E-2</v>
      </c>
      <c r="AC2139" s="12">
        <v>2133</v>
      </c>
      <c r="AH2139" s="15" t="s">
        <v>4054</v>
      </c>
      <c r="AI2139" s="2">
        <v>-1.4999999999999999E-2</v>
      </c>
    </row>
    <row r="2140" spans="1:35" x14ac:dyDescent="0.25">
      <c r="A2140" s="12">
        <v>2134</v>
      </c>
      <c r="B2140" s="15"/>
      <c r="D2140" s="15"/>
      <c r="F2140" s="15" t="s">
        <v>3307</v>
      </c>
      <c r="G2140" s="2">
        <v>-4.2000000000000003E-2</v>
      </c>
      <c r="H2140" s="12">
        <v>2134</v>
      </c>
      <c r="M2140" s="15" t="s">
        <v>4821</v>
      </c>
      <c r="N2140" s="2">
        <v>6.0000000000000001E-3</v>
      </c>
      <c r="O2140" s="12">
        <v>2134</v>
      </c>
      <c r="T2140" s="15" t="s">
        <v>3573</v>
      </c>
      <c r="U2140" s="2">
        <v>-1.7999999999999999E-2</v>
      </c>
      <c r="V2140" s="12">
        <v>2134</v>
      </c>
      <c r="AA2140" s="15" t="s">
        <v>935</v>
      </c>
      <c r="AB2140" s="2">
        <v>-2.5999999999999999E-2</v>
      </c>
      <c r="AC2140" s="12">
        <v>2134</v>
      </c>
      <c r="AH2140" s="15" t="s">
        <v>1106</v>
      </c>
      <c r="AI2140" s="2">
        <v>-1.6E-2</v>
      </c>
    </row>
    <row r="2141" spans="1:35" x14ac:dyDescent="0.25">
      <c r="A2141" s="12">
        <v>2135</v>
      </c>
      <c r="B2141" s="15"/>
      <c r="D2141" s="15"/>
      <c r="F2141" s="15" t="s">
        <v>3308</v>
      </c>
      <c r="G2141" s="2">
        <v>-4.2999999999999997E-2</v>
      </c>
      <c r="H2141" s="12">
        <v>2135</v>
      </c>
      <c r="M2141" s="15" t="s">
        <v>1118</v>
      </c>
      <c r="N2141" s="2">
        <v>5.0000000000000001E-3</v>
      </c>
      <c r="O2141" s="12">
        <v>2135</v>
      </c>
      <c r="T2141" s="15" t="s">
        <v>2881</v>
      </c>
      <c r="U2141" s="2">
        <v>-1.9E-2</v>
      </c>
      <c r="V2141" s="12">
        <v>2135</v>
      </c>
      <c r="AA2141" s="15" t="s">
        <v>1723</v>
      </c>
      <c r="AB2141" s="2">
        <v>-2.5999999999999999E-2</v>
      </c>
      <c r="AC2141" s="12">
        <v>2135</v>
      </c>
      <c r="AH2141" s="15" t="s">
        <v>1858</v>
      </c>
      <c r="AI2141" s="2">
        <v>-1.6E-2</v>
      </c>
    </row>
    <row r="2142" spans="1:35" x14ac:dyDescent="0.25">
      <c r="A2142" s="12">
        <v>2136</v>
      </c>
      <c r="B2142" s="15"/>
      <c r="D2142" s="15"/>
      <c r="F2142" s="15" t="s">
        <v>3309</v>
      </c>
      <c r="G2142" s="2">
        <v>-4.2999999999999997E-2</v>
      </c>
      <c r="H2142" s="12">
        <v>2136</v>
      </c>
      <c r="M2142" s="15" t="s">
        <v>3286</v>
      </c>
      <c r="N2142" s="2">
        <v>5.0000000000000001E-3</v>
      </c>
      <c r="O2142" s="12">
        <v>2136</v>
      </c>
      <c r="T2142" s="15" t="s">
        <v>3663</v>
      </c>
      <c r="U2142" s="2">
        <v>-1.9E-2</v>
      </c>
      <c r="V2142" s="12">
        <v>2136</v>
      </c>
      <c r="AA2142" s="15" t="s">
        <v>2450</v>
      </c>
      <c r="AB2142" s="2">
        <v>-2.5999999999999999E-2</v>
      </c>
      <c r="AC2142" s="12">
        <v>2136</v>
      </c>
      <c r="AH2142" s="15" t="s">
        <v>4362</v>
      </c>
      <c r="AI2142" s="2">
        <v>-1.6E-2</v>
      </c>
    </row>
    <row r="2143" spans="1:35" x14ac:dyDescent="0.25">
      <c r="A2143" s="12">
        <v>2137</v>
      </c>
      <c r="B2143" s="15"/>
      <c r="D2143" s="15"/>
      <c r="F2143" s="15" t="s">
        <v>3310</v>
      </c>
      <c r="G2143" s="2">
        <v>-4.2999999999999997E-2</v>
      </c>
      <c r="H2143" s="12">
        <v>2137</v>
      </c>
      <c r="M2143" s="15" t="s">
        <v>4529</v>
      </c>
      <c r="N2143" s="2">
        <v>5.0000000000000001E-3</v>
      </c>
      <c r="O2143" s="12">
        <v>2137</v>
      </c>
      <c r="T2143" s="15" t="s">
        <v>4699</v>
      </c>
      <c r="U2143" s="2">
        <v>-1.9E-2</v>
      </c>
      <c r="V2143" s="12">
        <v>2137</v>
      </c>
      <c r="AA2143" s="15" t="s">
        <v>2963</v>
      </c>
      <c r="AB2143" s="2">
        <v>-2.7E-2</v>
      </c>
      <c r="AC2143" s="12">
        <v>2137</v>
      </c>
      <c r="AH2143" s="15" t="s">
        <v>4525</v>
      </c>
      <c r="AI2143" s="2">
        <v>-1.6E-2</v>
      </c>
    </row>
    <row r="2144" spans="1:35" x14ac:dyDescent="0.25">
      <c r="A2144" s="12">
        <v>2138</v>
      </c>
      <c r="B2144" s="15"/>
      <c r="D2144" s="15"/>
      <c r="F2144" s="15" t="s">
        <v>3311</v>
      </c>
      <c r="G2144" s="2">
        <v>-4.2999999999999997E-2</v>
      </c>
      <c r="H2144" s="12">
        <v>2138</v>
      </c>
      <c r="M2144" s="15" t="s">
        <v>1425</v>
      </c>
      <c r="N2144" s="2">
        <v>4.0000000000000001E-3</v>
      </c>
      <c r="O2144" s="12">
        <v>2138</v>
      </c>
      <c r="T2144" s="15" t="s">
        <v>2719</v>
      </c>
      <c r="U2144" s="2">
        <v>-0.02</v>
      </c>
      <c r="V2144" s="12">
        <v>2138</v>
      </c>
      <c r="AA2144" s="15" t="s">
        <v>3169</v>
      </c>
      <c r="AB2144" s="2">
        <v>-2.7E-2</v>
      </c>
      <c r="AC2144" s="12">
        <v>2138</v>
      </c>
      <c r="AH2144" s="15" t="s">
        <v>2388</v>
      </c>
      <c r="AI2144" s="2">
        <v>-1.7000000000000001E-2</v>
      </c>
    </row>
    <row r="2145" spans="1:35" x14ac:dyDescent="0.25">
      <c r="A2145" s="12">
        <v>2139</v>
      </c>
      <c r="B2145" s="15"/>
      <c r="D2145" s="15"/>
      <c r="F2145" s="15" t="s">
        <v>3312</v>
      </c>
      <c r="G2145" s="2">
        <v>-4.3999999999999997E-2</v>
      </c>
      <c r="H2145" s="12">
        <v>2139</v>
      </c>
      <c r="M2145" s="15" t="s">
        <v>5162</v>
      </c>
      <c r="N2145" s="2">
        <v>4.0000000000000001E-3</v>
      </c>
      <c r="O2145" s="12">
        <v>2139</v>
      </c>
      <c r="T2145" s="15" t="s">
        <v>4227</v>
      </c>
      <c r="U2145" s="2">
        <v>-0.02</v>
      </c>
      <c r="V2145" s="12">
        <v>2139</v>
      </c>
      <c r="AA2145" s="15" t="s">
        <v>3547</v>
      </c>
      <c r="AB2145" s="2">
        <v>-2.7E-2</v>
      </c>
      <c r="AC2145" s="12">
        <v>2139</v>
      </c>
      <c r="AH2145" s="15" t="s">
        <v>3327</v>
      </c>
      <c r="AI2145" s="2">
        <v>-1.7000000000000001E-2</v>
      </c>
    </row>
    <row r="2146" spans="1:35" x14ac:dyDescent="0.25">
      <c r="A2146" s="12">
        <v>2140</v>
      </c>
      <c r="B2146" s="15"/>
      <c r="D2146" s="15"/>
      <c r="F2146" s="15" t="s">
        <v>3313</v>
      </c>
      <c r="G2146" s="2">
        <v>-4.3999999999999997E-2</v>
      </c>
      <c r="H2146" s="12">
        <v>2140</v>
      </c>
      <c r="M2146" s="15" t="s">
        <v>2784</v>
      </c>
      <c r="N2146" s="2">
        <v>3.0000000000000001E-3</v>
      </c>
      <c r="O2146" s="12">
        <v>2140</v>
      </c>
      <c r="T2146" s="15" t="s">
        <v>2678</v>
      </c>
      <c r="U2146" s="2">
        <v>-2.1000000000000001E-2</v>
      </c>
      <c r="V2146" s="12">
        <v>2140</v>
      </c>
      <c r="AA2146" s="15" t="s">
        <v>3557</v>
      </c>
      <c r="AB2146" s="2">
        <v>-2.7E-2</v>
      </c>
      <c r="AC2146" s="12">
        <v>2140</v>
      </c>
      <c r="AH2146" s="15" t="s">
        <v>3414</v>
      </c>
      <c r="AI2146" s="2">
        <v>-1.7000000000000001E-2</v>
      </c>
    </row>
    <row r="2147" spans="1:35" x14ac:dyDescent="0.25">
      <c r="A2147" s="12">
        <v>2141</v>
      </c>
      <c r="B2147" s="15"/>
      <c r="D2147" s="15"/>
      <c r="F2147" s="15" t="s">
        <v>3314</v>
      </c>
      <c r="G2147" s="2">
        <v>-4.4999999999999998E-2</v>
      </c>
      <c r="H2147" s="12">
        <v>2141</v>
      </c>
      <c r="M2147" s="15" t="s">
        <v>3687</v>
      </c>
      <c r="N2147" s="2">
        <v>3.0000000000000001E-3</v>
      </c>
      <c r="O2147" s="12">
        <v>2141</v>
      </c>
      <c r="T2147" s="15" t="s">
        <v>3221</v>
      </c>
      <c r="U2147" s="2">
        <v>-2.1000000000000001E-2</v>
      </c>
      <c r="V2147" s="12">
        <v>2141</v>
      </c>
      <c r="AA2147" s="15" t="s">
        <v>2622</v>
      </c>
      <c r="AB2147" s="2">
        <v>-2.8000000000000001E-2</v>
      </c>
      <c r="AC2147" s="12">
        <v>2141</v>
      </c>
      <c r="AH2147" s="15" t="s">
        <v>2747</v>
      </c>
      <c r="AI2147" s="2">
        <v>-1.7999999999999999E-2</v>
      </c>
    </row>
    <row r="2148" spans="1:35" x14ac:dyDescent="0.25">
      <c r="A2148" s="12">
        <v>2142</v>
      </c>
      <c r="B2148" s="15"/>
      <c r="D2148" s="15"/>
      <c r="F2148" s="15" t="s">
        <v>3315</v>
      </c>
      <c r="G2148" s="2">
        <v>-4.4999999999999998E-2</v>
      </c>
      <c r="H2148" s="12">
        <v>2142</v>
      </c>
      <c r="M2148" s="15" t="s">
        <v>3732</v>
      </c>
      <c r="N2148" s="2">
        <v>3.0000000000000001E-3</v>
      </c>
      <c r="O2148" s="12">
        <v>2142</v>
      </c>
      <c r="T2148" s="15" t="s">
        <v>603</v>
      </c>
      <c r="U2148" s="2">
        <v>-2.1999999999999999E-2</v>
      </c>
      <c r="V2148" s="12">
        <v>2142</v>
      </c>
      <c r="AA2148" s="15" t="s">
        <v>2825</v>
      </c>
      <c r="AB2148" s="2">
        <v>-2.8000000000000001E-2</v>
      </c>
      <c r="AC2148" s="12">
        <v>2142</v>
      </c>
      <c r="AH2148" s="15" t="s">
        <v>1657</v>
      </c>
      <c r="AI2148" s="2">
        <v>-1.9E-2</v>
      </c>
    </row>
    <row r="2149" spans="1:35" x14ac:dyDescent="0.25">
      <c r="A2149" s="12">
        <v>2143</v>
      </c>
      <c r="B2149" s="15"/>
      <c r="D2149" s="15"/>
      <c r="F2149" s="15" t="s">
        <v>3316</v>
      </c>
      <c r="G2149" s="2">
        <v>-4.4999999999999998E-2</v>
      </c>
      <c r="H2149" s="12">
        <v>2143</v>
      </c>
      <c r="M2149" s="15" t="s">
        <v>3777</v>
      </c>
      <c r="N2149" s="2">
        <v>3.0000000000000001E-3</v>
      </c>
      <c r="O2149" s="12">
        <v>2143</v>
      </c>
      <c r="T2149" s="15" t="s">
        <v>1646</v>
      </c>
      <c r="U2149" s="2">
        <v>-2.1999999999999999E-2</v>
      </c>
      <c r="V2149" s="12">
        <v>2143</v>
      </c>
      <c r="AA2149" s="15" t="s">
        <v>3540</v>
      </c>
      <c r="AB2149" s="2">
        <v>-2.8000000000000001E-2</v>
      </c>
      <c r="AC2149" s="12">
        <v>2143</v>
      </c>
      <c r="AH2149" s="15" t="s">
        <v>3068</v>
      </c>
      <c r="AI2149" s="2">
        <v>-1.9E-2</v>
      </c>
    </row>
    <row r="2150" spans="1:35" x14ac:dyDescent="0.25">
      <c r="A2150" s="12">
        <v>2144</v>
      </c>
      <c r="B2150" s="15"/>
      <c r="D2150" s="15"/>
      <c r="F2150" s="15" t="s">
        <v>3317</v>
      </c>
      <c r="G2150" s="2">
        <v>-4.4999999999999998E-2</v>
      </c>
      <c r="H2150" s="12">
        <v>2144</v>
      </c>
      <c r="M2150" s="15" t="s">
        <v>4030</v>
      </c>
      <c r="N2150" s="2">
        <v>3.0000000000000001E-3</v>
      </c>
      <c r="O2150" s="12">
        <v>2144</v>
      </c>
      <c r="T2150" s="15" t="s">
        <v>2462</v>
      </c>
      <c r="U2150" s="2">
        <v>-2.1999999999999999E-2</v>
      </c>
      <c r="V2150" s="12">
        <v>2144</v>
      </c>
      <c r="AA2150" s="15" t="s">
        <v>3617</v>
      </c>
      <c r="AB2150" s="2">
        <v>-2.8000000000000001E-2</v>
      </c>
      <c r="AC2150" s="12">
        <v>2144</v>
      </c>
      <c r="AH2150" s="15" t="s">
        <v>3397</v>
      </c>
      <c r="AI2150" s="2">
        <v>-1.9E-2</v>
      </c>
    </row>
    <row r="2151" spans="1:35" x14ac:dyDescent="0.25">
      <c r="A2151" s="12">
        <v>2145</v>
      </c>
      <c r="B2151" s="15"/>
      <c r="D2151" s="15"/>
      <c r="F2151" s="15" t="s">
        <v>3318</v>
      </c>
      <c r="G2151" s="2">
        <v>-4.4999999999999998E-2</v>
      </c>
      <c r="H2151" s="12">
        <v>2145</v>
      </c>
      <c r="M2151" s="15" t="s">
        <v>4392</v>
      </c>
      <c r="N2151" s="2">
        <v>3.0000000000000001E-3</v>
      </c>
      <c r="O2151" s="12">
        <v>2145</v>
      </c>
      <c r="T2151" s="15" t="s">
        <v>3271</v>
      </c>
      <c r="U2151" s="2">
        <v>-2.1999999999999999E-2</v>
      </c>
      <c r="V2151" s="12">
        <v>2145</v>
      </c>
      <c r="AA2151" s="15" t="s">
        <v>4058</v>
      </c>
      <c r="AB2151" s="2">
        <v>-2.8000000000000001E-2</v>
      </c>
      <c r="AC2151" s="12">
        <v>2145</v>
      </c>
      <c r="AH2151" s="15" t="s">
        <v>4156</v>
      </c>
      <c r="AI2151" s="2">
        <v>-1.9E-2</v>
      </c>
    </row>
    <row r="2152" spans="1:35" x14ac:dyDescent="0.25">
      <c r="A2152" s="12">
        <v>2146</v>
      </c>
      <c r="B2152" s="15"/>
      <c r="D2152" s="15"/>
      <c r="F2152" s="15" t="s">
        <v>3319</v>
      </c>
      <c r="G2152" s="2">
        <v>-4.5999999999999999E-2</v>
      </c>
      <c r="H2152" s="12">
        <v>2146</v>
      </c>
      <c r="M2152" s="15" t="s">
        <v>1067</v>
      </c>
      <c r="N2152" s="2">
        <v>2E-3</v>
      </c>
      <c r="O2152" s="12">
        <v>2146</v>
      </c>
      <c r="T2152" s="15" t="s">
        <v>4537</v>
      </c>
      <c r="U2152" s="2">
        <v>-2.1999999999999999E-2</v>
      </c>
      <c r="V2152" s="12">
        <v>2146</v>
      </c>
      <c r="AA2152" s="15" t="s">
        <v>4366</v>
      </c>
      <c r="AB2152" s="2">
        <v>-2.8000000000000001E-2</v>
      </c>
      <c r="AC2152" s="12">
        <v>2146</v>
      </c>
      <c r="AH2152" s="15" t="s">
        <v>1723</v>
      </c>
      <c r="AI2152" s="2">
        <v>-0.02</v>
      </c>
    </row>
    <row r="2153" spans="1:35" x14ac:dyDescent="0.25">
      <c r="A2153" s="12">
        <v>2147</v>
      </c>
      <c r="B2153" s="15"/>
      <c r="D2153" s="15"/>
      <c r="F2153" s="15" t="s">
        <v>3320</v>
      </c>
      <c r="G2153" s="2">
        <v>-4.5999999999999999E-2</v>
      </c>
      <c r="H2153" s="12">
        <v>2147</v>
      </c>
      <c r="M2153" s="15" t="s">
        <v>4161</v>
      </c>
      <c r="N2153" s="2">
        <v>2E-3</v>
      </c>
      <c r="O2153" s="12">
        <v>2147</v>
      </c>
      <c r="T2153" s="15" t="s">
        <v>2861</v>
      </c>
      <c r="U2153" s="2">
        <v>-2.3E-2</v>
      </c>
      <c r="V2153" s="12">
        <v>2147</v>
      </c>
      <c r="AA2153" s="15" t="s">
        <v>4801</v>
      </c>
      <c r="AB2153" s="2">
        <v>-2.8000000000000001E-2</v>
      </c>
      <c r="AC2153" s="12">
        <v>2147</v>
      </c>
      <c r="AH2153" s="15" t="s">
        <v>2581</v>
      </c>
      <c r="AI2153" s="2">
        <v>-0.02</v>
      </c>
    </row>
    <row r="2154" spans="1:35" x14ac:dyDescent="0.25">
      <c r="A2154" s="12">
        <v>2148</v>
      </c>
      <c r="B2154" s="15"/>
      <c r="D2154" s="15"/>
      <c r="F2154" s="15" t="s">
        <v>3321</v>
      </c>
      <c r="G2154" s="2">
        <v>-4.5999999999999999E-2</v>
      </c>
      <c r="H2154" s="12">
        <v>2148</v>
      </c>
      <c r="M2154" s="15" t="s">
        <v>4382</v>
      </c>
      <c r="N2154" s="2">
        <v>2E-3</v>
      </c>
      <c r="O2154" s="12">
        <v>2148</v>
      </c>
      <c r="T2154" s="15" t="s">
        <v>1936</v>
      </c>
      <c r="U2154" s="2">
        <v>-2.4E-2</v>
      </c>
      <c r="V2154" s="12">
        <v>2148</v>
      </c>
      <c r="AA2154" s="15" t="s">
        <v>1381</v>
      </c>
      <c r="AB2154" s="2">
        <v>-2.9000000000000001E-2</v>
      </c>
      <c r="AC2154" s="12">
        <v>2148</v>
      </c>
      <c r="AH2154" s="15" t="s">
        <v>3067</v>
      </c>
      <c r="AI2154" s="2">
        <v>-0.02</v>
      </c>
    </row>
    <row r="2155" spans="1:35" x14ac:dyDescent="0.25">
      <c r="A2155" s="12">
        <v>2149</v>
      </c>
      <c r="B2155" s="15"/>
      <c r="D2155" s="15"/>
      <c r="F2155" s="15" t="s">
        <v>3322</v>
      </c>
      <c r="G2155" s="2">
        <v>-4.5999999999999999E-2</v>
      </c>
      <c r="H2155" s="12">
        <v>2149</v>
      </c>
      <c r="M2155" s="15" t="s">
        <v>1694</v>
      </c>
      <c r="N2155" s="2">
        <v>1E-3</v>
      </c>
      <c r="O2155" s="12">
        <v>2149</v>
      </c>
      <c r="T2155" s="15" t="s">
        <v>3331</v>
      </c>
      <c r="U2155" s="2">
        <v>-2.4E-2</v>
      </c>
      <c r="V2155" s="12">
        <v>2149</v>
      </c>
      <c r="AA2155" s="15" t="s">
        <v>2539</v>
      </c>
      <c r="AB2155" s="2">
        <v>-2.9000000000000001E-2</v>
      </c>
      <c r="AC2155" s="12">
        <v>2149</v>
      </c>
      <c r="AH2155" s="15" t="s">
        <v>3074</v>
      </c>
      <c r="AI2155" s="2">
        <v>-0.02</v>
      </c>
    </row>
    <row r="2156" spans="1:35" x14ac:dyDescent="0.25">
      <c r="A2156" s="12">
        <v>2150</v>
      </c>
      <c r="B2156" s="15"/>
      <c r="D2156" s="15"/>
      <c r="F2156" s="15" t="s">
        <v>3323</v>
      </c>
      <c r="G2156" s="2">
        <v>-4.7E-2</v>
      </c>
      <c r="H2156" s="12">
        <v>2150</v>
      </c>
      <c r="M2156" s="15" t="s">
        <v>3041</v>
      </c>
      <c r="N2156" s="2">
        <v>1E-3</v>
      </c>
      <c r="O2156" s="12">
        <v>2150</v>
      </c>
      <c r="T2156" s="15" t="s">
        <v>2792</v>
      </c>
      <c r="U2156" s="2">
        <v>-2.5000000000000001E-2</v>
      </c>
      <c r="V2156" s="12">
        <v>2150</v>
      </c>
      <c r="AA2156" s="15" t="s">
        <v>2904</v>
      </c>
      <c r="AB2156" s="2">
        <v>-2.9000000000000001E-2</v>
      </c>
      <c r="AC2156" s="12">
        <v>2150</v>
      </c>
      <c r="AH2156" s="15" t="s">
        <v>3617</v>
      </c>
      <c r="AI2156" s="2">
        <v>-0.02</v>
      </c>
    </row>
    <row r="2157" spans="1:35" x14ac:dyDescent="0.25">
      <c r="A2157" s="12">
        <v>2151</v>
      </c>
      <c r="B2157" s="15"/>
      <c r="D2157" s="15"/>
      <c r="F2157" s="15" t="s">
        <v>3324</v>
      </c>
      <c r="G2157" s="2">
        <v>-4.7E-2</v>
      </c>
      <c r="H2157" s="12">
        <v>2151</v>
      </c>
      <c r="M2157" s="15" t="s">
        <v>3238</v>
      </c>
      <c r="N2157" s="2">
        <v>1E-3</v>
      </c>
      <c r="O2157" s="12">
        <v>2151</v>
      </c>
      <c r="T2157" s="15" t="s">
        <v>3059</v>
      </c>
      <c r="U2157" s="2">
        <v>-2.5000000000000001E-2</v>
      </c>
      <c r="V2157" s="12">
        <v>2151</v>
      </c>
      <c r="AA2157" s="15" t="s">
        <v>3653</v>
      </c>
      <c r="AB2157" s="2">
        <v>-2.9000000000000001E-2</v>
      </c>
      <c r="AC2157" s="12">
        <v>2151</v>
      </c>
      <c r="AH2157" s="15" t="s">
        <v>4002</v>
      </c>
      <c r="AI2157" s="2">
        <v>-0.02</v>
      </c>
    </row>
    <row r="2158" spans="1:35" x14ac:dyDescent="0.25">
      <c r="A2158" s="12">
        <v>2152</v>
      </c>
      <c r="B2158" s="15"/>
      <c r="D2158" s="15"/>
      <c r="F2158" s="15" t="s">
        <v>3325</v>
      </c>
      <c r="G2158" s="2">
        <v>-4.7E-2</v>
      </c>
      <c r="H2158" s="12">
        <v>2152</v>
      </c>
      <c r="M2158" s="15" t="s">
        <v>3484</v>
      </c>
      <c r="N2158" s="2">
        <v>1E-3</v>
      </c>
      <c r="O2158" s="12">
        <v>2152</v>
      </c>
      <c r="T2158" s="15" t="s">
        <v>1417</v>
      </c>
      <c r="U2158" s="2">
        <v>-2.5999999999999999E-2</v>
      </c>
      <c r="V2158" s="12">
        <v>2152</v>
      </c>
      <c r="AA2158" s="15" t="s">
        <v>671</v>
      </c>
      <c r="AB2158" s="2">
        <v>-0.03</v>
      </c>
      <c r="AC2158" s="12">
        <v>2152</v>
      </c>
      <c r="AH2158" s="15" t="s">
        <v>1150</v>
      </c>
      <c r="AI2158" s="2">
        <v>-2.1000000000000001E-2</v>
      </c>
    </row>
    <row r="2159" spans="1:35" x14ac:dyDescent="0.25">
      <c r="A2159" s="12">
        <v>2153</v>
      </c>
      <c r="B2159" s="15"/>
      <c r="D2159" s="15"/>
      <c r="F2159" s="15" t="s">
        <v>3326</v>
      </c>
      <c r="G2159" s="2">
        <v>-4.7E-2</v>
      </c>
      <c r="H2159" s="12">
        <v>2153</v>
      </c>
      <c r="M2159" s="15" t="s">
        <v>3860</v>
      </c>
      <c r="N2159" s="2">
        <v>1E-3</v>
      </c>
      <c r="O2159" s="12">
        <v>2153</v>
      </c>
      <c r="T2159" s="15" t="s">
        <v>1773</v>
      </c>
      <c r="U2159" s="2">
        <v>-2.5999999999999999E-2</v>
      </c>
      <c r="V2159" s="12">
        <v>2153</v>
      </c>
      <c r="AA2159" s="15" t="s">
        <v>3072</v>
      </c>
      <c r="AB2159" s="2">
        <v>-0.03</v>
      </c>
      <c r="AC2159" s="12">
        <v>2153</v>
      </c>
      <c r="AH2159" s="15" t="s">
        <v>2455</v>
      </c>
      <c r="AI2159" s="2">
        <v>-2.1000000000000001E-2</v>
      </c>
    </row>
    <row r="2160" spans="1:35" x14ac:dyDescent="0.25">
      <c r="A2160" s="12">
        <v>2154</v>
      </c>
      <c r="B2160" s="15"/>
      <c r="D2160" s="15"/>
      <c r="F2160" s="15" t="s">
        <v>3327</v>
      </c>
      <c r="G2160" s="2">
        <v>-4.8000000000000001E-2</v>
      </c>
      <c r="H2160" s="12">
        <v>2154</v>
      </c>
      <c r="M2160" s="15" t="s">
        <v>4323</v>
      </c>
      <c r="N2160" s="2">
        <v>1E-3</v>
      </c>
      <c r="O2160" s="12">
        <v>2154</v>
      </c>
      <c r="T2160" s="15" t="s">
        <v>2399</v>
      </c>
      <c r="U2160" s="2">
        <v>-2.5999999999999999E-2</v>
      </c>
      <c r="V2160" s="12">
        <v>2154</v>
      </c>
      <c r="AA2160" s="15" t="s">
        <v>669</v>
      </c>
      <c r="AB2160" s="2">
        <v>-3.1E-2</v>
      </c>
      <c r="AC2160" s="12">
        <v>2154</v>
      </c>
      <c r="AH2160" s="15" t="s">
        <v>3236</v>
      </c>
      <c r="AI2160" s="2">
        <v>-2.1000000000000001E-2</v>
      </c>
    </row>
    <row r="2161" spans="1:35" x14ac:dyDescent="0.25">
      <c r="A2161" s="12">
        <v>2155</v>
      </c>
      <c r="B2161" s="15"/>
      <c r="D2161" s="15"/>
      <c r="F2161" s="15" t="s">
        <v>3328</v>
      </c>
      <c r="G2161" s="2">
        <v>-4.8000000000000001E-2</v>
      </c>
      <c r="H2161" s="12">
        <v>2155</v>
      </c>
      <c r="M2161" s="15" t="s">
        <v>4486</v>
      </c>
      <c r="N2161" s="2">
        <v>1E-3</v>
      </c>
      <c r="O2161" s="12">
        <v>2155</v>
      </c>
      <c r="T2161" s="15" t="s">
        <v>2501</v>
      </c>
      <c r="U2161" s="2">
        <v>-2.5999999999999999E-2</v>
      </c>
      <c r="V2161" s="12">
        <v>2155</v>
      </c>
      <c r="AA2161" s="15" t="s">
        <v>1556</v>
      </c>
      <c r="AB2161" s="2">
        <v>-3.1E-2</v>
      </c>
      <c r="AC2161" s="12">
        <v>2155</v>
      </c>
      <c r="AH2161" s="15" t="s">
        <v>3349</v>
      </c>
      <c r="AI2161" s="2">
        <v>-2.1000000000000001E-2</v>
      </c>
    </row>
    <row r="2162" spans="1:35" x14ac:dyDescent="0.25">
      <c r="A2162" s="12">
        <v>2156</v>
      </c>
      <c r="B2162" s="15"/>
      <c r="D2162" s="15"/>
      <c r="F2162" s="15" t="s">
        <v>3329</v>
      </c>
      <c r="G2162" s="2">
        <v>-4.8000000000000001E-2</v>
      </c>
      <c r="H2162" s="12">
        <v>2156</v>
      </c>
      <c r="M2162" s="15" t="s">
        <v>1936</v>
      </c>
      <c r="N2162" s="2">
        <v>0</v>
      </c>
      <c r="O2162" s="12">
        <v>2156</v>
      </c>
      <c r="T2162" s="15" t="s">
        <v>3991</v>
      </c>
      <c r="U2162" s="2">
        <v>-2.5999999999999999E-2</v>
      </c>
      <c r="V2162" s="12">
        <v>2156</v>
      </c>
      <c r="AA2162" s="15" t="s">
        <v>3593</v>
      </c>
      <c r="AB2162" s="2">
        <v>-3.1E-2</v>
      </c>
      <c r="AC2162" s="12">
        <v>2156</v>
      </c>
      <c r="AH2162" s="15" t="s">
        <v>4288</v>
      </c>
      <c r="AI2162" s="2">
        <v>-2.1000000000000001E-2</v>
      </c>
    </row>
    <row r="2163" spans="1:35" x14ac:dyDescent="0.25">
      <c r="A2163" s="12">
        <v>2157</v>
      </c>
      <c r="B2163" s="15"/>
      <c r="D2163" s="15"/>
      <c r="F2163" s="15" t="s">
        <v>3330</v>
      </c>
      <c r="G2163" s="2">
        <v>-4.8000000000000001E-2</v>
      </c>
      <c r="H2163" s="12">
        <v>2157</v>
      </c>
      <c r="M2163" s="15" t="s">
        <v>2491</v>
      </c>
      <c r="N2163" s="2">
        <v>0</v>
      </c>
      <c r="O2163" s="12">
        <v>2157</v>
      </c>
      <c r="T2163" s="15" t="s">
        <v>4233</v>
      </c>
      <c r="U2163" s="2">
        <v>-2.5999999999999999E-2</v>
      </c>
      <c r="V2163" s="12">
        <v>2157</v>
      </c>
      <c r="AA2163" s="15" t="s">
        <v>1656</v>
      </c>
      <c r="AB2163" s="2">
        <v>-3.2000000000000001E-2</v>
      </c>
      <c r="AC2163" s="12">
        <v>2157</v>
      </c>
      <c r="AH2163" s="15" t="s">
        <v>2735</v>
      </c>
      <c r="AI2163" s="2">
        <v>-2.1999999999999999E-2</v>
      </c>
    </row>
    <row r="2164" spans="1:35" x14ac:dyDescent="0.25">
      <c r="A2164" s="12">
        <v>2158</v>
      </c>
      <c r="B2164" s="15"/>
      <c r="D2164" s="15"/>
      <c r="F2164" s="15" t="s">
        <v>3331</v>
      </c>
      <c r="G2164" s="2">
        <v>-4.8000000000000001E-2</v>
      </c>
      <c r="H2164" s="12">
        <v>2158</v>
      </c>
      <c r="M2164" s="15" t="s">
        <v>3294</v>
      </c>
      <c r="N2164" s="2">
        <v>0</v>
      </c>
      <c r="O2164" s="12">
        <v>2158</v>
      </c>
      <c r="T2164" s="15" t="s">
        <v>4456</v>
      </c>
      <c r="U2164" s="2">
        <v>-2.5999999999999999E-2</v>
      </c>
      <c r="V2164" s="12">
        <v>2158</v>
      </c>
      <c r="AA2164" s="15" t="s">
        <v>2177</v>
      </c>
      <c r="AB2164" s="2">
        <v>-3.2000000000000001E-2</v>
      </c>
      <c r="AC2164" s="12">
        <v>2158</v>
      </c>
      <c r="AH2164" s="15" t="s">
        <v>4314</v>
      </c>
      <c r="AI2164" s="2">
        <v>-2.1999999999999999E-2</v>
      </c>
    </row>
    <row r="2165" spans="1:35" x14ac:dyDescent="0.25">
      <c r="A2165" s="12">
        <v>2159</v>
      </c>
      <c r="B2165" s="15"/>
      <c r="D2165" s="15"/>
      <c r="F2165" s="15" t="s">
        <v>3332</v>
      </c>
      <c r="G2165" s="2">
        <v>-4.9000000000000002E-2</v>
      </c>
      <c r="H2165" s="12">
        <v>2159</v>
      </c>
      <c r="M2165" s="15" t="s">
        <v>1375</v>
      </c>
      <c r="N2165" s="2">
        <v>-1E-3</v>
      </c>
      <c r="O2165" s="12">
        <v>2159</v>
      </c>
      <c r="T2165" s="15" t="s">
        <v>2536</v>
      </c>
      <c r="U2165" s="2">
        <v>-2.7E-2</v>
      </c>
      <c r="V2165" s="12">
        <v>2159</v>
      </c>
      <c r="AA2165" s="15" t="s">
        <v>3652</v>
      </c>
      <c r="AB2165" s="2">
        <v>-3.2000000000000001E-2</v>
      </c>
      <c r="AC2165" s="12">
        <v>2159</v>
      </c>
      <c r="AH2165" s="15" t="s">
        <v>1611</v>
      </c>
      <c r="AI2165" s="2">
        <v>-2.3E-2</v>
      </c>
    </row>
    <row r="2166" spans="1:35" x14ac:dyDescent="0.25">
      <c r="A2166" s="12">
        <v>2160</v>
      </c>
      <c r="B2166" s="15"/>
      <c r="D2166" s="15"/>
      <c r="F2166" s="15" t="s">
        <v>3333</v>
      </c>
      <c r="G2166" s="2">
        <v>-4.9000000000000002E-2</v>
      </c>
      <c r="H2166" s="12">
        <v>2160</v>
      </c>
      <c r="M2166" s="15" t="s">
        <v>2310</v>
      </c>
      <c r="N2166" s="2">
        <v>-1E-3</v>
      </c>
      <c r="O2166" s="12">
        <v>2160</v>
      </c>
      <c r="T2166" s="15" t="s">
        <v>2747</v>
      </c>
      <c r="U2166" s="2">
        <v>-2.7E-2</v>
      </c>
      <c r="V2166" s="12">
        <v>2160</v>
      </c>
      <c r="AA2166" s="15" t="s">
        <v>399</v>
      </c>
      <c r="AB2166" s="2">
        <v>-3.3000000000000002E-2</v>
      </c>
      <c r="AC2166" s="12">
        <v>2160</v>
      </c>
      <c r="AH2166" s="15" t="s">
        <v>1711</v>
      </c>
      <c r="AI2166" s="2">
        <v>-2.3E-2</v>
      </c>
    </row>
    <row r="2167" spans="1:35" x14ac:dyDescent="0.25">
      <c r="A2167" s="12">
        <v>2161</v>
      </c>
      <c r="B2167" s="15"/>
      <c r="D2167" s="15"/>
      <c r="F2167" s="15" t="s">
        <v>3334</v>
      </c>
      <c r="G2167" s="2">
        <v>-4.9000000000000002E-2</v>
      </c>
      <c r="H2167" s="12">
        <v>2161</v>
      </c>
      <c r="M2167" s="15" t="s">
        <v>2484</v>
      </c>
      <c r="N2167" s="2">
        <v>-1E-3</v>
      </c>
      <c r="O2167" s="12">
        <v>2161</v>
      </c>
      <c r="T2167" s="15" t="s">
        <v>2988</v>
      </c>
      <c r="U2167" s="2">
        <v>-2.7E-2</v>
      </c>
      <c r="V2167" s="12">
        <v>2161</v>
      </c>
      <c r="AA2167" s="15" t="s">
        <v>1727</v>
      </c>
      <c r="AB2167" s="2">
        <v>-3.3000000000000002E-2</v>
      </c>
      <c r="AC2167" s="12">
        <v>2161</v>
      </c>
      <c r="AH2167" s="15" t="s">
        <v>4565</v>
      </c>
      <c r="AI2167" s="2">
        <v>-2.3E-2</v>
      </c>
    </row>
    <row r="2168" spans="1:35" x14ac:dyDescent="0.25">
      <c r="A2168" s="12">
        <v>2162</v>
      </c>
      <c r="B2168" s="15"/>
      <c r="D2168" s="15"/>
      <c r="F2168" s="15" t="s">
        <v>3335</v>
      </c>
      <c r="G2168" s="2">
        <v>-0.05</v>
      </c>
      <c r="H2168" s="12">
        <v>2162</v>
      </c>
      <c r="M2168" s="15" t="s">
        <v>4587</v>
      </c>
      <c r="N2168" s="2">
        <v>-1E-3</v>
      </c>
      <c r="O2168" s="12">
        <v>2162</v>
      </c>
      <c r="T2168" s="15" t="s">
        <v>4328</v>
      </c>
      <c r="U2168" s="2">
        <v>-2.7E-2</v>
      </c>
      <c r="V2168" s="12">
        <v>2162</v>
      </c>
      <c r="AA2168" s="15" t="s">
        <v>3988</v>
      </c>
      <c r="AB2168" s="2">
        <v>-3.3000000000000002E-2</v>
      </c>
      <c r="AC2168" s="12">
        <v>2162</v>
      </c>
      <c r="AH2168" s="15" t="s">
        <v>3070</v>
      </c>
      <c r="AI2168" s="2">
        <v>-2.4E-2</v>
      </c>
    </row>
    <row r="2169" spans="1:35" x14ac:dyDescent="0.25">
      <c r="A2169" s="12">
        <v>2163</v>
      </c>
      <c r="B2169" s="15"/>
      <c r="D2169" s="15"/>
      <c r="F2169" s="15" t="s">
        <v>3336</v>
      </c>
      <c r="G2169" s="2">
        <v>-5.0999999999999997E-2</v>
      </c>
      <c r="H2169" s="12">
        <v>2163</v>
      </c>
      <c r="M2169" s="15" t="s">
        <v>565</v>
      </c>
      <c r="N2169" s="2">
        <v>-2E-3</v>
      </c>
      <c r="O2169" s="12">
        <v>2163</v>
      </c>
      <c r="T2169" s="15" t="s">
        <v>3418</v>
      </c>
      <c r="U2169" s="2">
        <v>-2.8000000000000001E-2</v>
      </c>
      <c r="V2169" s="12">
        <v>2163</v>
      </c>
      <c r="AA2169" s="15" t="s">
        <v>4834</v>
      </c>
      <c r="AB2169" s="2">
        <v>-3.3000000000000002E-2</v>
      </c>
      <c r="AC2169" s="12">
        <v>2163</v>
      </c>
      <c r="AH2169" s="15" t="s">
        <v>3493</v>
      </c>
      <c r="AI2169" s="2">
        <v>-2.4E-2</v>
      </c>
    </row>
    <row r="2170" spans="1:35" x14ac:dyDescent="0.25">
      <c r="A2170" s="12">
        <v>2164</v>
      </c>
      <c r="B2170" s="15"/>
      <c r="D2170" s="15"/>
      <c r="F2170" s="15" t="s">
        <v>3337</v>
      </c>
      <c r="G2170" s="2">
        <v>-5.0999999999999997E-2</v>
      </c>
      <c r="H2170" s="12">
        <v>2164</v>
      </c>
      <c r="M2170" s="15" t="s">
        <v>617</v>
      </c>
      <c r="N2170" s="2">
        <v>-2E-3</v>
      </c>
      <c r="O2170" s="12">
        <v>2164</v>
      </c>
      <c r="T2170" s="15" t="s">
        <v>4502</v>
      </c>
      <c r="U2170" s="2">
        <v>-2.8000000000000001E-2</v>
      </c>
      <c r="V2170" s="12">
        <v>2164</v>
      </c>
      <c r="AA2170" s="15" t="s">
        <v>3206</v>
      </c>
      <c r="AB2170" s="2">
        <v>-3.4000000000000002E-2</v>
      </c>
      <c r="AC2170" s="12">
        <v>2164</v>
      </c>
      <c r="AH2170" s="15" t="s">
        <v>2244</v>
      </c>
      <c r="AI2170" s="2">
        <v>-2.5000000000000001E-2</v>
      </c>
    </row>
    <row r="2171" spans="1:35" x14ac:dyDescent="0.25">
      <c r="A2171" s="12">
        <v>2165</v>
      </c>
      <c r="B2171" s="15"/>
      <c r="D2171" s="15"/>
      <c r="F2171" s="15" t="s">
        <v>3338</v>
      </c>
      <c r="G2171" s="2">
        <v>-5.0999999999999997E-2</v>
      </c>
      <c r="H2171" s="12">
        <v>2165</v>
      </c>
      <c r="M2171" s="15" t="s">
        <v>2400</v>
      </c>
      <c r="N2171" s="2">
        <v>-2E-3</v>
      </c>
      <c r="O2171" s="12">
        <v>2165</v>
      </c>
      <c r="T2171" s="15" t="s">
        <v>1316</v>
      </c>
      <c r="U2171" s="2">
        <v>-2.9000000000000001E-2</v>
      </c>
      <c r="V2171" s="12">
        <v>2165</v>
      </c>
      <c r="AA2171" s="15" t="s">
        <v>1039</v>
      </c>
      <c r="AB2171" s="2">
        <v>-3.5000000000000003E-2</v>
      </c>
      <c r="AC2171" s="12">
        <v>2165</v>
      </c>
      <c r="AH2171" s="15" t="s">
        <v>3716</v>
      </c>
      <c r="AI2171" s="2">
        <v>-2.5000000000000001E-2</v>
      </c>
    </row>
    <row r="2172" spans="1:35" x14ac:dyDescent="0.25">
      <c r="A2172" s="12">
        <v>2166</v>
      </c>
      <c r="B2172" s="15"/>
      <c r="D2172" s="15"/>
      <c r="F2172" s="15" t="s">
        <v>3339</v>
      </c>
      <c r="G2172" s="2">
        <v>-5.0999999999999997E-2</v>
      </c>
      <c r="H2172" s="12">
        <v>2166</v>
      </c>
      <c r="M2172" s="15" t="s">
        <v>3818</v>
      </c>
      <c r="N2172" s="2">
        <v>-2E-3</v>
      </c>
      <c r="O2172" s="12">
        <v>2166</v>
      </c>
      <c r="T2172" s="15" t="s">
        <v>2066</v>
      </c>
      <c r="U2172" s="2">
        <v>-2.9000000000000001E-2</v>
      </c>
      <c r="V2172" s="12">
        <v>2166</v>
      </c>
      <c r="AA2172" s="15" t="s">
        <v>3741</v>
      </c>
      <c r="AB2172" s="2">
        <v>-3.5000000000000003E-2</v>
      </c>
      <c r="AC2172" s="12">
        <v>2166</v>
      </c>
      <c r="AH2172" s="15" t="s">
        <v>2260</v>
      </c>
      <c r="AI2172" s="2">
        <v>-2.5999999999999999E-2</v>
      </c>
    </row>
    <row r="2173" spans="1:35" x14ac:dyDescent="0.25">
      <c r="A2173" s="12">
        <v>2167</v>
      </c>
      <c r="B2173" s="15"/>
      <c r="D2173" s="15"/>
      <c r="F2173" s="15" t="s">
        <v>3340</v>
      </c>
      <c r="G2173" s="2">
        <v>-5.0999999999999997E-2</v>
      </c>
      <c r="H2173" s="12">
        <v>2167</v>
      </c>
      <c r="M2173" s="15" t="s">
        <v>4010</v>
      </c>
      <c r="N2173" s="2">
        <v>-2E-3</v>
      </c>
      <c r="O2173" s="12">
        <v>2167</v>
      </c>
      <c r="T2173" s="15" t="s">
        <v>2828</v>
      </c>
      <c r="U2173" s="2">
        <v>-2.9000000000000001E-2</v>
      </c>
      <c r="V2173" s="12">
        <v>2167</v>
      </c>
      <c r="AA2173" s="15" t="s">
        <v>1528</v>
      </c>
      <c r="AB2173" s="2">
        <v>-3.5999999999999997E-2</v>
      </c>
      <c r="AC2173" s="12">
        <v>2167</v>
      </c>
      <c r="AH2173" s="15" t="s">
        <v>3437</v>
      </c>
      <c r="AI2173" s="2">
        <v>-2.5999999999999999E-2</v>
      </c>
    </row>
    <row r="2174" spans="1:35" x14ac:dyDescent="0.25">
      <c r="A2174" s="12">
        <v>2168</v>
      </c>
      <c r="B2174" s="15"/>
      <c r="D2174" s="15"/>
      <c r="F2174" s="15" t="s">
        <v>3341</v>
      </c>
      <c r="G2174" s="2">
        <v>-5.0999999999999997E-2</v>
      </c>
      <c r="H2174" s="12">
        <v>2168</v>
      </c>
      <c r="M2174" s="15" t="s">
        <v>5132</v>
      </c>
      <c r="N2174" s="2">
        <v>-2E-3</v>
      </c>
      <c r="O2174" s="12">
        <v>2168</v>
      </c>
      <c r="T2174" s="15" t="s">
        <v>3044</v>
      </c>
      <c r="U2174" s="2">
        <v>-2.9000000000000001E-2</v>
      </c>
      <c r="V2174" s="12">
        <v>2168</v>
      </c>
      <c r="AA2174" s="15" t="s">
        <v>3275</v>
      </c>
      <c r="AB2174" s="2">
        <v>-3.5999999999999997E-2</v>
      </c>
      <c r="AC2174" s="12">
        <v>2168</v>
      </c>
      <c r="AH2174" s="15" t="s">
        <v>3750</v>
      </c>
      <c r="AI2174" s="2">
        <v>-2.5999999999999999E-2</v>
      </c>
    </row>
    <row r="2175" spans="1:35" x14ac:dyDescent="0.25">
      <c r="A2175" s="12">
        <v>2169</v>
      </c>
      <c r="B2175" s="15"/>
      <c r="D2175" s="15"/>
      <c r="F2175" s="15" t="s">
        <v>3342</v>
      </c>
      <c r="G2175" s="2">
        <v>-5.1999999999999998E-2</v>
      </c>
      <c r="H2175" s="12">
        <v>2169</v>
      </c>
      <c r="M2175" s="15" t="s">
        <v>3172</v>
      </c>
      <c r="N2175" s="2">
        <v>-3.0000000000000001E-3</v>
      </c>
      <c r="O2175" s="12">
        <v>2169</v>
      </c>
      <c r="T2175" s="15" t="s">
        <v>3823</v>
      </c>
      <c r="U2175" s="2">
        <v>-0.03</v>
      </c>
      <c r="V2175" s="12">
        <v>2169</v>
      </c>
      <c r="AA2175" s="15" t="s">
        <v>2781</v>
      </c>
      <c r="AB2175" s="2">
        <v>-3.6999999999999998E-2</v>
      </c>
      <c r="AC2175" s="12">
        <v>2169</v>
      </c>
      <c r="AH2175" s="15" t="s">
        <v>891</v>
      </c>
      <c r="AI2175" s="2">
        <v>-2.7E-2</v>
      </c>
    </row>
    <row r="2176" spans="1:35" x14ac:dyDescent="0.25">
      <c r="A2176" s="12">
        <v>2170</v>
      </c>
      <c r="B2176" s="15"/>
      <c r="D2176" s="15"/>
      <c r="F2176" s="15" t="s">
        <v>3343</v>
      </c>
      <c r="G2176" s="2">
        <v>-5.1999999999999998E-2</v>
      </c>
      <c r="H2176" s="12">
        <v>2170</v>
      </c>
      <c r="M2176" s="15" t="s">
        <v>3538</v>
      </c>
      <c r="N2176" s="2">
        <v>-3.0000000000000001E-3</v>
      </c>
      <c r="O2176" s="12">
        <v>2170</v>
      </c>
      <c r="T2176" s="15" t="s">
        <v>2062</v>
      </c>
      <c r="U2176" s="2">
        <v>-3.1E-2</v>
      </c>
      <c r="V2176" s="12">
        <v>2170</v>
      </c>
      <c r="AA2176" s="15" t="s">
        <v>125</v>
      </c>
      <c r="AB2176" s="2">
        <v>-3.6999999999999998E-2</v>
      </c>
      <c r="AC2176" s="12">
        <v>2170</v>
      </c>
      <c r="AH2176" s="15" t="s">
        <v>2628</v>
      </c>
      <c r="AI2176" s="2">
        <v>-2.7E-2</v>
      </c>
    </row>
    <row r="2177" spans="1:35" x14ac:dyDescent="0.25">
      <c r="A2177" s="12">
        <v>2171</v>
      </c>
      <c r="B2177" s="15"/>
      <c r="D2177" s="15"/>
      <c r="F2177" s="15" t="s">
        <v>3344</v>
      </c>
      <c r="G2177" s="2">
        <v>-5.1999999999999998E-2</v>
      </c>
      <c r="H2177" s="12">
        <v>2171</v>
      </c>
      <c r="M2177" s="15" t="s">
        <v>4669</v>
      </c>
      <c r="N2177" s="2">
        <v>-3.0000000000000001E-3</v>
      </c>
      <c r="O2177" s="12">
        <v>2171</v>
      </c>
      <c r="T2177" s="15" t="s">
        <v>3748</v>
      </c>
      <c r="U2177" s="2">
        <v>-3.1E-2</v>
      </c>
      <c r="V2177" s="12">
        <v>2171</v>
      </c>
      <c r="AA2177" s="15" t="s">
        <v>4435</v>
      </c>
      <c r="AB2177" s="2">
        <v>-3.6999999999999998E-2</v>
      </c>
      <c r="AC2177" s="12">
        <v>2171</v>
      </c>
      <c r="AH2177" s="15" t="s">
        <v>2655</v>
      </c>
      <c r="AI2177" s="2">
        <v>-2.7E-2</v>
      </c>
    </row>
    <row r="2178" spans="1:35" x14ac:dyDescent="0.25">
      <c r="A2178" s="12">
        <v>2172</v>
      </c>
      <c r="B2178" s="15"/>
      <c r="D2178" s="15"/>
      <c r="F2178" s="15" t="s">
        <v>3345</v>
      </c>
      <c r="G2178" s="2">
        <v>-5.1999999999999998E-2</v>
      </c>
      <c r="H2178" s="12">
        <v>2172</v>
      </c>
      <c r="M2178" s="15" t="s">
        <v>3081</v>
      </c>
      <c r="N2178" s="2">
        <v>-4.0000000000000001E-3</v>
      </c>
      <c r="O2178" s="12">
        <v>2172</v>
      </c>
      <c r="T2178" s="15" t="s">
        <v>1200</v>
      </c>
      <c r="U2178" s="2">
        <v>-3.2000000000000001E-2</v>
      </c>
      <c r="V2178" s="12">
        <v>2172</v>
      </c>
      <c r="AA2178" s="15" t="s">
        <v>1427</v>
      </c>
      <c r="AB2178" s="2">
        <v>-3.7999999999999999E-2</v>
      </c>
      <c r="AC2178" s="12">
        <v>2172</v>
      </c>
      <c r="AH2178" s="15" t="s">
        <v>1932</v>
      </c>
      <c r="AI2178" s="2">
        <v>-2.8000000000000001E-2</v>
      </c>
    </row>
    <row r="2179" spans="1:35" x14ac:dyDescent="0.25">
      <c r="A2179" s="12">
        <v>2173</v>
      </c>
      <c r="B2179" s="15"/>
      <c r="D2179" s="15"/>
      <c r="F2179" s="15" t="s">
        <v>3346</v>
      </c>
      <c r="G2179" s="2">
        <v>-5.1999999999999998E-2</v>
      </c>
      <c r="H2179" s="12">
        <v>2173</v>
      </c>
      <c r="M2179" s="15" t="s">
        <v>3322</v>
      </c>
      <c r="N2179" s="2">
        <v>-4.0000000000000001E-3</v>
      </c>
      <c r="O2179" s="12">
        <v>2173</v>
      </c>
      <c r="T2179" s="15" t="s">
        <v>3322</v>
      </c>
      <c r="U2179" s="2">
        <v>-3.2000000000000001E-2</v>
      </c>
      <c r="V2179" s="12">
        <v>2173</v>
      </c>
      <c r="AA2179" s="15" t="s">
        <v>3716</v>
      </c>
      <c r="AB2179" s="2">
        <v>-3.7999999999999999E-2</v>
      </c>
      <c r="AC2179" s="12">
        <v>2173</v>
      </c>
      <c r="AH2179" s="15" t="s">
        <v>2954</v>
      </c>
      <c r="AI2179" s="2">
        <v>-2.9000000000000001E-2</v>
      </c>
    </row>
    <row r="2180" spans="1:35" x14ac:dyDescent="0.25">
      <c r="A2180" s="12">
        <v>2174</v>
      </c>
      <c r="B2180" s="15"/>
      <c r="D2180" s="15"/>
      <c r="F2180" s="15" t="s">
        <v>3347</v>
      </c>
      <c r="G2180" s="2">
        <v>-5.2999999999999999E-2</v>
      </c>
      <c r="H2180" s="12">
        <v>2174</v>
      </c>
      <c r="M2180" s="15" t="s">
        <v>2789</v>
      </c>
      <c r="N2180" s="2">
        <v>-6.0000000000000001E-3</v>
      </c>
      <c r="O2180" s="12">
        <v>2174</v>
      </c>
      <c r="T2180" s="15" t="s">
        <v>3343</v>
      </c>
      <c r="U2180" s="2">
        <v>-3.3000000000000002E-2</v>
      </c>
      <c r="V2180" s="12">
        <v>2174</v>
      </c>
      <c r="AA2180" s="15" t="s">
        <v>2663</v>
      </c>
      <c r="AB2180" s="2">
        <v>-3.9E-2</v>
      </c>
      <c r="AC2180" s="12">
        <v>2174</v>
      </c>
      <c r="AH2180" s="15" t="s">
        <v>2496</v>
      </c>
      <c r="AI2180" s="2">
        <v>-0.03</v>
      </c>
    </row>
    <row r="2181" spans="1:35" x14ac:dyDescent="0.25">
      <c r="A2181" s="12">
        <v>2175</v>
      </c>
      <c r="B2181" s="15"/>
      <c r="D2181" s="15"/>
      <c r="F2181" s="15" t="s">
        <v>3348</v>
      </c>
      <c r="G2181" s="2">
        <v>-5.2999999999999999E-2</v>
      </c>
      <c r="H2181" s="12">
        <v>2175</v>
      </c>
      <c r="M2181" s="15" t="s">
        <v>3204</v>
      </c>
      <c r="N2181" s="2">
        <v>-6.0000000000000001E-3</v>
      </c>
      <c r="O2181" s="12">
        <v>2175</v>
      </c>
      <c r="T2181" s="15" t="s">
        <v>4372</v>
      </c>
      <c r="U2181" s="2">
        <v>-3.3000000000000002E-2</v>
      </c>
      <c r="V2181" s="12">
        <v>2175</v>
      </c>
      <c r="AA2181" s="15" t="s">
        <v>3088</v>
      </c>
      <c r="AB2181" s="2">
        <v>-3.9E-2</v>
      </c>
      <c r="AC2181" s="12">
        <v>2175</v>
      </c>
      <c r="AH2181" s="15" t="s">
        <v>4380</v>
      </c>
      <c r="AI2181" s="2">
        <v>-0.03</v>
      </c>
    </row>
    <row r="2182" spans="1:35" x14ac:dyDescent="0.25">
      <c r="A2182" s="12">
        <v>2176</v>
      </c>
      <c r="B2182" s="15"/>
      <c r="D2182" s="15"/>
      <c r="F2182" s="15" t="s">
        <v>3349</v>
      </c>
      <c r="G2182" s="2">
        <v>-5.2999999999999999E-2</v>
      </c>
      <c r="H2182" s="12">
        <v>2176</v>
      </c>
      <c r="M2182" s="15" t="s">
        <v>3491</v>
      </c>
      <c r="N2182" s="2">
        <v>-6.0000000000000001E-3</v>
      </c>
      <c r="O2182" s="12">
        <v>2176</v>
      </c>
      <c r="T2182" s="15" t="s">
        <v>874</v>
      </c>
      <c r="U2182" s="2">
        <v>-3.4000000000000002E-2</v>
      </c>
      <c r="V2182" s="12">
        <v>2176</v>
      </c>
      <c r="AA2182" s="15" t="s">
        <v>4054</v>
      </c>
      <c r="AB2182" s="2">
        <v>-3.9E-2</v>
      </c>
      <c r="AC2182" s="12">
        <v>2176</v>
      </c>
      <c r="AH2182" s="15" t="s">
        <v>4594</v>
      </c>
      <c r="AI2182" s="2">
        <v>-0.03</v>
      </c>
    </row>
    <row r="2183" spans="1:35" x14ac:dyDescent="0.25">
      <c r="A2183" s="12">
        <v>2177</v>
      </c>
      <c r="B2183" s="15"/>
      <c r="D2183" s="15"/>
      <c r="F2183" s="15" t="s">
        <v>3350</v>
      </c>
      <c r="G2183" s="2">
        <v>-5.2999999999999999E-2</v>
      </c>
      <c r="H2183" s="12">
        <v>2177</v>
      </c>
      <c r="M2183" s="15" t="s">
        <v>3592</v>
      </c>
      <c r="N2183" s="2">
        <v>-6.0000000000000001E-3</v>
      </c>
      <c r="O2183" s="12">
        <v>2177</v>
      </c>
      <c r="T2183" s="15" t="s">
        <v>2894</v>
      </c>
      <c r="U2183" s="2">
        <v>-3.4000000000000002E-2</v>
      </c>
      <c r="V2183" s="12">
        <v>2177</v>
      </c>
      <c r="AA2183" s="15" t="s">
        <v>4407</v>
      </c>
      <c r="AB2183" s="2">
        <v>-3.9E-2</v>
      </c>
      <c r="AC2183" s="12">
        <v>2177</v>
      </c>
      <c r="AH2183" s="15" t="s">
        <v>4849</v>
      </c>
      <c r="AI2183" s="2">
        <v>-3.2000000000000001E-2</v>
      </c>
    </row>
    <row r="2184" spans="1:35" x14ac:dyDescent="0.25">
      <c r="A2184" s="12">
        <v>2178</v>
      </c>
      <c r="B2184" s="15"/>
      <c r="D2184" s="15"/>
      <c r="F2184" s="15" t="s">
        <v>3351</v>
      </c>
      <c r="G2184" s="2">
        <v>-5.2999999999999999E-2</v>
      </c>
      <c r="H2184" s="12">
        <v>2178</v>
      </c>
      <c r="M2184" s="15" t="s">
        <v>2724</v>
      </c>
      <c r="N2184" s="2">
        <v>-7.0000000000000001E-3</v>
      </c>
      <c r="O2184" s="12">
        <v>2178</v>
      </c>
      <c r="T2184" s="15" t="s">
        <v>3469</v>
      </c>
      <c r="U2184" s="2">
        <v>-3.4000000000000002E-2</v>
      </c>
      <c r="V2184" s="12">
        <v>2178</v>
      </c>
      <c r="AA2184" s="15" t="s">
        <v>5068</v>
      </c>
      <c r="AB2184" s="2">
        <v>-3.9E-2</v>
      </c>
      <c r="AC2184" s="12">
        <v>2178</v>
      </c>
      <c r="AH2184" s="15" t="s">
        <v>2266</v>
      </c>
      <c r="AI2184" s="2">
        <v>-3.3000000000000002E-2</v>
      </c>
    </row>
    <row r="2185" spans="1:35" x14ac:dyDescent="0.25">
      <c r="A2185" s="12">
        <v>2179</v>
      </c>
      <c r="B2185" s="15"/>
      <c r="D2185" s="15"/>
      <c r="F2185" s="15" t="s">
        <v>3352</v>
      </c>
      <c r="G2185" s="2">
        <v>-5.3999999999999999E-2</v>
      </c>
      <c r="H2185" s="12">
        <v>2179</v>
      </c>
      <c r="M2185" s="15" t="s">
        <v>3536</v>
      </c>
      <c r="N2185" s="2">
        <v>-7.0000000000000001E-3</v>
      </c>
      <c r="O2185" s="12">
        <v>2179</v>
      </c>
      <c r="T2185" s="15" t="s">
        <v>3696</v>
      </c>
      <c r="U2185" s="2">
        <v>-3.4000000000000002E-2</v>
      </c>
      <c r="V2185" s="12">
        <v>2179</v>
      </c>
      <c r="AA2185" s="15" t="s">
        <v>2985</v>
      </c>
      <c r="AB2185" s="2">
        <v>-0.04</v>
      </c>
      <c r="AC2185" s="12">
        <v>2179</v>
      </c>
      <c r="AH2185" s="15" t="s">
        <v>2459</v>
      </c>
      <c r="AI2185" s="2">
        <v>-3.3000000000000002E-2</v>
      </c>
    </row>
    <row r="2186" spans="1:35" x14ac:dyDescent="0.25">
      <c r="A2186" s="12">
        <v>2180</v>
      </c>
      <c r="B2186" s="15"/>
      <c r="D2186" s="15"/>
      <c r="F2186" s="15" t="s">
        <v>3353</v>
      </c>
      <c r="G2186" s="2">
        <v>-5.3999999999999999E-2</v>
      </c>
      <c r="H2186" s="12">
        <v>2180</v>
      </c>
      <c r="M2186" s="15" t="s">
        <v>3604</v>
      </c>
      <c r="N2186" s="2">
        <v>-7.0000000000000001E-3</v>
      </c>
      <c r="O2186" s="12">
        <v>2180</v>
      </c>
      <c r="T2186" s="15" t="s">
        <v>3241</v>
      </c>
      <c r="U2186" s="2">
        <v>-3.5000000000000003E-2</v>
      </c>
      <c r="V2186" s="12">
        <v>2180</v>
      </c>
      <c r="AA2186" s="15" t="s">
        <v>3688</v>
      </c>
      <c r="AB2186" s="2">
        <v>-0.04</v>
      </c>
      <c r="AC2186" s="12">
        <v>2180</v>
      </c>
      <c r="AH2186" s="15" t="s">
        <v>2594</v>
      </c>
      <c r="AI2186" s="2">
        <v>-3.3000000000000002E-2</v>
      </c>
    </row>
    <row r="2187" spans="1:35" x14ac:dyDescent="0.25">
      <c r="A2187" s="12">
        <v>2181</v>
      </c>
      <c r="B2187" s="15"/>
      <c r="D2187" s="15"/>
      <c r="F2187" s="15" t="s">
        <v>3354</v>
      </c>
      <c r="G2187" s="2">
        <v>-5.3999999999999999E-2</v>
      </c>
      <c r="H2187" s="12">
        <v>2181</v>
      </c>
      <c r="M2187" s="15" t="s">
        <v>2955</v>
      </c>
      <c r="N2187" s="2">
        <v>-8.0000000000000002E-3</v>
      </c>
      <c r="O2187" s="12">
        <v>2181</v>
      </c>
      <c r="T2187" s="15" t="s">
        <v>3375</v>
      </c>
      <c r="U2187" s="2">
        <v>-3.5000000000000003E-2</v>
      </c>
      <c r="V2187" s="12">
        <v>2181</v>
      </c>
      <c r="AA2187" s="15" t="s">
        <v>4668</v>
      </c>
      <c r="AB2187" s="2">
        <v>-0.04</v>
      </c>
      <c r="AC2187" s="12">
        <v>2181</v>
      </c>
      <c r="AH2187" s="15" t="s">
        <v>3647</v>
      </c>
      <c r="AI2187" s="2">
        <v>-3.3000000000000002E-2</v>
      </c>
    </row>
    <row r="2188" spans="1:35" x14ac:dyDescent="0.25">
      <c r="A2188" s="12">
        <v>2182</v>
      </c>
      <c r="B2188" s="15"/>
      <c r="D2188" s="15"/>
      <c r="F2188" s="15" t="s">
        <v>3355</v>
      </c>
      <c r="G2188" s="2">
        <v>-5.3999999999999999E-2</v>
      </c>
      <c r="H2188" s="12">
        <v>2182</v>
      </c>
      <c r="M2188" s="15" t="s">
        <v>3343</v>
      </c>
      <c r="N2188" s="2">
        <v>-8.0000000000000002E-3</v>
      </c>
      <c r="O2188" s="12">
        <v>2182</v>
      </c>
      <c r="T2188" s="15" t="s">
        <v>3791</v>
      </c>
      <c r="U2188" s="2">
        <v>-3.5000000000000003E-2</v>
      </c>
      <c r="V2188" s="12">
        <v>2182</v>
      </c>
      <c r="AA2188" s="15" t="s">
        <v>1878</v>
      </c>
      <c r="AB2188" s="2">
        <v>-4.1000000000000002E-2</v>
      </c>
      <c r="AC2188" s="12">
        <v>2182</v>
      </c>
      <c r="AH2188" s="15" t="s">
        <v>1595</v>
      </c>
      <c r="AI2188" s="2">
        <v>-3.4000000000000002E-2</v>
      </c>
    </row>
    <row r="2189" spans="1:35" x14ac:dyDescent="0.25">
      <c r="A2189" s="12">
        <v>2183</v>
      </c>
      <c r="B2189" s="15"/>
      <c r="D2189" s="15"/>
      <c r="F2189" s="15" t="s">
        <v>3356</v>
      </c>
      <c r="G2189" s="2">
        <v>-5.3999999999999999E-2</v>
      </c>
      <c r="H2189" s="12">
        <v>2183</v>
      </c>
      <c r="M2189" s="15" t="s">
        <v>3898</v>
      </c>
      <c r="N2189" s="2">
        <v>-8.0000000000000002E-3</v>
      </c>
      <c r="O2189" s="12">
        <v>2183</v>
      </c>
      <c r="T2189" s="15" t="s">
        <v>1444</v>
      </c>
      <c r="U2189" s="2">
        <v>-3.5999999999999997E-2</v>
      </c>
      <c r="V2189" s="12">
        <v>2183</v>
      </c>
      <c r="AA2189" s="15" t="s">
        <v>3504</v>
      </c>
      <c r="AB2189" s="2">
        <v>-4.1000000000000002E-2</v>
      </c>
      <c r="AC2189" s="12">
        <v>2183</v>
      </c>
      <c r="AH2189" s="15" t="s">
        <v>1974</v>
      </c>
      <c r="AI2189" s="2">
        <v>-3.4000000000000002E-2</v>
      </c>
    </row>
    <row r="2190" spans="1:35" x14ac:dyDescent="0.25">
      <c r="A2190" s="12">
        <v>2184</v>
      </c>
      <c r="B2190" s="15"/>
      <c r="D2190" s="15"/>
      <c r="F2190" s="15" t="s">
        <v>3357</v>
      </c>
      <c r="G2190" s="2">
        <v>-5.5E-2</v>
      </c>
      <c r="H2190" s="12">
        <v>2184</v>
      </c>
      <c r="M2190" s="15" t="s">
        <v>4389</v>
      </c>
      <c r="N2190" s="2">
        <v>-8.0000000000000002E-3</v>
      </c>
      <c r="O2190" s="12">
        <v>2184</v>
      </c>
      <c r="T2190" s="15" t="s">
        <v>2919</v>
      </c>
      <c r="U2190" s="2">
        <v>-3.5999999999999997E-2</v>
      </c>
      <c r="V2190" s="12">
        <v>2184</v>
      </c>
      <c r="AA2190" s="15" t="s">
        <v>2536</v>
      </c>
      <c r="AB2190" s="2">
        <v>-4.2000000000000003E-2</v>
      </c>
      <c r="AC2190" s="12">
        <v>2184</v>
      </c>
      <c r="AH2190" s="15" t="s">
        <v>2800</v>
      </c>
      <c r="AI2190" s="2">
        <v>-3.4000000000000002E-2</v>
      </c>
    </row>
    <row r="2191" spans="1:35" x14ac:dyDescent="0.25">
      <c r="A2191" s="12">
        <v>2185</v>
      </c>
      <c r="B2191" s="15"/>
      <c r="D2191" s="15"/>
      <c r="F2191" s="15" t="s">
        <v>3358</v>
      </c>
      <c r="G2191" s="2">
        <v>-5.5E-2</v>
      </c>
      <c r="H2191" s="12">
        <v>2185</v>
      </c>
      <c r="M2191" s="15" t="s">
        <v>3350</v>
      </c>
      <c r="N2191" s="2">
        <v>-8.9999999999999993E-3</v>
      </c>
      <c r="O2191" s="12">
        <v>2185</v>
      </c>
      <c r="T2191" s="15" t="s">
        <v>3401</v>
      </c>
      <c r="U2191" s="2">
        <v>-3.5999999999999997E-2</v>
      </c>
      <c r="V2191" s="12">
        <v>2185</v>
      </c>
      <c r="AA2191" s="15" t="s">
        <v>2901</v>
      </c>
      <c r="AB2191" s="2">
        <v>-4.2000000000000003E-2</v>
      </c>
      <c r="AC2191" s="12">
        <v>2185</v>
      </c>
      <c r="AH2191" s="15" t="s">
        <v>3307</v>
      </c>
      <c r="AI2191" s="2">
        <v>-3.4000000000000002E-2</v>
      </c>
    </row>
    <row r="2192" spans="1:35" x14ac:dyDescent="0.25">
      <c r="A2192" s="12">
        <v>2186</v>
      </c>
      <c r="B2192" s="15"/>
      <c r="D2192" s="15"/>
      <c r="F2192" s="15" t="s">
        <v>3359</v>
      </c>
      <c r="G2192" s="2">
        <v>-5.5E-2</v>
      </c>
      <c r="H2192" s="12">
        <v>2186</v>
      </c>
      <c r="M2192" s="15" t="s">
        <v>1019</v>
      </c>
      <c r="N2192" s="2">
        <v>-0.01</v>
      </c>
      <c r="O2192" s="12">
        <v>2186</v>
      </c>
      <c r="T2192" s="15" t="s">
        <v>4171</v>
      </c>
      <c r="U2192" s="2">
        <v>-3.5999999999999997E-2</v>
      </c>
      <c r="V2192" s="12">
        <v>2186</v>
      </c>
      <c r="AA2192" s="15" t="s">
        <v>4050</v>
      </c>
      <c r="AB2192" s="2">
        <v>-4.2000000000000003E-2</v>
      </c>
      <c r="AC2192" s="12">
        <v>2186</v>
      </c>
      <c r="AH2192" s="15" t="s">
        <v>4407</v>
      </c>
      <c r="AI2192" s="2">
        <v>-3.4000000000000002E-2</v>
      </c>
    </row>
    <row r="2193" spans="1:35" x14ac:dyDescent="0.25">
      <c r="A2193" s="12">
        <v>2187</v>
      </c>
      <c r="B2193" s="15"/>
      <c r="D2193" s="15"/>
      <c r="F2193" s="15" t="s">
        <v>3360</v>
      </c>
      <c r="G2193" s="2">
        <v>-5.6000000000000001E-2</v>
      </c>
      <c r="H2193" s="12">
        <v>2187</v>
      </c>
      <c r="M2193" s="15" t="s">
        <v>2547</v>
      </c>
      <c r="N2193" s="2">
        <v>-0.01</v>
      </c>
      <c r="O2193" s="12">
        <v>2187</v>
      </c>
      <c r="T2193" s="15" t="s">
        <v>4326</v>
      </c>
      <c r="U2193" s="2">
        <v>-3.5999999999999997E-2</v>
      </c>
      <c r="V2193" s="12">
        <v>2187</v>
      </c>
      <c r="AA2193" s="15" t="s">
        <v>4258</v>
      </c>
      <c r="AB2193" s="2">
        <v>-4.2000000000000003E-2</v>
      </c>
      <c r="AC2193" s="12">
        <v>2187</v>
      </c>
      <c r="AH2193" s="15" t="s">
        <v>2535</v>
      </c>
      <c r="AI2193" s="2">
        <v>-3.5000000000000003E-2</v>
      </c>
    </row>
    <row r="2194" spans="1:35" x14ac:dyDescent="0.25">
      <c r="A2194" s="12">
        <v>2188</v>
      </c>
      <c r="B2194" s="15"/>
      <c r="D2194" s="15"/>
      <c r="F2194" s="15" t="s">
        <v>3361</v>
      </c>
      <c r="G2194" s="2">
        <v>-5.7000000000000002E-2</v>
      </c>
      <c r="H2194" s="12">
        <v>2188</v>
      </c>
      <c r="M2194" s="15" t="s">
        <v>2759</v>
      </c>
      <c r="N2194" s="2">
        <v>-0.01</v>
      </c>
      <c r="O2194" s="12">
        <v>2188</v>
      </c>
      <c r="T2194" s="15" t="s">
        <v>4603</v>
      </c>
      <c r="U2194" s="2">
        <v>-3.5999999999999997E-2</v>
      </c>
      <c r="V2194" s="12">
        <v>2188</v>
      </c>
      <c r="AA2194" s="15" t="s">
        <v>4383</v>
      </c>
      <c r="AB2194" s="2">
        <v>-4.2000000000000003E-2</v>
      </c>
      <c r="AC2194" s="12">
        <v>2188</v>
      </c>
      <c r="AH2194" s="15" t="s">
        <v>3059</v>
      </c>
      <c r="AI2194" s="2">
        <v>-3.5000000000000003E-2</v>
      </c>
    </row>
    <row r="2195" spans="1:35" x14ac:dyDescent="0.25">
      <c r="A2195" s="12">
        <v>2189</v>
      </c>
      <c r="B2195" s="15"/>
      <c r="D2195" s="15"/>
      <c r="F2195" s="15" t="s">
        <v>3362</v>
      </c>
      <c r="G2195" s="2">
        <v>-5.8000000000000003E-2</v>
      </c>
      <c r="H2195" s="12">
        <v>2189</v>
      </c>
      <c r="M2195" s="15" t="s">
        <v>3549</v>
      </c>
      <c r="N2195" s="2">
        <v>-0.01</v>
      </c>
      <c r="O2195" s="12">
        <v>2189</v>
      </c>
      <c r="T2195" s="15" t="s">
        <v>2231</v>
      </c>
      <c r="U2195" s="2">
        <v>-3.6999999999999998E-2</v>
      </c>
      <c r="V2195" s="12">
        <v>2189</v>
      </c>
      <c r="AA2195" s="15" t="s">
        <v>2986</v>
      </c>
      <c r="AB2195" s="2">
        <v>-4.2999999999999997E-2</v>
      </c>
      <c r="AC2195" s="12">
        <v>2189</v>
      </c>
      <c r="AH2195" s="15" t="s">
        <v>3651</v>
      </c>
      <c r="AI2195" s="2">
        <v>-3.5000000000000003E-2</v>
      </c>
    </row>
    <row r="2196" spans="1:35" x14ac:dyDescent="0.25">
      <c r="A2196" s="12">
        <v>2190</v>
      </c>
      <c r="B2196" s="15"/>
      <c r="D2196" s="15"/>
      <c r="F2196" s="15" t="s">
        <v>3363</v>
      </c>
      <c r="G2196" s="2">
        <v>-5.8000000000000003E-2</v>
      </c>
      <c r="H2196" s="12">
        <v>2190</v>
      </c>
      <c r="M2196" s="15" t="s">
        <v>3761</v>
      </c>
      <c r="N2196" s="2">
        <v>-0.01</v>
      </c>
      <c r="O2196" s="12">
        <v>2190</v>
      </c>
      <c r="T2196" s="15" t="s">
        <v>3975</v>
      </c>
      <c r="U2196" s="2">
        <v>-3.6999999999999998E-2</v>
      </c>
      <c r="V2196" s="12">
        <v>2190</v>
      </c>
      <c r="AA2196" s="15" t="s">
        <v>3461</v>
      </c>
      <c r="AB2196" s="2">
        <v>-4.2999999999999997E-2</v>
      </c>
      <c r="AC2196" s="12">
        <v>2190</v>
      </c>
      <c r="AH2196" s="15" t="s">
        <v>5213</v>
      </c>
      <c r="AI2196" s="2">
        <v>-3.5000000000000003E-2</v>
      </c>
    </row>
    <row r="2197" spans="1:35" x14ac:dyDescent="0.25">
      <c r="A2197" s="12">
        <v>2191</v>
      </c>
      <c r="B2197" s="15"/>
      <c r="D2197" s="15"/>
      <c r="F2197" s="15" t="s">
        <v>3364</v>
      </c>
      <c r="G2197" s="2">
        <v>-5.8000000000000003E-2</v>
      </c>
      <c r="H2197" s="12">
        <v>2191</v>
      </c>
      <c r="M2197" s="15" t="s">
        <v>4299</v>
      </c>
      <c r="N2197" s="2">
        <v>-0.01</v>
      </c>
      <c r="O2197" s="12">
        <v>2191</v>
      </c>
      <c r="T2197" s="15" t="s">
        <v>4005</v>
      </c>
      <c r="U2197" s="2">
        <v>-3.6999999999999998E-2</v>
      </c>
      <c r="V2197" s="12">
        <v>2191</v>
      </c>
      <c r="AA2197" s="15" t="s">
        <v>2964</v>
      </c>
      <c r="AB2197" s="2">
        <v>-4.3999999999999997E-2</v>
      </c>
      <c r="AC2197" s="12">
        <v>2191</v>
      </c>
      <c r="AH2197" s="15" t="s">
        <v>4744</v>
      </c>
      <c r="AI2197" s="2">
        <v>-3.5999999999999997E-2</v>
      </c>
    </row>
    <row r="2198" spans="1:35" x14ac:dyDescent="0.25">
      <c r="A2198" s="12">
        <v>2192</v>
      </c>
      <c r="B2198" s="15"/>
      <c r="D2198" s="15"/>
      <c r="F2198" s="15" t="s">
        <v>3365</v>
      </c>
      <c r="G2198" s="2">
        <v>-5.8000000000000003E-2</v>
      </c>
      <c r="H2198" s="12">
        <v>2192</v>
      </c>
      <c r="M2198" s="15" t="s">
        <v>4500</v>
      </c>
      <c r="N2198" s="2">
        <v>-0.01</v>
      </c>
      <c r="O2198" s="12">
        <v>2192</v>
      </c>
      <c r="T2198" s="15" t="s">
        <v>3100</v>
      </c>
      <c r="U2198" s="2">
        <v>-3.7999999999999999E-2</v>
      </c>
      <c r="V2198" s="12">
        <v>2192</v>
      </c>
      <c r="AA2198" s="15" t="s">
        <v>3526</v>
      </c>
      <c r="AB2198" s="2">
        <v>-4.3999999999999997E-2</v>
      </c>
      <c r="AC2198" s="12">
        <v>2192</v>
      </c>
      <c r="AH2198" s="15" t="s">
        <v>2062</v>
      </c>
      <c r="AI2198" s="2">
        <v>-3.6999999999999998E-2</v>
      </c>
    </row>
    <row r="2199" spans="1:35" x14ac:dyDescent="0.25">
      <c r="A2199" s="12">
        <v>2193</v>
      </c>
      <c r="B2199" s="15"/>
      <c r="D2199" s="15"/>
      <c r="F2199" s="15" t="s">
        <v>3366</v>
      </c>
      <c r="G2199" s="2">
        <v>-5.8999999999999997E-2</v>
      </c>
      <c r="H2199" s="12">
        <v>2193</v>
      </c>
      <c r="M2199" s="15" t="s">
        <v>2359</v>
      </c>
      <c r="N2199" s="2">
        <v>-1.0999999999999999E-2</v>
      </c>
      <c r="O2199" s="12">
        <v>2193</v>
      </c>
      <c r="T2199" s="15" t="s">
        <v>2549</v>
      </c>
      <c r="U2199" s="2">
        <v>-3.9E-2</v>
      </c>
      <c r="V2199" s="12">
        <v>2193</v>
      </c>
      <c r="AA2199" s="15" t="s">
        <v>2173</v>
      </c>
      <c r="AB2199" s="2">
        <v>-4.4999999999999998E-2</v>
      </c>
      <c r="AC2199" s="12">
        <v>2193</v>
      </c>
      <c r="AH2199" s="15" t="s">
        <v>2789</v>
      </c>
      <c r="AI2199" s="2">
        <v>-3.6999999999999998E-2</v>
      </c>
    </row>
    <row r="2200" spans="1:35" x14ac:dyDescent="0.25">
      <c r="A2200" s="12">
        <v>2194</v>
      </c>
      <c r="B2200" s="15"/>
      <c r="D2200" s="15"/>
      <c r="F2200" s="15" t="s">
        <v>3367</v>
      </c>
      <c r="G2200" s="2">
        <v>-5.8999999999999997E-2</v>
      </c>
      <c r="H2200" s="12">
        <v>2194</v>
      </c>
      <c r="M2200" s="15" t="s">
        <v>2644</v>
      </c>
      <c r="N2200" s="2">
        <v>-1.0999999999999999E-2</v>
      </c>
      <c r="O2200" s="12">
        <v>2194</v>
      </c>
      <c r="T2200" s="15" t="s">
        <v>2744</v>
      </c>
      <c r="U2200" s="2">
        <v>-3.9E-2</v>
      </c>
      <c r="V2200" s="12">
        <v>2194</v>
      </c>
      <c r="AA2200" s="15" t="s">
        <v>5066</v>
      </c>
      <c r="AB2200" s="2">
        <v>-4.4999999999999998E-2</v>
      </c>
      <c r="AC2200" s="12">
        <v>2194</v>
      </c>
      <c r="AH2200" s="15" t="s">
        <v>3347</v>
      </c>
      <c r="AI2200" s="2">
        <v>-3.6999999999999998E-2</v>
      </c>
    </row>
    <row r="2201" spans="1:35" x14ac:dyDescent="0.25">
      <c r="A2201" s="12">
        <v>2195</v>
      </c>
      <c r="B2201" s="15"/>
      <c r="D2201" s="15"/>
      <c r="F2201" s="15" t="s">
        <v>3368</v>
      </c>
      <c r="G2201" s="2">
        <v>-5.8999999999999997E-2</v>
      </c>
      <c r="H2201" s="12">
        <v>2195</v>
      </c>
      <c r="M2201" s="15" t="s">
        <v>3195</v>
      </c>
      <c r="N2201" s="2">
        <v>-1.0999999999999999E-2</v>
      </c>
      <c r="O2201" s="12">
        <v>2195</v>
      </c>
      <c r="T2201" s="15" t="s">
        <v>3014</v>
      </c>
      <c r="U2201" s="2">
        <v>-3.9E-2</v>
      </c>
      <c r="V2201" s="12">
        <v>2195</v>
      </c>
      <c r="AA2201" s="15" t="s">
        <v>1324</v>
      </c>
      <c r="AB2201" s="2">
        <v>-4.5999999999999999E-2</v>
      </c>
      <c r="AC2201" s="12">
        <v>2195</v>
      </c>
      <c r="AH2201" s="15" t="s">
        <v>1200</v>
      </c>
      <c r="AI2201" s="2">
        <v>-3.9E-2</v>
      </c>
    </row>
    <row r="2202" spans="1:35" x14ac:dyDescent="0.25">
      <c r="A2202" s="12">
        <v>2196</v>
      </c>
      <c r="B2202" s="15"/>
      <c r="D2202" s="15"/>
      <c r="F2202" s="15" t="s">
        <v>3369</v>
      </c>
      <c r="G2202" s="2">
        <v>-0.06</v>
      </c>
      <c r="H2202" s="12">
        <v>2196</v>
      </c>
      <c r="M2202" s="15" t="s">
        <v>3729</v>
      </c>
      <c r="N2202" s="2">
        <v>-1.0999999999999999E-2</v>
      </c>
      <c r="O2202" s="12">
        <v>2196</v>
      </c>
      <c r="T2202" s="15" t="s">
        <v>3717</v>
      </c>
      <c r="U2202" s="2">
        <v>-3.9E-2</v>
      </c>
      <c r="V2202" s="12">
        <v>2196</v>
      </c>
      <c r="AA2202" s="15" t="s">
        <v>2074</v>
      </c>
      <c r="AB2202" s="2">
        <v>-4.5999999999999999E-2</v>
      </c>
      <c r="AC2202" s="12">
        <v>2196</v>
      </c>
      <c r="AH2202" s="15" t="s">
        <v>2544</v>
      </c>
      <c r="AI2202" s="2">
        <v>-0.04</v>
      </c>
    </row>
    <row r="2203" spans="1:35" x14ac:dyDescent="0.25">
      <c r="A2203" s="12">
        <v>2197</v>
      </c>
      <c r="B2203" s="15"/>
      <c r="D2203" s="15"/>
      <c r="F2203" s="15" t="s">
        <v>3370</v>
      </c>
      <c r="G2203" s="2">
        <v>-0.06</v>
      </c>
      <c r="H2203" s="12">
        <v>2197</v>
      </c>
      <c r="M2203" s="15" t="s">
        <v>4240</v>
      </c>
      <c r="N2203" s="2">
        <v>-1.0999999999999999E-2</v>
      </c>
      <c r="O2203" s="12">
        <v>2197</v>
      </c>
      <c r="T2203" s="15" t="s">
        <v>3993</v>
      </c>
      <c r="U2203" s="2">
        <v>-3.9E-2</v>
      </c>
      <c r="V2203" s="12">
        <v>2197</v>
      </c>
      <c r="AA2203" s="15" t="s">
        <v>2214</v>
      </c>
      <c r="AB2203" s="2">
        <v>-4.8000000000000001E-2</v>
      </c>
      <c r="AC2203" s="12">
        <v>2197</v>
      </c>
      <c r="AH2203" s="15" t="s">
        <v>2332</v>
      </c>
      <c r="AI2203" s="2">
        <v>-4.1000000000000002E-2</v>
      </c>
    </row>
    <row r="2204" spans="1:35" x14ac:dyDescent="0.25">
      <c r="A2204" s="12">
        <v>2198</v>
      </c>
      <c r="B2204" s="15"/>
      <c r="D2204" s="15"/>
      <c r="F2204" s="15" t="s">
        <v>3371</v>
      </c>
      <c r="G2204" s="2">
        <v>-0.06</v>
      </c>
      <c r="H2204" s="12">
        <v>2198</v>
      </c>
      <c r="M2204" s="15" t="s">
        <v>1779</v>
      </c>
      <c r="N2204" s="2">
        <v>-1.2E-2</v>
      </c>
      <c r="O2204" s="12">
        <v>2198</v>
      </c>
      <c r="T2204" s="15" t="s">
        <v>2425</v>
      </c>
      <c r="U2204" s="2">
        <v>-0.04</v>
      </c>
      <c r="V2204" s="12">
        <v>2198</v>
      </c>
      <c r="AA2204" s="15" t="s">
        <v>3931</v>
      </c>
      <c r="AB2204" s="2">
        <v>-4.8000000000000001E-2</v>
      </c>
      <c r="AC2204" s="12">
        <v>2198</v>
      </c>
      <c r="AH2204" s="15" t="s">
        <v>2794</v>
      </c>
      <c r="AI2204" s="2">
        <v>-4.1000000000000002E-2</v>
      </c>
    </row>
    <row r="2205" spans="1:35" x14ac:dyDescent="0.25">
      <c r="A2205" s="12">
        <v>2199</v>
      </c>
      <c r="B2205" s="15"/>
      <c r="D2205" s="15"/>
      <c r="F2205" s="15" t="s">
        <v>3372</v>
      </c>
      <c r="G2205" s="2">
        <v>-0.06</v>
      </c>
      <c r="H2205" s="12">
        <v>2199</v>
      </c>
      <c r="M2205" s="15" t="s">
        <v>2539</v>
      </c>
      <c r="N2205" s="2">
        <v>-1.2E-2</v>
      </c>
      <c r="O2205" s="12">
        <v>2199</v>
      </c>
      <c r="T2205" s="15" t="s">
        <v>2447</v>
      </c>
      <c r="U2205" s="2">
        <v>-0.04</v>
      </c>
      <c r="V2205" s="12">
        <v>2199</v>
      </c>
      <c r="AA2205" s="15" t="s">
        <v>230</v>
      </c>
      <c r="AB2205" s="2">
        <v>-4.9000000000000002E-2</v>
      </c>
      <c r="AC2205" s="12">
        <v>2199</v>
      </c>
      <c r="AH2205" s="15" t="s">
        <v>3259</v>
      </c>
      <c r="AI2205" s="2">
        <v>-4.1000000000000002E-2</v>
      </c>
    </row>
    <row r="2206" spans="1:35" x14ac:dyDescent="0.25">
      <c r="A2206" s="12">
        <v>2200</v>
      </c>
      <c r="B2206" s="15"/>
      <c r="D2206" s="15"/>
      <c r="F2206" s="15" t="s">
        <v>3373</v>
      </c>
      <c r="G2206" s="2">
        <v>-0.06</v>
      </c>
      <c r="H2206" s="12">
        <v>2200</v>
      </c>
      <c r="M2206" s="15" t="s">
        <v>2734</v>
      </c>
      <c r="N2206" s="2">
        <v>-1.2999999999999999E-2</v>
      </c>
      <c r="O2206" s="12">
        <v>2200</v>
      </c>
      <c r="T2206" s="15" t="s">
        <v>2924</v>
      </c>
      <c r="U2206" s="2">
        <v>-0.04</v>
      </c>
      <c r="V2206" s="12">
        <v>2200</v>
      </c>
      <c r="AA2206" s="15" t="s">
        <v>2818</v>
      </c>
      <c r="AB2206" s="2">
        <v>-4.9000000000000002E-2</v>
      </c>
      <c r="AC2206" s="12">
        <v>2200</v>
      </c>
      <c r="AH2206" s="15" t="s">
        <v>3274</v>
      </c>
      <c r="AI2206" s="2">
        <v>-4.1000000000000002E-2</v>
      </c>
    </row>
    <row r="2207" spans="1:35" x14ac:dyDescent="0.25">
      <c r="A2207" s="12">
        <v>2201</v>
      </c>
      <c r="B2207" s="15"/>
      <c r="D2207" s="15"/>
      <c r="F2207" s="15" t="s">
        <v>3374</v>
      </c>
      <c r="G2207" s="2">
        <v>-6.2E-2</v>
      </c>
      <c r="H2207" s="12">
        <v>2201</v>
      </c>
      <c r="M2207" s="15" t="s">
        <v>3525</v>
      </c>
      <c r="N2207" s="2">
        <v>-1.2999999999999999E-2</v>
      </c>
      <c r="O2207" s="12">
        <v>2201</v>
      </c>
      <c r="T2207" s="15" t="s">
        <v>3676</v>
      </c>
      <c r="U2207" s="2">
        <v>-0.04</v>
      </c>
      <c r="V2207" s="12">
        <v>2201</v>
      </c>
      <c r="AA2207" s="15" t="s">
        <v>3357</v>
      </c>
      <c r="AB2207" s="2">
        <v>-4.9000000000000002E-2</v>
      </c>
      <c r="AC2207" s="12">
        <v>2201</v>
      </c>
      <c r="AH2207" s="15" t="s">
        <v>3401</v>
      </c>
      <c r="AI2207" s="2">
        <v>-4.1000000000000002E-2</v>
      </c>
    </row>
    <row r="2208" spans="1:35" x14ac:dyDescent="0.25">
      <c r="A2208" s="12">
        <v>2202</v>
      </c>
      <c r="B2208" s="15"/>
      <c r="D2208" s="15"/>
      <c r="F2208" s="15" t="s">
        <v>3375</v>
      </c>
      <c r="G2208" s="2">
        <v>-6.3E-2</v>
      </c>
      <c r="H2208" s="12">
        <v>2202</v>
      </c>
      <c r="M2208" s="15" t="s">
        <v>3667</v>
      </c>
      <c r="N2208" s="2">
        <v>-1.2999999999999999E-2</v>
      </c>
      <c r="O2208" s="12">
        <v>2202</v>
      </c>
      <c r="T2208" s="15" t="s">
        <v>2789</v>
      </c>
      <c r="U2208" s="2">
        <v>-4.1000000000000002E-2</v>
      </c>
      <c r="V2208" s="12">
        <v>2202</v>
      </c>
      <c r="AA2208" s="15" t="s">
        <v>3706</v>
      </c>
      <c r="AB2208" s="2">
        <v>-4.9000000000000002E-2</v>
      </c>
      <c r="AC2208" s="12">
        <v>2202</v>
      </c>
      <c r="AH2208" s="15" t="s">
        <v>359</v>
      </c>
      <c r="AI2208" s="2">
        <v>-4.2000000000000003E-2</v>
      </c>
    </row>
    <row r="2209" spans="1:35" x14ac:dyDescent="0.25">
      <c r="A2209" s="12">
        <v>2203</v>
      </c>
      <c r="B2209" s="15"/>
      <c r="D2209" s="15"/>
      <c r="F2209" s="15" t="s">
        <v>3376</v>
      </c>
      <c r="G2209" s="2">
        <v>-6.3E-2</v>
      </c>
      <c r="H2209" s="12">
        <v>2203</v>
      </c>
      <c r="M2209" s="15" t="s">
        <v>84</v>
      </c>
      <c r="N2209" s="2">
        <v>-1.4E-2</v>
      </c>
      <c r="O2209" s="12">
        <v>2203</v>
      </c>
      <c r="T2209" s="15" t="s">
        <v>2810</v>
      </c>
      <c r="U2209" s="2">
        <v>-4.1000000000000002E-2</v>
      </c>
      <c r="V2209" s="12">
        <v>2203</v>
      </c>
      <c r="AA2209" s="15" t="s">
        <v>1153</v>
      </c>
      <c r="AB2209" s="2">
        <v>-0.05</v>
      </c>
      <c r="AC2209" s="12">
        <v>2203</v>
      </c>
      <c r="AH2209" s="15" t="s">
        <v>603</v>
      </c>
      <c r="AI2209" s="2">
        <v>-4.2000000000000003E-2</v>
      </c>
    </row>
    <row r="2210" spans="1:35" x14ac:dyDescent="0.25">
      <c r="A2210" s="12">
        <v>2204</v>
      </c>
      <c r="B2210" s="15"/>
      <c r="D2210" s="15"/>
      <c r="F2210" s="15" t="s">
        <v>3377</v>
      </c>
      <c r="G2210" s="2">
        <v>-6.3E-2</v>
      </c>
      <c r="H2210" s="12">
        <v>2204</v>
      </c>
      <c r="M2210" s="15" t="s">
        <v>4503</v>
      </c>
      <c r="N2210" s="2">
        <v>-1.4E-2</v>
      </c>
      <c r="O2210" s="12">
        <v>2204</v>
      </c>
      <c r="T2210" s="15" t="s">
        <v>4512</v>
      </c>
      <c r="U2210" s="2">
        <v>-4.1000000000000002E-2</v>
      </c>
      <c r="V2210" s="12">
        <v>2204</v>
      </c>
      <c r="AA2210" s="15" t="s">
        <v>1512</v>
      </c>
      <c r="AB2210" s="2">
        <v>-0.05</v>
      </c>
      <c r="AC2210" s="12">
        <v>2204</v>
      </c>
      <c r="AH2210" s="15" t="s">
        <v>2235</v>
      </c>
      <c r="AI2210" s="2">
        <v>-4.2000000000000003E-2</v>
      </c>
    </row>
    <row r="2211" spans="1:35" x14ac:dyDescent="0.25">
      <c r="A2211" s="12">
        <v>2205</v>
      </c>
      <c r="B2211" s="15"/>
      <c r="D2211" s="15"/>
      <c r="F2211" s="15" t="s">
        <v>3378</v>
      </c>
      <c r="G2211" s="2">
        <v>-6.3E-2</v>
      </c>
      <c r="H2211" s="12">
        <v>2205</v>
      </c>
      <c r="M2211" s="15" t="s">
        <v>5145</v>
      </c>
      <c r="N2211" s="2">
        <v>-1.4999999999999999E-2</v>
      </c>
      <c r="O2211" s="12">
        <v>2205</v>
      </c>
      <c r="T2211" s="15" t="s">
        <v>3212</v>
      </c>
      <c r="U2211" s="2">
        <v>-4.2000000000000003E-2</v>
      </c>
      <c r="V2211" s="12">
        <v>2205</v>
      </c>
      <c r="AA2211" s="15" t="s">
        <v>2808</v>
      </c>
      <c r="AB2211" s="2">
        <v>-0.05</v>
      </c>
      <c r="AC2211" s="12">
        <v>2205</v>
      </c>
      <c r="AH2211" s="15" t="s">
        <v>2905</v>
      </c>
      <c r="AI2211" s="2">
        <v>-4.2000000000000003E-2</v>
      </c>
    </row>
    <row r="2212" spans="1:35" x14ac:dyDescent="0.25">
      <c r="A2212" s="12">
        <v>2206</v>
      </c>
      <c r="B2212" s="15"/>
      <c r="D2212" s="15"/>
      <c r="F2212" s="15" t="s">
        <v>3379</v>
      </c>
      <c r="G2212" s="2">
        <v>-6.3E-2</v>
      </c>
      <c r="H2212" s="12">
        <v>2206</v>
      </c>
      <c r="M2212" s="15" t="s">
        <v>1479</v>
      </c>
      <c r="N2212" s="2">
        <v>-1.6E-2</v>
      </c>
      <c r="O2212" s="12">
        <v>2206</v>
      </c>
      <c r="T2212" s="15" t="s">
        <v>3493</v>
      </c>
      <c r="U2212" s="2">
        <v>-4.2000000000000003E-2</v>
      </c>
      <c r="V2212" s="12">
        <v>2206</v>
      </c>
      <c r="AA2212" s="15" t="s">
        <v>3263</v>
      </c>
      <c r="AB2212" s="2">
        <v>-0.05</v>
      </c>
      <c r="AC2212" s="12">
        <v>2206</v>
      </c>
      <c r="AH2212" s="15" t="s">
        <v>3790</v>
      </c>
      <c r="AI2212" s="2">
        <v>-4.2000000000000003E-2</v>
      </c>
    </row>
    <row r="2213" spans="1:35" x14ac:dyDescent="0.25">
      <c r="A2213" s="12">
        <v>2207</v>
      </c>
      <c r="B2213" s="15"/>
      <c r="D2213" s="15"/>
      <c r="F2213" s="15" t="s">
        <v>3380</v>
      </c>
      <c r="G2213" s="2">
        <v>-6.4000000000000001E-2</v>
      </c>
      <c r="H2213" s="12">
        <v>2207</v>
      </c>
      <c r="M2213" s="15" t="s">
        <v>2251</v>
      </c>
      <c r="N2213" s="2">
        <v>-1.6E-2</v>
      </c>
      <c r="O2213" s="12">
        <v>2207</v>
      </c>
      <c r="T2213" s="15" t="s">
        <v>2167</v>
      </c>
      <c r="U2213" s="2">
        <v>-4.2999999999999997E-2</v>
      </c>
      <c r="V2213" s="12">
        <v>2207</v>
      </c>
      <c r="AA2213" s="15" t="s">
        <v>3339</v>
      </c>
      <c r="AB2213" s="2">
        <v>-0.05</v>
      </c>
      <c r="AC2213" s="12">
        <v>2207</v>
      </c>
      <c r="AH2213" s="15" t="s">
        <v>2318</v>
      </c>
      <c r="AI2213" s="2">
        <v>-4.2999999999999997E-2</v>
      </c>
    </row>
    <row r="2214" spans="1:35" x14ac:dyDescent="0.25">
      <c r="A2214" s="12">
        <v>2208</v>
      </c>
      <c r="B2214" s="15"/>
      <c r="D2214" s="15"/>
      <c r="F2214" s="15" t="s">
        <v>3381</v>
      </c>
      <c r="G2214" s="2">
        <v>-6.4000000000000001E-2</v>
      </c>
      <c r="H2214" s="12">
        <v>2208</v>
      </c>
      <c r="M2214" s="15" t="s">
        <v>3234</v>
      </c>
      <c r="N2214" s="2">
        <v>-1.6E-2</v>
      </c>
      <c r="O2214" s="12">
        <v>2208</v>
      </c>
      <c r="T2214" s="15" t="s">
        <v>3414</v>
      </c>
      <c r="U2214" s="2">
        <v>-4.2999999999999997E-2</v>
      </c>
      <c r="V2214" s="12">
        <v>2208</v>
      </c>
      <c r="AA2214" s="15" t="s">
        <v>3779</v>
      </c>
      <c r="AB2214" s="2">
        <v>-0.05</v>
      </c>
      <c r="AC2214" s="12">
        <v>2208</v>
      </c>
      <c r="AH2214" s="15" t="s">
        <v>2350</v>
      </c>
      <c r="AI2214" s="2">
        <v>-4.2999999999999997E-2</v>
      </c>
    </row>
    <row r="2215" spans="1:35" x14ac:dyDescent="0.25">
      <c r="A2215" s="12">
        <v>2209</v>
      </c>
      <c r="B2215" s="15"/>
      <c r="D2215" s="15"/>
      <c r="F2215" s="15" t="s">
        <v>3382</v>
      </c>
      <c r="G2215" s="2">
        <v>-6.4000000000000001E-2</v>
      </c>
      <c r="H2215" s="12">
        <v>2209</v>
      </c>
      <c r="M2215" s="15" t="s">
        <v>3465</v>
      </c>
      <c r="N2215" s="2">
        <v>-1.6E-2</v>
      </c>
      <c r="O2215" s="12">
        <v>2209</v>
      </c>
      <c r="T2215" s="15" t="s">
        <v>4018</v>
      </c>
      <c r="U2215" s="2">
        <v>-4.2999999999999997E-2</v>
      </c>
      <c r="V2215" s="12">
        <v>2209</v>
      </c>
      <c r="AA2215" s="15" t="s">
        <v>2731</v>
      </c>
      <c r="AB2215" s="2">
        <v>-5.0999999999999997E-2</v>
      </c>
      <c r="AC2215" s="12">
        <v>2209</v>
      </c>
      <c r="AH2215" s="15" t="s">
        <v>2587</v>
      </c>
      <c r="AI2215" s="2">
        <v>-4.2999999999999997E-2</v>
      </c>
    </row>
    <row r="2216" spans="1:35" x14ac:dyDescent="0.25">
      <c r="A2216" s="12">
        <v>2210</v>
      </c>
      <c r="B2216" s="15"/>
      <c r="D2216" s="15"/>
      <c r="F2216" s="15" t="s">
        <v>3383</v>
      </c>
      <c r="G2216" s="2">
        <v>-6.5000000000000002E-2</v>
      </c>
      <c r="H2216" s="12">
        <v>2210</v>
      </c>
      <c r="M2216" s="15" t="s">
        <v>4367</v>
      </c>
      <c r="N2216" s="2">
        <v>-1.6E-2</v>
      </c>
      <c r="O2216" s="12">
        <v>2210</v>
      </c>
      <c r="T2216" s="15" t="s">
        <v>4294</v>
      </c>
      <c r="U2216" s="2">
        <v>-4.2999999999999997E-2</v>
      </c>
      <c r="V2216" s="12">
        <v>2210</v>
      </c>
      <c r="AA2216" s="15" t="s">
        <v>3955</v>
      </c>
      <c r="AB2216" s="2">
        <v>-5.0999999999999997E-2</v>
      </c>
      <c r="AC2216" s="12">
        <v>2210</v>
      </c>
      <c r="AH2216" s="15" t="s">
        <v>3458</v>
      </c>
      <c r="AI2216" s="2">
        <v>-4.2999999999999997E-2</v>
      </c>
    </row>
    <row r="2217" spans="1:35" x14ac:dyDescent="0.25">
      <c r="A2217" s="12">
        <v>2211</v>
      </c>
      <c r="B2217" s="15"/>
      <c r="D2217" s="15"/>
      <c r="F2217" s="15" t="s">
        <v>3384</v>
      </c>
      <c r="G2217" s="2">
        <v>-6.6000000000000003E-2</v>
      </c>
      <c r="H2217" s="12">
        <v>2211</v>
      </c>
      <c r="M2217" s="15" t="s">
        <v>959</v>
      </c>
      <c r="N2217" s="2">
        <v>-1.7000000000000001E-2</v>
      </c>
      <c r="O2217" s="12">
        <v>2211</v>
      </c>
      <c r="T2217" s="15" t="s">
        <v>2616</v>
      </c>
      <c r="U2217" s="2">
        <v>-4.3999999999999997E-2</v>
      </c>
      <c r="V2217" s="12">
        <v>2211</v>
      </c>
      <c r="AA2217" s="15" t="s">
        <v>2453</v>
      </c>
      <c r="AB2217" s="2">
        <v>-5.1999999999999998E-2</v>
      </c>
      <c r="AC2217" s="12">
        <v>2211</v>
      </c>
      <c r="AH2217" s="15" t="s">
        <v>3693</v>
      </c>
      <c r="AI2217" s="2">
        <v>-4.3999999999999997E-2</v>
      </c>
    </row>
    <row r="2218" spans="1:35" x14ac:dyDescent="0.25">
      <c r="A2218" s="12">
        <v>2212</v>
      </c>
      <c r="B2218" s="15"/>
      <c r="D2218" s="15"/>
      <c r="F2218" s="15" t="s">
        <v>3385</v>
      </c>
      <c r="G2218" s="2">
        <v>-6.6000000000000003E-2</v>
      </c>
      <c r="H2218" s="12">
        <v>2212</v>
      </c>
      <c r="M2218" s="15" t="s">
        <v>1294</v>
      </c>
      <c r="N2218" s="2">
        <v>-1.7000000000000001E-2</v>
      </c>
      <c r="O2218" s="12">
        <v>2212</v>
      </c>
      <c r="T2218" s="15" t="s">
        <v>3020</v>
      </c>
      <c r="U2218" s="2">
        <v>-4.3999999999999997E-2</v>
      </c>
      <c r="V2218" s="12">
        <v>2212</v>
      </c>
      <c r="AA2218" s="15" t="s">
        <v>3311</v>
      </c>
      <c r="AB2218" s="2">
        <v>-5.1999999999999998E-2</v>
      </c>
      <c r="AC2218" s="12">
        <v>2212</v>
      </c>
      <c r="AH2218" s="15" t="s">
        <v>5017</v>
      </c>
      <c r="AI2218" s="2">
        <v>-4.3999999999999997E-2</v>
      </c>
    </row>
    <row r="2219" spans="1:35" x14ac:dyDescent="0.25">
      <c r="A2219" s="12">
        <v>2213</v>
      </c>
      <c r="B2219" s="15"/>
      <c r="D2219" s="15"/>
      <c r="F2219" s="15" t="s">
        <v>3386</v>
      </c>
      <c r="G2219" s="2">
        <v>-6.6000000000000003E-2</v>
      </c>
      <c r="H2219" s="12">
        <v>2213</v>
      </c>
      <c r="M2219" s="15" t="s">
        <v>3099</v>
      </c>
      <c r="N2219" s="2">
        <v>-1.7000000000000001E-2</v>
      </c>
      <c r="O2219" s="12">
        <v>2213</v>
      </c>
      <c r="T2219" s="15" t="s">
        <v>4407</v>
      </c>
      <c r="U2219" s="2">
        <v>-4.3999999999999997E-2</v>
      </c>
      <c r="V2219" s="12">
        <v>2213</v>
      </c>
      <c r="AA2219" s="15" t="s">
        <v>3413</v>
      </c>
      <c r="AB2219" s="2">
        <v>-5.2999999999999999E-2</v>
      </c>
      <c r="AC2219" s="12">
        <v>2213</v>
      </c>
      <c r="AH2219" s="15" t="s">
        <v>2463</v>
      </c>
      <c r="AI2219" s="2">
        <v>-4.4999999999999998E-2</v>
      </c>
    </row>
    <row r="2220" spans="1:35" x14ac:dyDescent="0.25">
      <c r="A2220" s="12">
        <v>2214</v>
      </c>
      <c r="B2220" s="15"/>
      <c r="D2220" s="15"/>
      <c r="F2220" s="15" t="s">
        <v>3387</v>
      </c>
      <c r="G2220" s="2">
        <v>-6.6000000000000003E-2</v>
      </c>
      <c r="H2220" s="12">
        <v>2214</v>
      </c>
      <c r="M2220" s="15" t="s">
        <v>4693</v>
      </c>
      <c r="N2220" s="2">
        <v>-1.7000000000000001E-2</v>
      </c>
      <c r="O2220" s="12">
        <v>2214</v>
      </c>
      <c r="T2220" s="15" t="s">
        <v>1629</v>
      </c>
      <c r="U2220" s="2">
        <v>-4.4999999999999998E-2</v>
      </c>
      <c r="V2220" s="12">
        <v>2214</v>
      </c>
      <c r="AA2220" s="15" t="s">
        <v>4104</v>
      </c>
      <c r="AB2220" s="2">
        <v>-5.3999999999999999E-2</v>
      </c>
      <c r="AC2220" s="12">
        <v>2214</v>
      </c>
      <c r="AH2220" s="15" t="s">
        <v>2781</v>
      </c>
      <c r="AI2220" s="2">
        <v>-4.4999999999999998E-2</v>
      </c>
    </row>
    <row r="2221" spans="1:35" x14ac:dyDescent="0.25">
      <c r="A2221" s="12">
        <v>2215</v>
      </c>
      <c r="B2221" s="15"/>
      <c r="D2221" s="15"/>
      <c r="F2221" s="15" t="s">
        <v>3388</v>
      </c>
      <c r="G2221" s="2">
        <v>-6.7000000000000004E-2</v>
      </c>
      <c r="H2221" s="12">
        <v>2215</v>
      </c>
      <c r="M2221" s="15" t="s">
        <v>4925</v>
      </c>
      <c r="N2221" s="2">
        <v>-1.7000000000000001E-2</v>
      </c>
      <c r="O2221" s="12">
        <v>2215</v>
      </c>
      <c r="T2221" s="15" t="s">
        <v>2805</v>
      </c>
      <c r="U2221" s="2">
        <v>-4.4999999999999998E-2</v>
      </c>
      <c r="V2221" s="12">
        <v>2215</v>
      </c>
      <c r="AA2221" s="15" t="s">
        <v>2354</v>
      </c>
      <c r="AB2221" s="2">
        <v>-5.5E-2</v>
      </c>
      <c r="AC2221" s="12">
        <v>2215</v>
      </c>
      <c r="AH2221" s="15" t="s">
        <v>3696</v>
      </c>
      <c r="AI2221" s="2">
        <v>-4.4999999999999998E-2</v>
      </c>
    </row>
    <row r="2222" spans="1:35" x14ac:dyDescent="0.25">
      <c r="A2222" s="12">
        <v>2216</v>
      </c>
      <c r="B2222" s="15"/>
      <c r="D2222" s="15"/>
      <c r="F2222" s="15" t="s">
        <v>3389</v>
      </c>
      <c r="G2222" s="2">
        <v>-6.7000000000000004E-2</v>
      </c>
      <c r="H2222" s="12">
        <v>2216</v>
      </c>
      <c r="M2222" s="15" t="s">
        <v>1642</v>
      </c>
      <c r="N2222" s="2">
        <v>-1.7999999999999999E-2</v>
      </c>
      <c r="O2222" s="12">
        <v>2216</v>
      </c>
      <c r="T2222" s="15" t="s">
        <v>3874</v>
      </c>
      <c r="U2222" s="2">
        <v>-4.4999999999999998E-2</v>
      </c>
      <c r="V2222" s="12">
        <v>2216</v>
      </c>
      <c r="AA2222" s="15" t="s">
        <v>3581</v>
      </c>
      <c r="AB2222" s="2">
        <v>-5.5E-2</v>
      </c>
      <c r="AC2222" s="12">
        <v>2216</v>
      </c>
      <c r="AH2222" s="15" t="s">
        <v>3791</v>
      </c>
      <c r="AI2222" s="2">
        <v>-4.4999999999999998E-2</v>
      </c>
    </row>
    <row r="2223" spans="1:35" x14ac:dyDescent="0.25">
      <c r="A2223" s="12">
        <v>2217</v>
      </c>
      <c r="B2223" s="15"/>
      <c r="D2223" s="15"/>
      <c r="F2223" s="15" t="s">
        <v>3390</v>
      </c>
      <c r="G2223" s="2">
        <v>-6.7000000000000004E-2</v>
      </c>
      <c r="H2223" s="12">
        <v>2217</v>
      </c>
      <c r="M2223" s="15" t="s">
        <v>2465</v>
      </c>
      <c r="N2223" s="2">
        <v>-1.7999999999999999E-2</v>
      </c>
      <c r="O2223" s="12">
        <v>2217</v>
      </c>
      <c r="T2223" s="15" t="s">
        <v>2389</v>
      </c>
      <c r="U2223" s="2">
        <v>-4.5999999999999999E-2</v>
      </c>
      <c r="V2223" s="12">
        <v>2217</v>
      </c>
      <c r="AA2223" s="15" t="s">
        <v>3346</v>
      </c>
      <c r="AB2223" s="2">
        <v>-5.6000000000000001E-2</v>
      </c>
      <c r="AC2223" s="12">
        <v>2217</v>
      </c>
      <c r="AH2223" s="15" t="s">
        <v>2020</v>
      </c>
      <c r="AI2223" s="2">
        <v>-4.5999999999999999E-2</v>
      </c>
    </row>
    <row r="2224" spans="1:35" x14ac:dyDescent="0.25">
      <c r="A2224" s="12">
        <v>2218</v>
      </c>
      <c r="B2224" s="15"/>
      <c r="D2224" s="15"/>
      <c r="F2224" s="15" t="s">
        <v>3391</v>
      </c>
      <c r="G2224" s="2">
        <v>-6.7000000000000004E-2</v>
      </c>
      <c r="H2224" s="12">
        <v>2218</v>
      </c>
      <c r="M2224" s="15" t="s">
        <v>3292</v>
      </c>
      <c r="N2224" s="2">
        <v>-1.7999999999999999E-2</v>
      </c>
      <c r="O2224" s="12">
        <v>2218</v>
      </c>
      <c r="T2224" s="15" t="s">
        <v>2455</v>
      </c>
      <c r="U2224" s="2">
        <v>-4.5999999999999999E-2</v>
      </c>
      <c r="V2224" s="12">
        <v>2218</v>
      </c>
      <c r="AA2224" s="15" t="s">
        <v>4251</v>
      </c>
      <c r="AB2224" s="2">
        <v>-5.6000000000000001E-2</v>
      </c>
      <c r="AC2224" s="12">
        <v>2218</v>
      </c>
      <c r="AH2224" s="15" t="s">
        <v>2052</v>
      </c>
      <c r="AI2224" s="2">
        <v>-4.5999999999999999E-2</v>
      </c>
    </row>
    <row r="2225" spans="1:35" x14ac:dyDescent="0.25">
      <c r="A2225" s="12">
        <v>2219</v>
      </c>
      <c r="B2225" s="15"/>
      <c r="D2225" s="15"/>
      <c r="F2225" s="15" t="s">
        <v>3392</v>
      </c>
      <c r="G2225" s="2">
        <v>-6.8000000000000005E-2</v>
      </c>
      <c r="H2225" s="12">
        <v>2219</v>
      </c>
      <c r="M2225" s="15" t="s">
        <v>2312</v>
      </c>
      <c r="N2225" s="2">
        <v>-1.9E-2</v>
      </c>
      <c r="O2225" s="12">
        <v>2219</v>
      </c>
      <c r="T2225" s="15" t="s">
        <v>3135</v>
      </c>
      <c r="U2225" s="2">
        <v>-4.5999999999999999E-2</v>
      </c>
      <c r="V2225" s="12">
        <v>2219</v>
      </c>
      <c r="AA2225" s="15" t="s">
        <v>4495</v>
      </c>
      <c r="AB2225" s="2">
        <v>-5.7000000000000002E-2</v>
      </c>
      <c r="AC2225" s="12">
        <v>2219</v>
      </c>
      <c r="AH2225" s="15" t="s">
        <v>4005</v>
      </c>
      <c r="AI2225" s="2">
        <v>-4.5999999999999999E-2</v>
      </c>
    </row>
    <row r="2226" spans="1:35" x14ac:dyDescent="0.25">
      <c r="A2226" s="12">
        <v>2220</v>
      </c>
      <c r="B2226" s="15"/>
      <c r="D2226" s="15"/>
      <c r="F2226" s="15" t="s">
        <v>3393</v>
      </c>
      <c r="G2226" s="2">
        <v>-6.8000000000000005E-2</v>
      </c>
      <c r="H2226" s="12">
        <v>2220</v>
      </c>
      <c r="M2226" s="15" t="s">
        <v>3620</v>
      </c>
      <c r="N2226" s="2">
        <v>-1.9E-2</v>
      </c>
      <c r="O2226" s="12">
        <v>2220</v>
      </c>
      <c r="T2226" s="15" t="s">
        <v>4164</v>
      </c>
      <c r="U2226" s="2">
        <v>-4.5999999999999999E-2</v>
      </c>
      <c r="V2226" s="12">
        <v>2220</v>
      </c>
      <c r="AA2226" s="15" t="s">
        <v>661</v>
      </c>
      <c r="AB2226" s="2">
        <v>-5.8000000000000003E-2</v>
      </c>
      <c r="AC2226" s="12">
        <v>2220</v>
      </c>
      <c r="AH2226" s="15" t="s">
        <v>2604</v>
      </c>
      <c r="AI2226" s="2">
        <v>-4.7E-2</v>
      </c>
    </row>
    <row r="2227" spans="1:35" x14ac:dyDescent="0.25">
      <c r="A2227" s="12">
        <v>2221</v>
      </c>
      <c r="B2227" s="15"/>
      <c r="D2227" s="15"/>
      <c r="F2227" s="15" t="s">
        <v>3394</v>
      </c>
      <c r="G2227" s="2">
        <v>-6.8000000000000005E-2</v>
      </c>
      <c r="H2227" s="12">
        <v>2221</v>
      </c>
      <c r="M2227" s="15" t="s">
        <v>3266</v>
      </c>
      <c r="N2227" s="2">
        <v>-0.02</v>
      </c>
      <c r="O2227" s="12">
        <v>2221</v>
      </c>
      <c r="T2227" s="15" t="s">
        <v>2507</v>
      </c>
      <c r="U2227" s="2">
        <v>-4.7E-2</v>
      </c>
      <c r="V2227" s="12">
        <v>2221</v>
      </c>
      <c r="AA2227" s="15" t="s">
        <v>3781</v>
      </c>
      <c r="AB2227" s="2">
        <v>-5.8000000000000003E-2</v>
      </c>
      <c r="AC2227" s="12">
        <v>2221</v>
      </c>
      <c r="AH2227" s="15" t="s">
        <v>4354</v>
      </c>
      <c r="AI2227" s="2">
        <v>-4.7E-2</v>
      </c>
    </row>
    <row r="2228" spans="1:35" x14ac:dyDescent="0.25">
      <c r="A2228" s="12">
        <v>2222</v>
      </c>
      <c r="B2228" s="15"/>
      <c r="D2228" s="15"/>
      <c r="F2228" s="15" t="s">
        <v>3395</v>
      </c>
      <c r="G2228" s="2">
        <v>-6.9000000000000006E-2</v>
      </c>
      <c r="H2228" s="12">
        <v>2222</v>
      </c>
      <c r="M2228" s="15" t="s">
        <v>3719</v>
      </c>
      <c r="N2228" s="2">
        <v>-0.02</v>
      </c>
      <c r="O2228" s="12">
        <v>2222</v>
      </c>
      <c r="T2228" s="15" t="s">
        <v>2966</v>
      </c>
      <c r="U2228" s="2">
        <v>-4.7E-2</v>
      </c>
      <c r="V2228" s="12">
        <v>2222</v>
      </c>
      <c r="AA2228" s="15" t="s">
        <v>2714</v>
      </c>
      <c r="AB2228" s="2">
        <v>-5.8999999999999997E-2</v>
      </c>
      <c r="AC2228" s="12">
        <v>2222</v>
      </c>
      <c r="AH2228" s="15" t="s">
        <v>868</v>
      </c>
      <c r="AI2228" s="2">
        <v>-4.8000000000000001E-2</v>
      </c>
    </row>
    <row r="2229" spans="1:35" x14ac:dyDescent="0.25">
      <c r="A2229" s="12">
        <v>2223</v>
      </c>
      <c r="B2229" s="15"/>
      <c r="D2229" s="15"/>
      <c r="F2229" s="15" t="s">
        <v>3396</v>
      </c>
      <c r="G2229" s="2">
        <v>-6.9000000000000006E-2</v>
      </c>
      <c r="H2229" s="12">
        <v>2223</v>
      </c>
      <c r="M2229" s="15" t="s">
        <v>4215</v>
      </c>
      <c r="N2229" s="2">
        <v>-2.1000000000000001E-2</v>
      </c>
      <c r="O2229" s="12">
        <v>2223</v>
      </c>
      <c r="T2229" s="15" t="s">
        <v>3927</v>
      </c>
      <c r="U2229" s="2">
        <v>-4.7E-2</v>
      </c>
      <c r="V2229" s="12">
        <v>2223</v>
      </c>
      <c r="AA2229" s="15" t="s">
        <v>2462</v>
      </c>
      <c r="AB2229" s="2">
        <v>-0.06</v>
      </c>
      <c r="AC2229" s="12">
        <v>2223</v>
      </c>
      <c r="AH2229" s="15" t="s">
        <v>2744</v>
      </c>
      <c r="AI2229" s="2">
        <v>-4.8000000000000001E-2</v>
      </c>
    </row>
    <row r="2230" spans="1:35" x14ac:dyDescent="0.25">
      <c r="A2230" s="12">
        <v>2224</v>
      </c>
      <c r="B2230" s="15"/>
      <c r="D2230" s="15"/>
      <c r="F2230" s="15" t="s">
        <v>3397</v>
      </c>
      <c r="G2230" s="2">
        <v>-6.9000000000000006E-2</v>
      </c>
      <c r="H2230" s="12">
        <v>2224</v>
      </c>
      <c r="M2230" s="15" t="s">
        <v>4551</v>
      </c>
      <c r="N2230" s="2">
        <v>-2.1000000000000001E-2</v>
      </c>
      <c r="O2230" s="12">
        <v>2224</v>
      </c>
      <c r="T2230" s="15" t="s">
        <v>4763</v>
      </c>
      <c r="U2230" s="2">
        <v>-4.7E-2</v>
      </c>
      <c r="V2230" s="12">
        <v>2224</v>
      </c>
      <c r="AA2230" s="15" t="s">
        <v>2865</v>
      </c>
      <c r="AB2230" s="2">
        <v>-0.06</v>
      </c>
      <c r="AC2230" s="12">
        <v>2224</v>
      </c>
      <c r="AH2230" s="15" t="s">
        <v>3127</v>
      </c>
      <c r="AI2230" s="2">
        <v>-4.8000000000000001E-2</v>
      </c>
    </row>
    <row r="2231" spans="1:35" x14ac:dyDescent="0.25">
      <c r="A2231" s="12">
        <v>2225</v>
      </c>
      <c r="B2231" s="15"/>
      <c r="D2231" s="15"/>
      <c r="F2231" s="15" t="s">
        <v>3398</v>
      </c>
      <c r="G2231" s="2">
        <v>-6.9000000000000006E-2</v>
      </c>
      <c r="H2231" s="12">
        <v>2225</v>
      </c>
      <c r="M2231" s="15" t="s">
        <v>729</v>
      </c>
      <c r="N2231" s="2">
        <v>-2.1999999999999999E-2</v>
      </c>
      <c r="O2231" s="12">
        <v>2225</v>
      </c>
      <c r="T2231" s="15" t="s">
        <v>2630</v>
      </c>
      <c r="U2231" s="2">
        <v>-4.8000000000000001E-2</v>
      </c>
      <c r="V2231" s="12">
        <v>2225</v>
      </c>
      <c r="AA2231" s="15" t="s">
        <v>3490</v>
      </c>
      <c r="AB2231" s="2">
        <v>-0.06</v>
      </c>
      <c r="AC2231" s="12">
        <v>2225</v>
      </c>
      <c r="AH2231" s="15" t="s">
        <v>3904</v>
      </c>
      <c r="AI2231" s="2">
        <v>-4.8000000000000001E-2</v>
      </c>
    </row>
    <row r="2232" spans="1:35" x14ac:dyDescent="0.25">
      <c r="A2232" s="12">
        <v>2226</v>
      </c>
      <c r="B2232" s="15"/>
      <c r="D2232" s="15"/>
      <c r="F2232" s="15" t="s">
        <v>3399</v>
      </c>
      <c r="G2232" s="2">
        <v>-6.9000000000000006E-2</v>
      </c>
      <c r="H2232" s="12">
        <v>2226</v>
      </c>
      <c r="M2232" s="15" t="s">
        <v>1176</v>
      </c>
      <c r="N2232" s="2">
        <v>-2.1999999999999999E-2</v>
      </c>
      <c r="O2232" s="12">
        <v>2226</v>
      </c>
      <c r="T2232" s="15" t="s">
        <v>2049</v>
      </c>
      <c r="U2232" s="2">
        <v>-4.9000000000000002E-2</v>
      </c>
      <c r="V2232" s="12">
        <v>2226</v>
      </c>
      <c r="AA2232" s="15" t="s">
        <v>3707</v>
      </c>
      <c r="AB2232" s="2">
        <v>-6.0999999999999999E-2</v>
      </c>
      <c r="AC2232" s="12">
        <v>2226</v>
      </c>
      <c r="AH2232" s="15" t="s">
        <v>1828</v>
      </c>
      <c r="AI2232" s="2">
        <v>-4.9000000000000002E-2</v>
      </c>
    </row>
    <row r="2233" spans="1:35" x14ac:dyDescent="0.25">
      <c r="A2233" s="12">
        <v>2227</v>
      </c>
      <c r="B2233" s="15"/>
      <c r="D2233" s="15"/>
      <c r="F2233" s="15" t="s">
        <v>3400</v>
      </c>
      <c r="G2233" s="2">
        <v>-6.9000000000000006E-2</v>
      </c>
      <c r="H2233" s="12">
        <v>2227</v>
      </c>
      <c r="M2233" s="15" t="s">
        <v>2652</v>
      </c>
      <c r="N2233" s="2">
        <v>-2.1999999999999999E-2</v>
      </c>
      <c r="O2233" s="12">
        <v>2227</v>
      </c>
      <c r="T2233" s="15" t="s">
        <v>2515</v>
      </c>
      <c r="U2233" s="2">
        <v>-0.05</v>
      </c>
      <c r="V2233" s="12">
        <v>2227</v>
      </c>
      <c r="AA2233" s="15" t="s">
        <v>3811</v>
      </c>
      <c r="AB2233" s="2">
        <v>-6.0999999999999999E-2</v>
      </c>
      <c r="AC2233" s="12">
        <v>2227</v>
      </c>
      <c r="AH2233" s="15" t="s">
        <v>1011</v>
      </c>
      <c r="AI2233" s="2">
        <v>-0.05</v>
      </c>
    </row>
    <row r="2234" spans="1:35" x14ac:dyDescent="0.25">
      <c r="A2234" s="12">
        <v>2228</v>
      </c>
      <c r="B2234" s="15"/>
      <c r="D2234" s="15"/>
      <c r="F2234" s="15" t="s">
        <v>3401</v>
      </c>
      <c r="G2234" s="2">
        <v>-6.9000000000000006E-2</v>
      </c>
      <c r="H2234" s="12">
        <v>2228</v>
      </c>
      <c r="M2234" s="15" t="s">
        <v>3356</v>
      </c>
      <c r="N2234" s="2">
        <v>-2.1999999999999999E-2</v>
      </c>
      <c r="O2234" s="12">
        <v>2228</v>
      </c>
      <c r="T2234" s="15" t="s">
        <v>2864</v>
      </c>
      <c r="U2234" s="2">
        <v>-0.05</v>
      </c>
      <c r="V2234" s="12">
        <v>2228</v>
      </c>
      <c r="AA2234" s="15" t="s">
        <v>4079</v>
      </c>
      <c r="AB2234" s="2">
        <v>-6.0999999999999999E-2</v>
      </c>
      <c r="AC2234" s="12">
        <v>2228</v>
      </c>
      <c r="AH2234" s="15" t="s">
        <v>3046</v>
      </c>
      <c r="AI2234" s="2">
        <v>-0.05</v>
      </c>
    </row>
    <row r="2235" spans="1:35" x14ac:dyDescent="0.25">
      <c r="A2235" s="12">
        <v>2229</v>
      </c>
      <c r="B2235" s="15"/>
      <c r="D2235" s="15"/>
      <c r="F2235" s="15" t="s">
        <v>3402</v>
      </c>
      <c r="G2235" s="2">
        <v>-7.0000000000000007E-2</v>
      </c>
      <c r="H2235" s="12">
        <v>2229</v>
      </c>
      <c r="M2235" s="15" t="s">
        <v>2358</v>
      </c>
      <c r="N2235" s="2">
        <v>-2.3E-2</v>
      </c>
      <c r="O2235" s="12">
        <v>2229</v>
      </c>
      <c r="T2235" s="15" t="s">
        <v>3338</v>
      </c>
      <c r="U2235" s="2">
        <v>-0.05</v>
      </c>
      <c r="V2235" s="12">
        <v>2229</v>
      </c>
      <c r="AA2235" s="15" t="s">
        <v>579</v>
      </c>
      <c r="AB2235" s="2">
        <v>-6.3E-2</v>
      </c>
      <c r="AC2235" s="12">
        <v>2229</v>
      </c>
      <c r="AH2235" s="15" t="s">
        <v>4236</v>
      </c>
      <c r="AI2235" s="2">
        <v>-0.05</v>
      </c>
    </row>
    <row r="2236" spans="1:35" x14ac:dyDescent="0.25">
      <c r="A2236" s="12">
        <v>2230</v>
      </c>
      <c r="B2236" s="15"/>
      <c r="D2236" s="15"/>
      <c r="F2236" s="15" t="s">
        <v>3403</v>
      </c>
      <c r="G2236" s="2">
        <v>-7.0000000000000007E-2</v>
      </c>
      <c r="H2236" s="12">
        <v>2230</v>
      </c>
      <c r="M2236" s="15" t="s">
        <v>3017</v>
      </c>
      <c r="N2236" s="2">
        <v>-2.3E-2</v>
      </c>
      <c r="O2236" s="12">
        <v>2230</v>
      </c>
      <c r="T2236" s="15" t="s">
        <v>3479</v>
      </c>
      <c r="U2236" s="2">
        <v>-0.05</v>
      </c>
      <c r="V2236" s="12">
        <v>2230</v>
      </c>
      <c r="AA2236" s="15" t="s">
        <v>708</v>
      </c>
      <c r="AB2236" s="2">
        <v>-6.3E-2</v>
      </c>
      <c r="AC2236" s="12">
        <v>2230</v>
      </c>
      <c r="AH2236" s="15" t="s">
        <v>4306</v>
      </c>
      <c r="AI2236" s="2">
        <v>-0.05</v>
      </c>
    </row>
    <row r="2237" spans="1:35" x14ac:dyDescent="0.25">
      <c r="A2237" s="12">
        <v>2231</v>
      </c>
      <c r="B2237" s="15"/>
      <c r="D2237" s="15"/>
      <c r="F2237" s="15" t="s">
        <v>3404</v>
      </c>
      <c r="G2237" s="2">
        <v>-7.0000000000000007E-2</v>
      </c>
      <c r="H2237" s="12">
        <v>2231</v>
      </c>
      <c r="M2237" s="15" t="s">
        <v>3042</v>
      </c>
      <c r="N2237" s="2">
        <v>-2.3E-2</v>
      </c>
      <c r="O2237" s="12">
        <v>2231</v>
      </c>
      <c r="T2237" s="15" t="s">
        <v>4479</v>
      </c>
      <c r="U2237" s="2">
        <v>-0.05</v>
      </c>
      <c r="V2237" s="12">
        <v>2231</v>
      </c>
      <c r="AA2237" s="15" t="s">
        <v>2350</v>
      </c>
      <c r="AB2237" s="2">
        <v>-6.4000000000000001E-2</v>
      </c>
      <c r="AC2237" s="12">
        <v>2231</v>
      </c>
      <c r="AH2237" s="15" t="s">
        <v>2714</v>
      </c>
      <c r="AI2237" s="2">
        <v>-5.0999999999999997E-2</v>
      </c>
    </row>
    <row r="2238" spans="1:35" x14ac:dyDescent="0.25">
      <c r="A2238" s="12">
        <v>2232</v>
      </c>
      <c r="B2238" s="15"/>
      <c r="D2238" s="15"/>
      <c r="F2238" s="15" t="s">
        <v>3405</v>
      </c>
      <c r="G2238" s="2">
        <v>-7.0000000000000007E-2</v>
      </c>
      <c r="H2238" s="12">
        <v>2232</v>
      </c>
      <c r="M2238" s="15" t="s">
        <v>3316</v>
      </c>
      <c r="N2238" s="2">
        <v>-2.3E-2</v>
      </c>
      <c r="O2238" s="12">
        <v>2232</v>
      </c>
      <c r="T2238" s="15" t="s">
        <v>2667</v>
      </c>
      <c r="U2238" s="2">
        <v>-5.0999999999999997E-2</v>
      </c>
      <c r="V2238" s="12">
        <v>2232</v>
      </c>
      <c r="AA2238" s="15" t="s">
        <v>3803</v>
      </c>
      <c r="AB2238" s="2">
        <v>-6.4000000000000001E-2</v>
      </c>
      <c r="AC2238" s="12">
        <v>2232</v>
      </c>
      <c r="AH2238" s="15" t="s">
        <v>3868</v>
      </c>
      <c r="AI2238" s="2">
        <v>-5.1999999999999998E-2</v>
      </c>
    </row>
    <row r="2239" spans="1:35" x14ac:dyDescent="0.25">
      <c r="A2239" s="12">
        <v>2233</v>
      </c>
      <c r="B2239" s="15"/>
      <c r="D2239" s="15"/>
      <c r="F2239" s="15" t="s">
        <v>3406</v>
      </c>
      <c r="G2239" s="2">
        <v>-7.0000000000000007E-2</v>
      </c>
      <c r="H2239" s="12">
        <v>2233</v>
      </c>
      <c r="M2239" s="15" t="s">
        <v>4366</v>
      </c>
      <c r="N2239" s="2">
        <v>-2.3E-2</v>
      </c>
      <c r="O2239" s="12">
        <v>2233</v>
      </c>
      <c r="T2239" s="15" t="s">
        <v>3615</v>
      </c>
      <c r="U2239" s="2">
        <v>-5.0999999999999997E-2</v>
      </c>
      <c r="V2239" s="12">
        <v>2233</v>
      </c>
      <c r="AA2239" s="15" t="s">
        <v>1770</v>
      </c>
      <c r="AB2239" s="2">
        <v>-6.5000000000000002E-2</v>
      </c>
      <c r="AC2239" s="12">
        <v>2233</v>
      </c>
      <c r="AH2239" s="15" t="s">
        <v>3613</v>
      </c>
      <c r="AI2239" s="2">
        <v>-5.2999999999999999E-2</v>
      </c>
    </row>
    <row r="2240" spans="1:35" x14ac:dyDescent="0.25">
      <c r="A2240" s="12">
        <v>2234</v>
      </c>
      <c r="B2240" s="15"/>
      <c r="D2240" s="15"/>
      <c r="F2240" s="15" t="s">
        <v>3407</v>
      </c>
      <c r="G2240" s="2">
        <v>-7.0999999999999994E-2</v>
      </c>
      <c r="H2240" s="12">
        <v>2234</v>
      </c>
      <c r="M2240" s="15" t="s">
        <v>2422</v>
      </c>
      <c r="N2240" s="2">
        <v>-2.4E-2</v>
      </c>
      <c r="O2240" s="12">
        <v>2234</v>
      </c>
      <c r="T2240" s="15" t="s">
        <v>3906</v>
      </c>
      <c r="U2240" s="2">
        <v>-5.0999999999999997E-2</v>
      </c>
      <c r="V2240" s="12">
        <v>2234</v>
      </c>
      <c r="AA2240" s="15" t="s">
        <v>2701</v>
      </c>
      <c r="AB2240" s="2">
        <v>-6.5000000000000002E-2</v>
      </c>
      <c r="AC2240" s="12">
        <v>2234</v>
      </c>
      <c r="AH2240" s="15" t="s">
        <v>4133</v>
      </c>
      <c r="AI2240" s="2">
        <v>-5.3999999999999999E-2</v>
      </c>
    </row>
    <row r="2241" spans="1:35" x14ac:dyDescent="0.25">
      <c r="A2241" s="12">
        <v>2235</v>
      </c>
      <c r="B2241" s="15"/>
      <c r="D2241" s="15"/>
      <c r="F2241" s="15" t="s">
        <v>3408</v>
      </c>
      <c r="G2241" s="2">
        <v>-7.0999999999999994E-2</v>
      </c>
      <c r="H2241" s="12">
        <v>2235</v>
      </c>
      <c r="M2241" s="15" t="s">
        <v>3544</v>
      </c>
      <c r="N2241" s="2">
        <v>-2.4E-2</v>
      </c>
      <c r="O2241" s="12">
        <v>2235</v>
      </c>
      <c r="T2241" s="15" t="s">
        <v>2761</v>
      </c>
      <c r="U2241" s="2">
        <v>-5.1999999999999998E-2</v>
      </c>
      <c r="V2241" s="12">
        <v>2235</v>
      </c>
      <c r="AA2241" s="15" t="s">
        <v>3558</v>
      </c>
      <c r="AB2241" s="2">
        <v>-6.5000000000000002E-2</v>
      </c>
      <c r="AC2241" s="12">
        <v>2235</v>
      </c>
      <c r="AH2241" s="15" t="s">
        <v>1832</v>
      </c>
      <c r="AI2241" s="2">
        <v>-5.5E-2</v>
      </c>
    </row>
    <row r="2242" spans="1:35" x14ac:dyDescent="0.25">
      <c r="A2242" s="12">
        <v>2236</v>
      </c>
      <c r="B2242" s="15"/>
      <c r="D2242" s="15"/>
      <c r="F2242" s="15" t="s">
        <v>3409</v>
      </c>
      <c r="G2242" s="2">
        <v>-7.0999999999999994E-2</v>
      </c>
      <c r="H2242" s="12">
        <v>2236</v>
      </c>
      <c r="M2242" s="15" t="s">
        <v>4380</v>
      </c>
      <c r="N2242" s="2">
        <v>-2.4E-2</v>
      </c>
      <c r="O2242" s="12">
        <v>2236</v>
      </c>
      <c r="T2242" s="15" t="s">
        <v>2948</v>
      </c>
      <c r="U2242" s="2">
        <v>-5.2999999999999999E-2</v>
      </c>
      <c r="V2242" s="12">
        <v>2236</v>
      </c>
      <c r="AA2242" s="15" t="s">
        <v>2052</v>
      </c>
      <c r="AB2242" s="2">
        <v>-6.6000000000000003E-2</v>
      </c>
      <c r="AC2242" s="12">
        <v>2236</v>
      </c>
      <c r="AH2242" s="15" t="s">
        <v>4299</v>
      </c>
      <c r="AI2242" s="2">
        <v>-5.5E-2</v>
      </c>
    </row>
    <row r="2243" spans="1:35" x14ac:dyDescent="0.25">
      <c r="A2243" s="12">
        <v>2237</v>
      </c>
      <c r="B2243" s="15"/>
      <c r="D2243" s="15"/>
      <c r="F2243" s="15" t="s">
        <v>3410</v>
      </c>
      <c r="G2243" s="2">
        <v>-7.0999999999999994E-2</v>
      </c>
      <c r="H2243" s="12">
        <v>2237</v>
      </c>
      <c r="M2243" s="15" t="s">
        <v>3734</v>
      </c>
      <c r="N2243" s="2">
        <v>-2.5000000000000001E-2</v>
      </c>
      <c r="O2243" s="12">
        <v>2237</v>
      </c>
      <c r="T2243" s="15" t="s">
        <v>2439</v>
      </c>
      <c r="U2243" s="2">
        <v>-5.3999999999999999E-2</v>
      </c>
      <c r="V2243" s="12">
        <v>2237</v>
      </c>
      <c r="AA2243" s="15" t="s">
        <v>2791</v>
      </c>
      <c r="AB2243" s="2">
        <v>-6.6000000000000003E-2</v>
      </c>
      <c r="AC2243" s="12">
        <v>2237</v>
      </c>
      <c r="AH2243" s="15" t="s">
        <v>2653</v>
      </c>
      <c r="AI2243" s="2">
        <v>-5.6000000000000001E-2</v>
      </c>
    </row>
    <row r="2244" spans="1:35" x14ac:dyDescent="0.25">
      <c r="A2244" s="12">
        <v>2238</v>
      </c>
      <c r="B2244" s="15"/>
      <c r="D2244" s="15"/>
      <c r="F2244" s="15" t="s">
        <v>3411</v>
      </c>
      <c r="G2244" s="2">
        <v>-7.1999999999999995E-2</v>
      </c>
      <c r="H2244" s="12">
        <v>2238</v>
      </c>
      <c r="M2244" s="15" t="s">
        <v>4268</v>
      </c>
      <c r="N2244" s="2">
        <v>-2.5000000000000001E-2</v>
      </c>
      <c r="O2244" s="12">
        <v>2238</v>
      </c>
      <c r="T2244" s="15" t="s">
        <v>2981</v>
      </c>
      <c r="U2244" s="2">
        <v>-5.3999999999999999E-2</v>
      </c>
      <c r="V2244" s="12">
        <v>2238</v>
      </c>
      <c r="AA2244" s="15" t="s">
        <v>3203</v>
      </c>
      <c r="AB2244" s="2">
        <v>-6.6000000000000003E-2</v>
      </c>
      <c r="AC2244" s="12">
        <v>2238</v>
      </c>
      <c r="AH2244" s="15" t="s">
        <v>2713</v>
      </c>
      <c r="AI2244" s="2">
        <v>-5.6000000000000001E-2</v>
      </c>
    </row>
    <row r="2245" spans="1:35" x14ac:dyDescent="0.25">
      <c r="A2245" s="12">
        <v>2239</v>
      </c>
      <c r="B2245" s="15"/>
      <c r="D2245" s="15"/>
      <c r="F2245" s="15" t="s">
        <v>3412</v>
      </c>
      <c r="G2245" s="2">
        <v>-7.2999999999999995E-2</v>
      </c>
      <c r="H2245" s="12">
        <v>2239</v>
      </c>
      <c r="M2245" s="15" t="s">
        <v>943</v>
      </c>
      <c r="N2245" s="2">
        <v>-2.5999999999999999E-2</v>
      </c>
      <c r="O2245" s="12">
        <v>2239</v>
      </c>
      <c r="T2245" s="15" t="s">
        <v>1822</v>
      </c>
      <c r="U2245" s="2">
        <v>-5.6000000000000001E-2</v>
      </c>
      <c r="V2245" s="12">
        <v>2239</v>
      </c>
      <c r="AA2245" s="15" t="s">
        <v>2423</v>
      </c>
      <c r="AB2245" s="2">
        <v>-6.7000000000000004E-2</v>
      </c>
      <c r="AC2245" s="12">
        <v>2239</v>
      </c>
      <c r="AH2245" s="15" t="s">
        <v>2732</v>
      </c>
      <c r="AI2245" s="2">
        <v>-5.6000000000000001E-2</v>
      </c>
    </row>
    <row r="2246" spans="1:35" x14ac:dyDescent="0.25">
      <c r="A2246" s="12">
        <v>2240</v>
      </c>
      <c r="B2246" s="15"/>
      <c r="D2246" s="15"/>
      <c r="F2246" s="15" t="s">
        <v>3413</v>
      </c>
      <c r="G2246" s="2">
        <v>-7.2999999999999995E-2</v>
      </c>
      <c r="H2246" s="12">
        <v>2240</v>
      </c>
      <c r="M2246" s="15" t="s">
        <v>1964</v>
      </c>
      <c r="N2246" s="2">
        <v>-2.5999999999999999E-2</v>
      </c>
      <c r="O2246" s="12">
        <v>2240</v>
      </c>
      <c r="T2246" s="15" t="s">
        <v>2028</v>
      </c>
      <c r="U2246" s="2">
        <v>-5.6000000000000001E-2</v>
      </c>
      <c r="V2246" s="12">
        <v>2240</v>
      </c>
      <c r="AA2246" s="15" t="s">
        <v>2948</v>
      </c>
      <c r="AB2246" s="2">
        <v>-6.7000000000000004E-2</v>
      </c>
      <c r="AC2246" s="12">
        <v>2240</v>
      </c>
      <c r="AH2246" s="15" t="s">
        <v>2811</v>
      </c>
      <c r="AI2246" s="2">
        <v>-5.6000000000000001E-2</v>
      </c>
    </row>
    <row r="2247" spans="1:35" x14ac:dyDescent="0.25">
      <c r="A2247" s="12">
        <v>2241</v>
      </c>
      <c r="B2247" s="15"/>
      <c r="D2247" s="15"/>
      <c r="F2247" s="15" t="s">
        <v>3414</v>
      </c>
      <c r="G2247" s="2">
        <v>-7.2999999999999995E-2</v>
      </c>
      <c r="H2247" s="12">
        <v>2241</v>
      </c>
      <c r="M2247" s="15" t="s">
        <v>2516</v>
      </c>
      <c r="N2247" s="2">
        <v>-2.5999999999999999E-2</v>
      </c>
      <c r="O2247" s="12">
        <v>2241</v>
      </c>
      <c r="T2247" s="15" t="s">
        <v>2275</v>
      </c>
      <c r="U2247" s="2">
        <v>-5.6000000000000001E-2</v>
      </c>
      <c r="V2247" s="12">
        <v>2241</v>
      </c>
      <c r="AA2247" s="15" t="s">
        <v>3699</v>
      </c>
      <c r="AB2247" s="2">
        <v>-6.9000000000000006E-2</v>
      </c>
      <c r="AC2247" s="12">
        <v>2241</v>
      </c>
      <c r="AH2247" s="15" t="s">
        <v>3322</v>
      </c>
      <c r="AI2247" s="2">
        <v>-5.6000000000000001E-2</v>
      </c>
    </row>
    <row r="2248" spans="1:35" x14ac:dyDescent="0.25">
      <c r="A2248" s="12">
        <v>2242</v>
      </c>
      <c r="B2248" s="15"/>
      <c r="D2248" s="15"/>
      <c r="F2248" s="15" t="s">
        <v>3415</v>
      </c>
      <c r="G2248" s="2">
        <v>-7.3999999999999996E-2</v>
      </c>
      <c r="H2248" s="12">
        <v>2242</v>
      </c>
      <c r="M2248" s="15" t="s">
        <v>3938</v>
      </c>
      <c r="N2248" s="2">
        <v>-2.7E-2</v>
      </c>
      <c r="O2248" s="12">
        <v>2242</v>
      </c>
      <c r="T2248" s="15" t="s">
        <v>4139</v>
      </c>
      <c r="U2248" s="2">
        <v>-5.6000000000000001E-2</v>
      </c>
      <c r="V2248" s="12">
        <v>2242</v>
      </c>
      <c r="AA2248" s="15" t="s">
        <v>3942</v>
      </c>
      <c r="AB2248" s="2">
        <v>-6.9000000000000006E-2</v>
      </c>
      <c r="AC2248" s="12">
        <v>2242</v>
      </c>
      <c r="AH2248" s="15" t="s">
        <v>3676</v>
      </c>
      <c r="AI2248" s="2">
        <v>-5.6000000000000001E-2</v>
      </c>
    </row>
    <row r="2249" spans="1:35" x14ac:dyDescent="0.25">
      <c r="A2249" s="12">
        <v>2243</v>
      </c>
      <c r="B2249" s="15"/>
      <c r="D2249" s="15"/>
      <c r="F2249" s="15" t="s">
        <v>3416</v>
      </c>
      <c r="G2249" s="2">
        <v>-7.3999999999999996E-2</v>
      </c>
      <c r="H2249" s="12">
        <v>2243</v>
      </c>
      <c r="M2249" s="15" t="s">
        <v>933</v>
      </c>
      <c r="N2249" s="2">
        <v>-2.8000000000000001E-2</v>
      </c>
      <c r="O2249" s="12">
        <v>2243</v>
      </c>
      <c r="T2249" s="15" t="s">
        <v>4383</v>
      </c>
      <c r="U2249" s="2">
        <v>-5.6000000000000001E-2</v>
      </c>
      <c r="V2249" s="12">
        <v>2243</v>
      </c>
      <c r="AA2249" s="15" t="s">
        <v>1268</v>
      </c>
      <c r="AB2249" s="2">
        <v>-7.0000000000000007E-2</v>
      </c>
      <c r="AC2249" s="12">
        <v>2243</v>
      </c>
      <c r="AH2249" s="15" t="s">
        <v>1664</v>
      </c>
      <c r="AI2249" s="2">
        <v>-5.7000000000000002E-2</v>
      </c>
    </row>
    <row r="2250" spans="1:35" x14ac:dyDescent="0.25">
      <c r="A2250" s="12">
        <v>2244</v>
      </c>
      <c r="B2250" s="15"/>
      <c r="D2250" s="15"/>
      <c r="F2250" s="15" t="s">
        <v>3417</v>
      </c>
      <c r="G2250" s="2">
        <v>-7.3999999999999996E-2</v>
      </c>
      <c r="H2250" s="12">
        <v>2244</v>
      </c>
      <c r="M2250" s="15" t="s">
        <v>4891</v>
      </c>
      <c r="N2250" s="2">
        <v>-2.8000000000000001E-2</v>
      </c>
      <c r="O2250" s="12">
        <v>2244</v>
      </c>
      <c r="T2250" s="15" t="s">
        <v>3651</v>
      </c>
      <c r="U2250" s="2">
        <v>-5.8000000000000003E-2</v>
      </c>
      <c r="V2250" s="12">
        <v>2244</v>
      </c>
      <c r="AA2250" s="15" t="s">
        <v>3129</v>
      </c>
      <c r="AB2250" s="2">
        <v>-7.0000000000000007E-2</v>
      </c>
      <c r="AC2250" s="12">
        <v>2244</v>
      </c>
      <c r="AH2250" s="15" t="s">
        <v>2707</v>
      </c>
      <c r="AI2250" s="2">
        <v>-5.7000000000000002E-2</v>
      </c>
    </row>
    <row r="2251" spans="1:35" x14ac:dyDescent="0.25">
      <c r="A2251" s="12">
        <v>2245</v>
      </c>
      <c r="B2251" s="15"/>
      <c r="D2251" s="15"/>
      <c r="F2251" s="15" t="s">
        <v>3418</v>
      </c>
      <c r="G2251" s="2">
        <v>-7.4999999999999997E-2</v>
      </c>
      <c r="H2251" s="12">
        <v>2245</v>
      </c>
      <c r="M2251" s="15" t="s">
        <v>2953</v>
      </c>
      <c r="N2251" s="2">
        <v>-2.9000000000000001E-2</v>
      </c>
      <c r="O2251" s="12">
        <v>2245</v>
      </c>
      <c r="T2251" s="15" t="s">
        <v>4281</v>
      </c>
      <c r="U2251" s="2">
        <v>-5.8000000000000003E-2</v>
      </c>
      <c r="V2251" s="12">
        <v>2245</v>
      </c>
      <c r="AA2251" s="15" t="s">
        <v>3297</v>
      </c>
      <c r="AB2251" s="2">
        <v>-7.0000000000000007E-2</v>
      </c>
      <c r="AC2251" s="12">
        <v>2245</v>
      </c>
      <c r="AH2251" s="15" t="s">
        <v>3331</v>
      </c>
      <c r="AI2251" s="2">
        <v>-5.7000000000000002E-2</v>
      </c>
    </row>
    <row r="2252" spans="1:35" x14ac:dyDescent="0.25">
      <c r="A2252" s="12">
        <v>2246</v>
      </c>
      <c r="B2252" s="15"/>
      <c r="D2252" s="15"/>
      <c r="F2252" s="15" t="s">
        <v>3419</v>
      </c>
      <c r="G2252" s="2">
        <v>-7.4999999999999997E-2</v>
      </c>
      <c r="H2252" s="12">
        <v>2246</v>
      </c>
      <c r="M2252" s="15" t="s">
        <v>4620</v>
      </c>
      <c r="N2252" s="2">
        <v>-2.9000000000000001E-2</v>
      </c>
      <c r="O2252" s="12">
        <v>2246</v>
      </c>
      <c r="T2252" s="15" t="s">
        <v>4360</v>
      </c>
      <c r="U2252" s="2">
        <v>-5.8000000000000003E-2</v>
      </c>
      <c r="V2252" s="12">
        <v>2246</v>
      </c>
      <c r="AA2252" s="15" t="s">
        <v>3312</v>
      </c>
      <c r="AB2252" s="2">
        <v>-7.0000000000000007E-2</v>
      </c>
      <c r="AC2252" s="12">
        <v>2246</v>
      </c>
      <c r="AH2252" s="15" t="s">
        <v>3690</v>
      </c>
      <c r="AI2252" s="2">
        <v>-5.8000000000000003E-2</v>
      </c>
    </row>
    <row r="2253" spans="1:35" x14ac:dyDescent="0.25">
      <c r="A2253" s="12">
        <v>2247</v>
      </c>
      <c r="B2253" s="15"/>
      <c r="D2253" s="15"/>
      <c r="F2253" s="15" t="s">
        <v>3420</v>
      </c>
      <c r="G2253" s="2">
        <v>-7.5999999999999998E-2</v>
      </c>
      <c r="H2253" s="12">
        <v>2247</v>
      </c>
      <c r="M2253" s="15" t="s">
        <v>2102</v>
      </c>
      <c r="N2253" s="2">
        <v>-0.03</v>
      </c>
      <c r="O2253" s="12">
        <v>2247</v>
      </c>
      <c r="T2253" s="15" t="s">
        <v>2884</v>
      </c>
      <c r="U2253" s="2">
        <v>-5.8999999999999997E-2</v>
      </c>
      <c r="V2253" s="12">
        <v>2247</v>
      </c>
      <c r="AA2253" s="15" t="s">
        <v>1764</v>
      </c>
      <c r="AB2253" s="2">
        <v>-7.0999999999999994E-2</v>
      </c>
      <c r="AC2253" s="12">
        <v>2247</v>
      </c>
      <c r="AH2253" s="15" t="s">
        <v>3823</v>
      </c>
      <c r="AI2253" s="2">
        <v>-5.8000000000000003E-2</v>
      </c>
    </row>
    <row r="2254" spans="1:35" x14ac:dyDescent="0.25">
      <c r="A2254" s="12">
        <v>2248</v>
      </c>
      <c r="B2254" s="15"/>
      <c r="D2254" s="15"/>
      <c r="F2254" s="15" t="s">
        <v>3421</v>
      </c>
      <c r="G2254" s="2">
        <v>-7.5999999999999998E-2</v>
      </c>
      <c r="H2254" s="12">
        <v>2248</v>
      </c>
      <c r="M2254" s="15" t="s">
        <v>2673</v>
      </c>
      <c r="N2254" s="2">
        <v>-0.03</v>
      </c>
      <c r="O2254" s="12">
        <v>2248</v>
      </c>
      <c r="T2254" s="15" t="s">
        <v>2594</v>
      </c>
      <c r="U2254" s="2">
        <v>-0.06</v>
      </c>
      <c r="V2254" s="12">
        <v>2248</v>
      </c>
      <c r="AA2254" s="15" t="s">
        <v>4061</v>
      </c>
      <c r="AB2254" s="2">
        <v>-7.0999999999999994E-2</v>
      </c>
      <c r="AC2254" s="12">
        <v>2248</v>
      </c>
      <c r="AH2254" s="15" t="s">
        <v>2066</v>
      </c>
      <c r="AI2254" s="2">
        <v>-5.8999999999999997E-2</v>
      </c>
    </row>
    <row r="2255" spans="1:35" x14ac:dyDescent="0.25">
      <c r="A2255" s="12">
        <v>2249</v>
      </c>
      <c r="B2255" s="15"/>
      <c r="D2255" s="15"/>
      <c r="F2255" s="15" t="s">
        <v>3422</v>
      </c>
      <c r="G2255" s="2">
        <v>-7.5999999999999998E-2</v>
      </c>
      <c r="H2255" s="12">
        <v>2249</v>
      </c>
      <c r="M2255" s="15" t="s">
        <v>961</v>
      </c>
      <c r="N2255" s="2">
        <v>-3.1E-2</v>
      </c>
      <c r="O2255" s="12">
        <v>2249</v>
      </c>
      <c r="T2255" s="15" t="s">
        <v>2994</v>
      </c>
      <c r="U2255" s="2">
        <v>-0.06</v>
      </c>
      <c r="V2255" s="12">
        <v>2249</v>
      </c>
      <c r="AA2255" s="15" t="s">
        <v>1470</v>
      </c>
      <c r="AB2255" s="2">
        <v>-7.2999999999999995E-2</v>
      </c>
      <c r="AC2255" s="12">
        <v>2249</v>
      </c>
      <c r="AH2255" s="15" t="s">
        <v>2146</v>
      </c>
      <c r="AI2255" s="2">
        <v>-5.8999999999999997E-2</v>
      </c>
    </row>
    <row r="2256" spans="1:35" x14ac:dyDescent="0.25">
      <c r="A2256" s="12">
        <v>2250</v>
      </c>
      <c r="B2256" s="15"/>
      <c r="D2256" s="15"/>
      <c r="F2256" s="15" t="s">
        <v>3423</v>
      </c>
      <c r="G2256" s="2">
        <v>-7.6999999999999999E-2</v>
      </c>
      <c r="H2256" s="12">
        <v>2250</v>
      </c>
      <c r="M2256" s="15" t="s">
        <v>2564</v>
      </c>
      <c r="N2256" s="2">
        <v>-3.1E-2</v>
      </c>
      <c r="O2256" s="12">
        <v>2250</v>
      </c>
      <c r="T2256" s="15" t="s">
        <v>2836</v>
      </c>
      <c r="U2256" s="2">
        <v>-6.0999999999999999E-2</v>
      </c>
      <c r="V2256" s="12">
        <v>2250</v>
      </c>
      <c r="AA2256" s="15" t="s">
        <v>2534</v>
      </c>
      <c r="AB2256" s="2">
        <v>-7.2999999999999995E-2</v>
      </c>
      <c r="AC2256" s="12">
        <v>2250</v>
      </c>
      <c r="AH2256" s="15" t="s">
        <v>2746</v>
      </c>
      <c r="AI2256" s="2">
        <v>-5.8999999999999997E-2</v>
      </c>
    </row>
    <row r="2257" spans="1:35" x14ac:dyDescent="0.25">
      <c r="A2257" s="12">
        <v>2251</v>
      </c>
      <c r="B2257" s="15"/>
      <c r="D2257" s="15"/>
      <c r="F2257" s="15" t="s">
        <v>3424</v>
      </c>
      <c r="G2257" s="2">
        <v>-7.6999999999999999E-2</v>
      </c>
      <c r="H2257" s="12">
        <v>2251</v>
      </c>
      <c r="M2257" s="15" t="s">
        <v>3900</v>
      </c>
      <c r="N2257" s="2">
        <v>-3.1E-2</v>
      </c>
      <c r="O2257" s="12">
        <v>2251</v>
      </c>
      <c r="T2257" s="15" t="s">
        <v>2959</v>
      </c>
      <c r="U2257" s="2">
        <v>-6.0999999999999999E-2</v>
      </c>
      <c r="V2257" s="12">
        <v>2251</v>
      </c>
      <c r="AA2257" s="15" t="s">
        <v>4145</v>
      </c>
      <c r="AB2257" s="2">
        <v>-7.2999999999999995E-2</v>
      </c>
      <c r="AC2257" s="12">
        <v>2251</v>
      </c>
      <c r="AH2257" s="15" t="s">
        <v>3145</v>
      </c>
      <c r="AI2257" s="2">
        <v>-5.8999999999999997E-2</v>
      </c>
    </row>
    <row r="2258" spans="1:35" x14ac:dyDescent="0.25">
      <c r="A2258" s="12">
        <v>2252</v>
      </c>
      <c r="B2258" s="15"/>
      <c r="D2258" s="15"/>
      <c r="F2258" s="15" t="s">
        <v>3425</v>
      </c>
      <c r="G2258" s="2">
        <v>-7.6999999999999999E-2</v>
      </c>
      <c r="H2258" s="12">
        <v>2252</v>
      </c>
      <c r="M2258" s="15" t="s">
        <v>3940</v>
      </c>
      <c r="N2258" s="2">
        <v>-3.1E-2</v>
      </c>
      <c r="O2258" s="12">
        <v>2252</v>
      </c>
      <c r="T2258" s="15" t="s">
        <v>3350</v>
      </c>
      <c r="U2258" s="2">
        <v>-6.0999999999999999E-2</v>
      </c>
      <c r="V2258" s="12">
        <v>2252</v>
      </c>
      <c r="AA2258" s="15" t="s">
        <v>4991</v>
      </c>
      <c r="AB2258" s="2">
        <v>-7.2999999999999995E-2</v>
      </c>
      <c r="AC2258" s="12">
        <v>2252</v>
      </c>
      <c r="AH2258" s="15" t="s">
        <v>3469</v>
      </c>
      <c r="AI2258" s="2">
        <v>-6.0999999999999999E-2</v>
      </c>
    </row>
    <row r="2259" spans="1:35" x14ac:dyDescent="0.25">
      <c r="A2259" s="12">
        <v>2253</v>
      </c>
      <c r="B2259" s="15"/>
      <c r="D2259" s="15"/>
      <c r="F2259" s="15" t="s">
        <v>3426</v>
      </c>
      <c r="G2259" s="2">
        <v>-7.6999999999999999E-2</v>
      </c>
      <c r="H2259" s="12">
        <v>2253</v>
      </c>
      <c r="M2259" s="15" t="s">
        <v>4029</v>
      </c>
      <c r="N2259" s="2">
        <v>-3.1E-2</v>
      </c>
      <c r="O2259" s="12">
        <v>2253</v>
      </c>
      <c r="T2259" s="15" t="s">
        <v>4962</v>
      </c>
      <c r="U2259" s="2">
        <v>-6.0999999999999999E-2</v>
      </c>
      <c r="V2259" s="12">
        <v>2253</v>
      </c>
      <c r="AA2259" s="15" t="s">
        <v>3318</v>
      </c>
      <c r="AB2259" s="2">
        <v>-7.3999999999999996E-2</v>
      </c>
      <c r="AC2259" s="12">
        <v>2253</v>
      </c>
      <c r="AH2259" s="15" t="s">
        <v>1174</v>
      </c>
      <c r="AI2259" s="2">
        <v>-6.2E-2</v>
      </c>
    </row>
    <row r="2260" spans="1:35" x14ac:dyDescent="0.25">
      <c r="A2260" s="12">
        <v>2254</v>
      </c>
      <c r="B2260" s="15"/>
      <c r="D2260" s="15"/>
      <c r="F2260" s="15" t="s">
        <v>3427</v>
      </c>
      <c r="G2260" s="2">
        <v>-7.6999999999999999E-2</v>
      </c>
      <c r="H2260" s="12">
        <v>2254</v>
      </c>
      <c r="M2260" s="15" t="s">
        <v>2318</v>
      </c>
      <c r="N2260" s="2">
        <v>-3.2000000000000001E-2</v>
      </c>
      <c r="O2260" s="12">
        <v>2254</v>
      </c>
      <c r="T2260" s="15" t="s">
        <v>2361</v>
      </c>
      <c r="U2260" s="2">
        <v>-6.2E-2</v>
      </c>
      <c r="V2260" s="12">
        <v>2254</v>
      </c>
      <c r="AA2260" s="15" t="s">
        <v>3816</v>
      </c>
      <c r="AB2260" s="2">
        <v>-7.3999999999999996E-2</v>
      </c>
      <c r="AC2260" s="12">
        <v>2254</v>
      </c>
      <c r="AH2260" s="15" t="s">
        <v>2869</v>
      </c>
      <c r="AI2260" s="2">
        <v>-6.2E-2</v>
      </c>
    </row>
    <row r="2261" spans="1:35" x14ac:dyDescent="0.25">
      <c r="A2261" s="12">
        <v>2255</v>
      </c>
      <c r="B2261" s="15"/>
      <c r="D2261" s="15"/>
      <c r="F2261" s="15" t="s">
        <v>3428</v>
      </c>
      <c r="G2261" s="2">
        <v>-7.8E-2</v>
      </c>
      <c r="H2261" s="12">
        <v>2255</v>
      </c>
      <c r="M2261" s="15" t="s">
        <v>2470</v>
      </c>
      <c r="N2261" s="2">
        <v>-3.2000000000000001E-2</v>
      </c>
      <c r="O2261" s="12">
        <v>2255</v>
      </c>
      <c r="T2261" s="15" t="s">
        <v>3626</v>
      </c>
      <c r="U2261" s="2">
        <v>-6.2E-2</v>
      </c>
      <c r="V2261" s="12">
        <v>2255</v>
      </c>
      <c r="AA2261" s="15" t="s">
        <v>2266</v>
      </c>
      <c r="AB2261" s="2">
        <v>-7.4999999999999997E-2</v>
      </c>
      <c r="AC2261" s="12">
        <v>2255</v>
      </c>
      <c r="AH2261" s="15" t="s">
        <v>3290</v>
      </c>
      <c r="AI2261" s="2">
        <v>-6.2E-2</v>
      </c>
    </row>
    <row r="2262" spans="1:35" x14ac:dyDescent="0.25">
      <c r="A2262" s="12">
        <v>2256</v>
      </c>
      <c r="B2262" s="15"/>
      <c r="D2262" s="15"/>
      <c r="F2262" s="15" t="s">
        <v>3429</v>
      </c>
      <c r="G2262" s="2">
        <v>-7.9000000000000001E-2</v>
      </c>
      <c r="H2262" s="12">
        <v>2256</v>
      </c>
      <c r="M2262" s="15" t="s">
        <v>3142</v>
      </c>
      <c r="N2262" s="2">
        <v>-3.2000000000000001E-2</v>
      </c>
      <c r="O2262" s="12">
        <v>2256</v>
      </c>
      <c r="T2262" s="15" t="s">
        <v>4249</v>
      </c>
      <c r="U2262" s="2">
        <v>-6.2E-2</v>
      </c>
      <c r="V2262" s="12">
        <v>2256</v>
      </c>
      <c r="AA2262" s="15" t="s">
        <v>3907</v>
      </c>
      <c r="AB2262" s="2">
        <v>-7.4999999999999997E-2</v>
      </c>
      <c r="AC2262" s="12">
        <v>2256</v>
      </c>
      <c r="AH2262" s="15" t="s">
        <v>3747</v>
      </c>
      <c r="AI2262" s="2">
        <v>-6.2E-2</v>
      </c>
    </row>
    <row r="2263" spans="1:35" x14ac:dyDescent="0.25">
      <c r="A2263" s="12">
        <v>2257</v>
      </c>
      <c r="B2263" s="15"/>
      <c r="D2263" s="15"/>
      <c r="F2263" s="15" t="s">
        <v>3430</v>
      </c>
      <c r="G2263" s="2">
        <v>-0.08</v>
      </c>
      <c r="H2263" s="12">
        <v>2257</v>
      </c>
      <c r="M2263" s="15" t="s">
        <v>4586</v>
      </c>
      <c r="N2263" s="2">
        <v>-3.2000000000000001E-2</v>
      </c>
      <c r="O2263" s="12">
        <v>2257</v>
      </c>
      <c r="T2263" s="15" t="s">
        <v>4311</v>
      </c>
      <c r="U2263" s="2">
        <v>-6.2E-2</v>
      </c>
      <c r="V2263" s="12">
        <v>2257</v>
      </c>
      <c r="AA2263" s="15" t="s">
        <v>3945</v>
      </c>
      <c r="AB2263" s="2">
        <v>-7.4999999999999997E-2</v>
      </c>
      <c r="AC2263" s="12">
        <v>2257</v>
      </c>
      <c r="AH2263" s="15" t="s">
        <v>3914</v>
      </c>
      <c r="AI2263" s="2">
        <v>-6.2E-2</v>
      </c>
    </row>
    <row r="2264" spans="1:35" x14ac:dyDescent="0.25">
      <c r="A2264" s="12">
        <v>2258</v>
      </c>
      <c r="B2264" s="15"/>
      <c r="D2264" s="15"/>
      <c r="F2264" s="15" t="s">
        <v>3431</v>
      </c>
      <c r="G2264" s="2">
        <v>-8.1000000000000003E-2</v>
      </c>
      <c r="H2264" s="12">
        <v>2258</v>
      </c>
      <c r="M2264" s="15" t="s">
        <v>1288</v>
      </c>
      <c r="N2264" s="2">
        <v>-3.3000000000000002E-2</v>
      </c>
      <c r="O2264" s="12">
        <v>2258</v>
      </c>
      <c r="T2264" s="15" t="s">
        <v>2541</v>
      </c>
      <c r="U2264" s="2">
        <v>-6.3E-2</v>
      </c>
      <c r="V2264" s="12">
        <v>2258</v>
      </c>
      <c r="AA2264" s="15" t="s">
        <v>1731</v>
      </c>
      <c r="AB2264" s="2">
        <v>-7.5999999999999998E-2</v>
      </c>
      <c r="AC2264" s="12">
        <v>2258</v>
      </c>
      <c r="AH2264" s="15" t="s">
        <v>1516</v>
      </c>
      <c r="AI2264" s="2">
        <v>-6.3E-2</v>
      </c>
    </row>
    <row r="2265" spans="1:35" x14ac:dyDescent="0.25">
      <c r="A2265" s="12">
        <v>2259</v>
      </c>
      <c r="B2265" s="15"/>
      <c r="D2265" s="15"/>
      <c r="F2265" s="15" t="s">
        <v>3432</v>
      </c>
      <c r="G2265" s="2">
        <v>-8.1000000000000003E-2</v>
      </c>
      <c r="H2265" s="12">
        <v>2259</v>
      </c>
      <c r="M2265" s="15" t="s">
        <v>2508</v>
      </c>
      <c r="N2265" s="2">
        <v>-3.3000000000000002E-2</v>
      </c>
      <c r="O2265" s="12">
        <v>2259</v>
      </c>
      <c r="T2265" s="15" t="s">
        <v>3053</v>
      </c>
      <c r="U2265" s="2">
        <v>-6.3E-2</v>
      </c>
      <c r="V2265" s="12">
        <v>2259</v>
      </c>
      <c r="AA2265" s="15" t="s">
        <v>3735</v>
      </c>
      <c r="AB2265" s="2">
        <v>-7.5999999999999998E-2</v>
      </c>
      <c r="AC2265" s="12">
        <v>2259</v>
      </c>
      <c r="AH2265" s="15" t="s">
        <v>1540</v>
      </c>
      <c r="AI2265" s="2">
        <v>-6.4000000000000001E-2</v>
      </c>
    </row>
    <row r="2266" spans="1:35" x14ac:dyDescent="0.25">
      <c r="A2266" s="12">
        <v>2260</v>
      </c>
      <c r="B2266" s="15"/>
      <c r="D2266" s="15"/>
      <c r="F2266" s="15" t="s">
        <v>3433</v>
      </c>
      <c r="G2266" s="2">
        <v>-8.1000000000000003E-2</v>
      </c>
      <c r="H2266" s="12">
        <v>2260</v>
      </c>
      <c r="M2266" s="15" t="s">
        <v>2761</v>
      </c>
      <c r="N2266" s="2">
        <v>-3.3000000000000002E-2</v>
      </c>
      <c r="O2266" s="12">
        <v>2260</v>
      </c>
      <c r="T2266" s="15" t="s">
        <v>3533</v>
      </c>
      <c r="U2266" s="2">
        <v>-6.3E-2</v>
      </c>
      <c r="V2266" s="12">
        <v>2260</v>
      </c>
      <c r="AA2266" s="15" t="s">
        <v>687</v>
      </c>
      <c r="AB2266" s="2">
        <v>-7.6999999999999999E-2</v>
      </c>
      <c r="AC2266" s="12">
        <v>2260</v>
      </c>
      <c r="AH2266" s="15" t="s">
        <v>2887</v>
      </c>
      <c r="AI2266" s="2">
        <v>-6.4000000000000001E-2</v>
      </c>
    </row>
    <row r="2267" spans="1:35" x14ac:dyDescent="0.25">
      <c r="A2267" s="12">
        <v>2261</v>
      </c>
      <c r="B2267" s="15"/>
      <c r="D2267" s="15"/>
      <c r="F2267" s="15" t="s">
        <v>3434</v>
      </c>
      <c r="G2267" s="2">
        <v>-8.1000000000000003E-2</v>
      </c>
      <c r="H2267" s="12">
        <v>2261</v>
      </c>
      <c r="M2267" s="15" t="s">
        <v>3199</v>
      </c>
      <c r="N2267" s="2">
        <v>-3.3000000000000002E-2</v>
      </c>
      <c r="O2267" s="12">
        <v>2261</v>
      </c>
      <c r="T2267" s="15" t="s">
        <v>3603</v>
      </c>
      <c r="U2267" s="2">
        <v>-6.3E-2</v>
      </c>
      <c r="V2267" s="12">
        <v>2261</v>
      </c>
      <c r="AA2267" s="15" t="s">
        <v>1128</v>
      </c>
      <c r="AB2267" s="2">
        <v>-7.6999999999999999E-2</v>
      </c>
      <c r="AC2267" s="12">
        <v>2261</v>
      </c>
      <c r="AH2267" s="15" t="s">
        <v>2919</v>
      </c>
      <c r="AI2267" s="2">
        <v>-6.5000000000000002E-2</v>
      </c>
    </row>
    <row r="2268" spans="1:35" x14ac:dyDescent="0.25">
      <c r="A2268" s="12">
        <v>2262</v>
      </c>
      <c r="B2268" s="15"/>
      <c r="D2268" s="15"/>
      <c r="F2268" s="15" t="s">
        <v>3435</v>
      </c>
      <c r="G2268" s="2">
        <v>-8.1000000000000003E-2</v>
      </c>
      <c r="H2268" s="12">
        <v>2262</v>
      </c>
      <c r="M2268" s="15" t="s">
        <v>2905</v>
      </c>
      <c r="N2268" s="2">
        <v>-3.4000000000000002E-2</v>
      </c>
      <c r="O2268" s="12">
        <v>2262</v>
      </c>
      <c r="T2268" s="15" t="s">
        <v>2835</v>
      </c>
      <c r="U2268" s="2">
        <v>-6.4000000000000001E-2</v>
      </c>
      <c r="V2268" s="12">
        <v>2262</v>
      </c>
      <c r="AA2268" s="15" t="s">
        <v>4487</v>
      </c>
      <c r="AB2268" s="2">
        <v>-7.6999999999999999E-2</v>
      </c>
      <c r="AC2268" s="12">
        <v>2262</v>
      </c>
      <c r="AH2268" s="15" t="s">
        <v>3221</v>
      </c>
      <c r="AI2268" s="2">
        <v>-6.5000000000000002E-2</v>
      </c>
    </row>
    <row r="2269" spans="1:35" x14ac:dyDescent="0.25">
      <c r="A2269" s="12">
        <v>2263</v>
      </c>
      <c r="B2269" s="15"/>
      <c r="D2269" s="15"/>
      <c r="F2269" s="15" t="s">
        <v>3436</v>
      </c>
      <c r="G2269" s="2">
        <v>-8.2000000000000003E-2</v>
      </c>
      <c r="H2269" s="12">
        <v>2263</v>
      </c>
      <c r="M2269" s="15" t="s">
        <v>3218</v>
      </c>
      <c r="N2269" s="2">
        <v>-3.4000000000000002E-2</v>
      </c>
      <c r="O2269" s="12">
        <v>2263</v>
      </c>
      <c r="T2269" s="15" t="s">
        <v>2874</v>
      </c>
      <c r="U2269" s="2">
        <v>-6.4000000000000001E-2</v>
      </c>
      <c r="V2269" s="12">
        <v>2263</v>
      </c>
      <c r="AA2269" s="15" t="s">
        <v>2918</v>
      </c>
      <c r="AB2269" s="2">
        <v>-7.8E-2</v>
      </c>
      <c r="AC2269" s="12">
        <v>2263</v>
      </c>
      <c r="AH2269" s="15" t="s">
        <v>3620</v>
      </c>
      <c r="AI2269" s="2">
        <v>-6.5000000000000002E-2</v>
      </c>
    </row>
    <row r="2270" spans="1:35" x14ac:dyDescent="0.25">
      <c r="A2270" s="12">
        <v>2264</v>
      </c>
      <c r="B2270" s="15"/>
      <c r="D2270" s="15"/>
      <c r="F2270" s="15" t="s">
        <v>3437</v>
      </c>
      <c r="G2270" s="2">
        <v>-8.2000000000000003E-2</v>
      </c>
      <c r="H2270" s="12">
        <v>2264</v>
      </c>
      <c r="M2270" s="15" t="s">
        <v>3375</v>
      </c>
      <c r="N2270" s="2">
        <v>-3.4000000000000002E-2</v>
      </c>
      <c r="O2270" s="12">
        <v>2264</v>
      </c>
      <c r="T2270" s="15" t="s">
        <v>3810</v>
      </c>
      <c r="U2270" s="2">
        <v>-6.4000000000000001E-2</v>
      </c>
      <c r="V2270" s="12">
        <v>2264</v>
      </c>
      <c r="AA2270" s="15" t="s">
        <v>3078</v>
      </c>
      <c r="AB2270" s="2">
        <v>-7.8E-2</v>
      </c>
      <c r="AC2270" s="12">
        <v>2264</v>
      </c>
      <c r="AH2270" s="15" t="s">
        <v>3686</v>
      </c>
      <c r="AI2270" s="2">
        <v>-6.5000000000000002E-2</v>
      </c>
    </row>
    <row r="2271" spans="1:35" x14ac:dyDescent="0.25">
      <c r="A2271" s="12">
        <v>2265</v>
      </c>
      <c r="B2271" s="15"/>
      <c r="D2271" s="15"/>
      <c r="F2271" s="15" t="s">
        <v>3438</v>
      </c>
      <c r="G2271" s="2">
        <v>-8.2000000000000003E-2</v>
      </c>
      <c r="H2271" s="12">
        <v>2265</v>
      </c>
      <c r="M2271" s="15" t="s">
        <v>3433</v>
      </c>
      <c r="N2271" s="2">
        <v>-3.4000000000000002E-2</v>
      </c>
      <c r="O2271" s="12">
        <v>2265</v>
      </c>
      <c r="T2271" s="15" t="s">
        <v>1727</v>
      </c>
      <c r="U2271" s="2">
        <v>-6.5000000000000002E-2</v>
      </c>
      <c r="V2271" s="12">
        <v>2265</v>
      </c>
      <c r="AA2271" s="15" t="s">
        <v>4708</v>
      </c>
      <c r="AB2271" s="2">
        <v>-7.8E-2</v>
      </c>
      <c r="AC2271" s="12">
        <v>2265</v>
      </c>
      <c r="AH2271" s="15" t="s">
        <v>1417</v>
      </c>
      <c r="AI2271" s="2">
        <v>-6.6000000000000003E-2</v>
      </c>
    </row>
    <row r="2272" spans="1:35" x14ac:dyDescent="0.25">
      <c r="A2272" s="12">
        <v>2266</v>
      </c>
      <c r="B2272" s="15"/>
      <c r="D2272" s="15"/>
      <c r="F2272" s="15" t="s">
        <v>3439</v>
      </c>
      <c r="G2272" s="2">
        <v>-8.2000000000000003E-2</v>
      </c>
      <c r="H2272" s="12">
        <v>2266</v>
      </c>
      <c r="M2272" s="15" t="s">
        <v>3910</v>
      </c>
      <c r="N2272" s="2">
        <v>-3.4000000000000002E-2</v>
      </c>
      <c r="O2272" s="12">
        <v>2266</v>
      </c>
      <c r="T2272" s="15" t="s">
        <v>2086</v>
      </c>
      <c r="U2272" s="2">
        <v>-6.5000000000000002E-2</v>
      </c>
      <c r="V2272" s="12">
        <v>2266</v>
      </c>
      <c r="AA2272" s="15" t="s">
        <v>2797</v>
      </c>
      <c r="AB2272" s="2">
        <v>-7.9000000000000001E-2</v>
      </c>
      <c r="AC2272" s="12">
        <v>2266</v>
      </c>
      <c r="AH2272" s="15" t="s">
        <v>2374</v>
      </c>
      <c r="AI2272" s="2">
        <v>-6.6000000000000003E-2</v>
      </c>
    </row>
    <row r="2273" spans="1:35" x14ac:dyDescent="0.25">
      <c r="A2273" s="12">
        <v>2267</v>
      </c>
      <c r="B2273" s="15"/>
      <c r="D2273" s="15"/>
      <c r="F2273" s="15" t="s">
        <v>3440</v>
      </c>
      <c r="G2273" s="2">
        <v>-8.3000000000000004E-2</v>
      </c>
      <c r="H2273" s="12">
        <v>2267</v>
      </c>
      <c r="M2273" s="15" t="s">
        <v>3980</v>
      </c>
      <c r="N2273" s="2">
        <v>-3.4000000000000002E-2</v>
      </c>
      <c r="O2273" s="12">
        <v>2267</v>
      </c>
      <c r="T2273" s="15" t="s">
        <v>708</v>
      </c>
      <c r="U2273" s="2">
        <v>-6.6000000000000003E-2</v>
      </c>
      <c r="V2273" s="12">
        <v>2267</v>
      </c>
      <c r="AA2273" s="15" t="s">
        <v>3595</v>
      </c>
      <c r="AB2273" s="2">
        <v>-7.9000000000000001E-2</v>
      </c>
      <c r="AC2273" s="12">
        <v>2267</v>
      </c>
      <c r="AH2273" s="15" t="s">
        <v>3402</v>
      </c>
      <c r="AI2273" s="2">
        <v>-6.6000000000000003E-2</v>
      </c>
    </row>
    <row r="2274" spans="1:35" x14ac:dyDescent="0.25">
      <c r="A2274" s="12">
        <v>2268</v>
      </c>
      <c r="B2274" s="15"/>
      <c r="D2274" s="15"/>
      <c r="F2274" s="15" t="s">
        <v>3441</v>
      </c>
      <c r="G2274" s="2">
        <v>-8.3000000000000004E-2</v>
      </c>
      <c r="H2274" s="12">
        <v>2268</v>
      </c>
      <c r="M2274" s="15" t="s">
        <v>4014</v>
      </c>
      <c r="N2274" s="2">
        <v>-3.4000000000000002E-2</v>
      </c>
      <c r="O2274" s="12">
        <v>2268</v>
      </c>
      <c r="T2274" s="15" t="s">
        <v>2869</v>
      </c>
      <c r="U2274" s="2">
        <v>-6.6000000000000003E-2</v>
      </c>
      <c r="V2274" s="12">
        <v>2268</v>
      </c>
      <c r="AA2274" s="15" t="s">
        <v>447</v>
      </c>
      <c r="AB2274" s="2">
        <v>-0.08</v>
      </c>
      <c r="AC2274" s="12">
        <v>2268</v>
      </c>
      <c r="AH2274" s="15" t="s">
        <v>1355</v>
      </c>
      <c r="AI2274" s="2">
        <v>-6.7000000000000004E-2</v>
      </c>
    </row>
    <row r="2275" spans="1:35" x14ac:dyDescent="0.25">
      <c r="A2275" s="12">
        <v>2269</v>
      </c>
      <c r="B2275" s="15"/>
      <c r="D2275" s="15"/>
      <c r="F2275" s="15" t="s">
        <v>3442</v>
      </c>
      <c r="G2275" s="2">
        <v>-8.4000000000000005E-2</v>
      </c>
      <c r="H2275" s="12">
        <v>2269</v>
      </c>
      <c r="M2275" s="15" t="s">
        <v>2645</v>
      </c>
      <c r="N2275" s="2">
        <v>-3.5000000000000003E-2</v>
      </c>
      <c r="O2275" s="12">
        <v>2269</v>
      </c>
      <c r="T2275" s="15" t="s">
        <v>3055</v>
      </c>
      <c r="U2275" s="2">
        <v>-6.6000000000000003E-2</v>
      </c>
      <c r="V2275" s="12">
        <v>2269</v>
      </c>
      <c r="AA2275" s="15" t="s">
        <v>4990</v>
      </c>
      <c r="AB2275" s="2">
        <v>-0.08</v>
      </c>
      <c r="AC2275" s="12">
        <v>2269</v>
      </c>
      <c r="AH2275" s="15" t="s">
        <v>2761</v>
      </c>
      <c r="AI2275" s="2">
        <v>-6.7000000000000004E-2</v>
      </c>
    </row>
    <row r="2276" spans="1:35" x14ac:dyDescent="0.25">
      <c r="A2276" s="12">
        <v>2270</v>
      </c>
      <c r="B2276" s="15"/>
      <c r="D2276" s="15"/>
      <c r="F2276" s="15" t="s">
        <v>3443</v>
      </c>
      <c r="G2276" s="2">
        <v>-8.4000000000000005E-2</v>
      </c>
      <c r="H2276" s="12">
        <v>2270</v>
      </c>
      <c r="M2276" s="15" t="s">
        <v>3457</v>
      </c>
      <c r="N2276" s="2">
        <v>-3.5000000000000003E-2</v>
      </c>
      <c r="O2276" s="12">
        <v>2270</v>
      </c>
      <c r="T2276" s="15" t="s">
        <v>3086</v>
      </c>
      <c r="U2276" s="2">
        <v>-6.6000000000000003E-2</v>
      </c>
      <c r="V2276" s="12">
        <v>2270</v>
      </c>
      <c r="AA2276" s="15" t="s">
        <v>1174</v>
      </c>
      <c r="AB2276" s="2">
        <v>-8.1000000000000003E-2</v>
      </c>
      <c r="AC2276" s="12">
        <v>2270</v>
      </c>
      <c r="AH2276" s="15" t="s">
        <v>3020</v>
      </c>
      <c r="AI2276" s="2">
        <v>-6.7000000000000004E-2</v>
      </c>
    </row>
    <row r="2277" spans="1:35" x14ac:dyDescent="0.25">
      <c r="A2277" s="12">
        <v>2271</v>
      </c>
      <c r="B2277" s="15"/>
      <c r="D2277" s="15"/>
      <c r="F2277" s="15" t="s">
        <v>3444</v>
      </c>
      <c r="G2277" s="2">
        <v>-8.4000000000000005E-2</v>
      </c>
      <c r="H2277" s="12">
        <v>2271</v>
      </c>
      <c r="M2277" s="15" t="s">
        <v>3617</v>
      </c>
      <c r="N2277" s="2">
        <v>-3.5000000000000003E-2</v>
      </c>
      <c r="O2277" s="12">
        <v>2271</v>
      </c>
      <c r="T2277" s="15" t="s">
        <v>3805</v>
      </c>
      <c r="U2277" s="2">
        <v>-6.8000000000000005E-2</v>
      </c>
      <c r="V2277" s="12">
        <v>2271</v>
      </c>
      <c r="AA2277" s="15" t="s">
        <v>2256</v>
      </c>
      <c r="AB2277" s="2">
        <v>-8.1000000000000003E-2</v>
      </c>
      <c r="AC2277" s="12">
        <v>2271</v>
      </c>
      <c r="AH2277" s="15" t="s">
        <v>3413</v>
      </c>
      <c r="AI2277" s="2">
        <v>-6.7000000000000004E-2</v>
      </c>
    </row>
    <row r="2278" spans="1:35" x14ac:dyDescent="0.25">
      <c r="A2278" s="12">
        <v>2272</v>
      </c>
      <c r="B2278" s="15"/>
      <c r="D2278" s="15"/>
      <c r="F2278" s="15" t="s">
        <v>3445</v>
      </c>
      <c r="G2278" s="2">
        <v>-8.4000000000000005E-2</v>
      </c>
      <c r="H2278" s="12">
        <v>2272</v>
      </c>
      <c r="M2278" s="15" t="s">
        <v>3562</v>
      </c>
      <c r="N2278" s="2">
        <v>-3.5999999999999997E-2</v>
      </c>
      <c r="O2278" s="12">
        <v>2272</v>
      </c>
      <c r="T2278" s="15" t="s">
        <v>4307</v>
      </c>
      <c r="U2278" s="2">
        <v>-6.8000000000000005E-2</v>
      </c>
      <c r="V2278" s="12">
        <v>2272</v>
      </c>
      <c r="AA2278" s="15" t="s">
        <v>3435</v>
      </c>
      <c r="AB2278" s="2">
        <v>-8.1000000000000003E-2</v>
      </c>
      <c r="AC2278" s="12">
        <v>2272</v>
      </c>
      <c r="AH2278" s="15" t="s">
        <v>1322</v>
      </c>
      <c r="AI2278" s="2">
        <v>-6.9000000000000006E-2</v>
      </c>
    </row>
    <row r="2279" spans="1:35" x14ac:dyDescent="0.25">
      <c r="A2279" s="12">
        <v>2273</v>
      </c>
      <c r="B2279" s="15"/>
      <c r="D2279" s="15"/>
      <c r="F2279" s="15" t="s">
        <v>3446</v>
      </c>
      <c r="G2279" s="2">
        <v>-8.4000000000000005E-2</v>
      </c>
      <c r="H2279" s="12">
        <v>2273</v>
      </c>
      <c r="M2279" s="15" t="s">
        <v>3697</v>
      </c>
      <c r="N2279" s="2">
        <v>-3.5999999999999997E-2</v>
      </c>
      <c r="O2279" s="12">
        <v>2273</v>
      </c>
      <c r="T2279" s="15" t="s">
        <v>4369</v>
      </c>
      <c r="U2279" s="2">
        <v>-6.8000000000000005E-2</v>
      </c>
      <c r="V2279" s="12">
        <v>2273</v>
      </c>
      <c r="AA2279" s="15" t="s">
        <v>3578</v>
      </c>
      <c r="AB2279" s="2">
        <v>-8.1000000000000003E-2</v>
      </c>
      <c r="AC2279" s="12">
        <v>2273</v>
      </c>
      <c r="AH2279" s="15" t="s">
        <v>2792</v>
      </c>
      <c r="AI2279" s="2">
        <v>-6.9000000000000006E-2</v>
      </c>
    </row>
    <row r="2280" spans="1:35" x14ac:dyDescent="0.25">
      <c r="A2280" s="12">
        <v>2274</v>
      </c>
      <c r="B2280" s="15"/>
      <c r="D2280" s="15"/>
      <c r="F2280" s="15" t="s">
        <v>3447</v>
      </c>
      <c r="G2280" s="2">
        <v>-8.5000000000000006E-2</v>
      </c>
      <c r="H2280" s="12">
        <v>2274</v>
      </c>
      <c r="M2280" s="15" t="s">
        <v>4074</v>
      </c>
      <c r="N2280" s="2">
        <v>-3.5999999999999997E-2</v>
      </c>
      <c r="O2280" s="12">
        <v>2274</v>
      </c>
      <c r="T2280" s="15" t="s">
        <v>4548</v>
      </c>
      <c r="U2280" s="2">
        <v>-6.8000000000000005E-2</v>
      </c>
      <c r="V2280" s="12">
        <v>2274</v>
      </c>
      <c r="AA2280" s="15" t="s">
        <v>3859</v>
      </c>
      <c r="AB2280" s="2">
        <v>-8.2000000000000003E-2</v>
      </c>
      <c r="AC2280" s="12">
        <v>2274</v>
      </c>
      <c r="AH2280" s="15" t="s">
        <v>4804</v>
      </c>
      <c r="AI2280" s="2">
        <v>-6.9000000000000006E-2</v>
      </c>
    </row>
    <row r="2281" spans="1:35" x14ac:dyDescent="0.25">
      <c r="A2281" s="12">
        <v>2275</v>
      </c>
      <c r="B2281" s="15"/>
      <c r="D2281" s="15"/>
      <c r="F2281" s="15" t="s">
        <v>3448</v>
      </c>
      <c r="G2281" s="2">
        <v>-8.5000000000000006E-2</v>
      </c>
      <c r="H2281" s="12">
        <v>2275</v>
      </c>
      <c r="M2281" s="15" t="s">
        <v>2614</v>
      </c>
      <c r="N2281" s="2">
        <v>-3.6999999999999998E-2</v>
      </c>
      <c r="O2281" s="12">
        <v>2275</v>
      </c>
      <c r="T2281" s="15" t="s">
        <v>3132</v>
      </c>
      <c r="U2281" s="2">
        <v>-6.9000000000000006E-2</v>
      </c>
      <c r="V2281" s="12">
        <v>2275</v>
      </c>
      <c r="AA2281" s="15" t="s">
        <v>4559</v>
      </c>
      <c r="AB2281" s="2">
        <v>-8.2000000000000003E-2</v>
      </c>
      <c r="AC2281" s="12">
        <v>2275</v>
      </c>
      <c r="AH2281" s="15" t="s">
        <v>3735</v>
      </c>
      <c r="AI2281" s="2">
        <v>-7.0000000000000007E-2</v>
      </c>
    </row>
    <row r="2282" spans="1:35" x14ac:dyDescent="0.25">
      <c r="A2282" s="12">
        <v>2276</v>
      </c>
      <c r="B2282" s="15"/>
      <c r="D2282" s="15"/>
      <c r="F2282" s="15" t="s">
        <v>3449</v>
      </c>
      <c r="G2282" s="2">
        <v>-8.5000000000000006E-2</v>
      </c>
      <c r="H2282" s="12">
        <v>2276</v>
      </c>
      <c r="M2282" s="15" t="s">
        <v>3844</v>
      </c>
      <c r="N2282" s="2">
        <v>-3.6999999999999998E-2</v>
      </c>
      <c r="O2282" s="12">
        <v>2276</v>
      </c>
      <c r="T2282" s="15" t="s">
        <v>3417</v>
      </c>
      <c r="U2282" s="2">
        <v>-6.9000000000000006E-2</v>
      </c>
      <c r="V2282" s="12">
        <v>2276</v>
      </c>
      <c r="AA2282" s="15" t="s">
        <v>2136</v>
      </c>
      <c r="AB2282" s="2">
        <v>-8.3000000000000004E-2</v>
      </c>
      <c r="AC2282" s="12">
        <v>2276</v>
      </c>
      <c r="AH2282" s="15" t="s">
        <v>3102</v>
      </c>
      <c r="AI2282" s="2">
        <v>-7.0999999999999994E-2</v>
      </c>
    </row>
    <row r="2283" spans="1:35" x14ac:dyDescent="0.25">
      <c r="A2283" s="12">
        <v>2277</v>
      </c>
      <c r="B2283" s="15"/>
      <c r="D2283" s="15"/>
      <c r="F2283" s="15" t="s">
        <v>3450</v>
      </c>
      <c r="G2283" s="2">
        <v>-8.5999999999999993E-2</v>
      </c>
      <c r="H2283" s="12">
        <v>2277</v>
      </c>
      <c r="M2283" s="15" t="s">
        <v>1198</v>
      </c>
      <c r="N2283" s="2">
        <v>-3.7999999999999999E-2</v>
      </c>
      <c r="O2283" s="12">
        <v>2277</v>
      </c>
      <c r="T2283" s="15" t="s">
        <v>2587</v>
      </c>
      <c r="U2283" s="2">
        <v>-7.0000000000000007E-2</v>
      </c>
      <c r="V2283" s="12">
        <v>2277</v>
      </c>
      <c r="AA2283" s="15" t="s">
        <v>2899</v>
      </c>
      <c r="AB2283" s="2">
        <v>-8.3000000000000004E-2</v>
      </c>
      <c r="AC2283" s="12">
        <v>2277</v>
      </c>
      <c r="AH2283" s="15" t="s">
        <v>4346</v>
      </c>
      <c r="AI2283" s="2">
        <v>-7.0999999999999994E-2</v>
      </c>
    </row>
    <row r="2284" spans="1:35" x14ac:dyDescent="0.25">
      <c r="A2284" s="12">
        <v>2278</v>
      </c>
      <c r="B2284" s="15"/>
      <c r="D2284" s="15"/>
      <c r="F2284" s="15" t="s">
        <v>3451</v>
      </c>
      <c r="G2284" s="2">
        <v>-8.5999999999999993E-2</v>
      </c>
      <c r="H2284" s="12">
        <v>2278</v>
      </c>
      <c r="M2284" s="15" t="s">
        <v>2437</v>
      </c>
      <c r="N2284" s="2">
        <v>-3.7999999999999999E-2</v>
      </c>
      <c r="O2284" s="12">
        <v>2278</v>
      </c>
      <c r="T2284" s="15" t="s">
        <v>2811</v>
      </c>
      <c r="U2284" s="2">
        <v>-7.0000000000000007E-2</v>
      </c>
      <c r="V2284" s="12">
        <v>2278</v>
      </c>
      <c r="AA2284" s="15" t="s">
        <v>3249</v>
      </c>
      <c r="AB2284" s="2">
        <v>-8.4000000000000005E-2</v>
      </c>
      <c r="AC2284" s="12">
        <v>2278</v>
      </c>
      <c r="AH2284" s="15" t="s">
        <v>3005</v>
      </c>
      <c r="AI2284" s="2">
        <v>-7.1999999999999995E-2</v>
      </c>
    </row>
    <row r="2285" spans="1:35" x14ac:dyDescent="0.25">
      <c r="A2285" s="12">
        <v>2279</v>
      </c>
      <c r="B2285" s="15"/>
      <c r="D2285" s="15"/>
      <c r="F2285" s="15" t="s">
        <v>3452</v>
      </c>
      <c r="G2285" s="2">
        <v>-8.5999999999999993E-2</v>
      </c>
      <c r="H2285" s="12">
        <v>2279</v>
      </c>
      <c r="M2285" s="15" t="s">
        <v>3086</v>
      </c>
      <c r="N2285" s="2">
        <v>-3.7999999999999999E-2</v>
      </c>
      <c r="O2285" s="12">
        <v>2279</v>
      </c>
      <c r="T2285" s="15" t="s">
        <v>3229</v>
      </c>
      <c r="U2285" s="2">
        <v>-7.0000000000000007E-2</v>
      </c>
      <c r="V2285" s="12">
        <v>2279</v>
      </c>
      <c r="AA2285" s="15" t="s">
        <v>3758</v>
      </c>
      <c r="AB2285" s="2">
        <v>-8.4000000000000005E-2</v>
      </c>
      <c r="AC2285" s="12">
        <v>2279</v>
      </c>
      <c r="AH2285" s="15" t="s">
        <v>3055</v>
      </c>
      <c r="AI2285" s="2">
        <v>-7.1999999999999995E-2</v>
      </c>
    </row>
    <row r="2286" spans="1:35" x14ac:dyDescent="0.25">
      <c r="A2286" s="12">
        <v>2280</v>
      </c>
      <c r="B2286" s="15"/>
      <c r="D2286" s="15"/>
      <c r="F2286" s="15" t="s">
        <v>3453</v>
      </c>
      <c r="G2286" s="2">
        <v>-8.5999999999999993E-2</v>
      </c>
      <c r="H2286" s="12">
        <v>2280</v>
      </c>
      <c r="M2286" s="15" t="s">
        <v>2311</v>
      </c>
      <c r="N2286" s="2">
        <v>-3.9E-2</v>
      </c>
      <c r="O2286" s="12">
        <v>2280</v>
      </c>
      <c r="T2286" s="15" t="s">
        <v>3559</v>
      </c>
      <c r="U2286" s="2">
        <v>-7.0999999999999994E-2</v>
      </c>
      <c r="V2286" s="12">
        <v>2280</v>
      </c>
      <c r="AA2286" s="15" t="s">
        <v>3768</v>
      </c>
      <c r="AB2286" s="2">
        <v>-8.4000000000000005E-2</v>
      </c>
      <c r="AC2286" s="12">
        <v>2280</v>
      </c>
      <c r="AH2286" s="15" t="s">
        <v>2552</v>
      </c>
      <c r="AI2286" s="2">
        <v>-7.2999999999999995E-2</v>
      </c>
    </row>
    <row r="2287" spans="1:35" x14ac:dyDescent="0.25">
      <c r="A2287" s="12">
        <v>2281</v>
      </c>
      <c r="B2287" s="15"/>
      <c r="D2287" s="15"/>
      <c r="F2287" s="15" t="s">
        <v>3454</v>
      </c>
      <c r="G2287" s="2">
        <v>-8.5999999999999993E-2</v>
      </c>
      <c r="H2287" s="12">
        <v>2281</v>
      </c>
      <c r="M2287" s="15" t="s">
        <v>2396</v>
      </c>
      <c r="N2287" s="2">
        <v>-3.9E-2</v>
      </c>
      <c r="O2287" s="12">
        <v>2281</v>
      </c>
      <c r="T2287" s="15" t="s">
        <v>3647</v>
      </c>
      <c r="U2287" s="2">
        <v>-7.0999999999999994E-2</v>
      </c>
      <c r="V2287" s="12">
        <v>2281</v>
      </c>
      <c r="AA2287" s="15" t="s">
        <v>1077</v>
      </c>
      <c r="AB2287" s="2">
        <v>-8.5999999999999993E-2</v>
      </c>
      <c r="AC2287" s="12">
        <v>2281</v>
      </c>
      <c r="AH2287" s="15" t="s">
        <v>2962</v>
      </c>
      <c r="AI2287" s="2">
        <v>-7.2999999999999995E-2</v>
      </c>
    </row>
    <row r="2288" spans="1:35" x14ac:dyDescent="0.25">
      <c r="A2288" s="12">
        <v>2282</v>
      </c>
      <c r="B2288" s="15"/>
      <c r="D2288" s="15"/>
      <c r="F2288" s="15" t="s">
        <v>3455</v>
      </c>
      <c r="G2288" s="2">
        <v>-8.5999999999999993E-2</v>
      </c>
      <c r="H2288" s="12">
        <v>2282</v>
      </c>
      <c r="M2288" s="15" t="s">
        <v>3230</v>
      </c>
      <c r="N2288" s="2">
        <v>-3.9E-2</v>
      </c>
      <c r="O2288" s="12">
        <v>2282</v>
      </c>
      <c r="T2288" s="15" t="s">
        <v>3671</v>
      </c>
      <c r="U2288" s="2">
        <v>-7.0999999999999994E-2</v>
      </c>
      <c r="V2288" s="12">
        <v>2282</v>
      </c>
      <c r="AA2288" s="15" t="s">
        <v>3219</v>
      </c>
      <c r="AB2288" s="2">
        <v>-8.5999999999999993E-2</v>
      </c>
      <c r="AC2288" s="12">
        <v>2282</v>
      </c>
      <c r="AH2288" s="15" t="s">
        <v>3339</v>
      </c>
      <c r="AI2288" s="2">
        <v>-7.2999999999999995E-2</v>
      </c>
    </row>
    <row r="2289" spans="1:35" x14ac:dyDescent="0.25">
      <c r="A2289" s="12">
        <v>2283</v>
      </c>
      <c r="B2289" s="15"/>
      <c r="D2289" s="15"/>
      <c r="F2289" s="15" t="s">
        <v>3456</v>
      </c>
      <c r="G2289" s="2">
        <v>-8.5999999999999993E-2</v>
      </c>
      <c r="H2289" s="12">
        <v>2283</v>
      </c>
      <c r="M2289" s="15" t="s">
        <v>3366</v>
      </c>
      <c r="N2289" s="2">
        <v>-3.9E-2</v>
      </c>
      <c r="O2289" s="12">
        <v>2283</v>
      </c>
      <c r="T2289" s="15" t="s">
        <v>2911</v>
      </c>
      <c r="U2289" s="2">
        <v>-7.1999999999999995E-2</v>
      </c>
      <c r="V2289" s="12">
        <v>2283</v>
      </c>
      <c r="AA2289" s="15" t="s">
        <v>3751</v>
      </c>
      <c r="AB2289" s="2">
        <v>-8.5999999999999993E-2</v>
      </c>
      <c r="AC2289" s="12">
        <v>2283</v>
      </c>
      <c r="AH2289" s="15" t="s">
        <v>4060</v>
      </c>
      <c r="AI2289" s="2">
        <v>-7.2999999999999995E-2</v>
      </c>
    </row>
    <row r="2290" spans="1:35" x14ac:dyDescent="0.25">
      <c r="A2290" s="12">
        <v>2284</v>
      </c>
      <c r="B2290" s="15"/>
      <c r="D2290" s="15"/>
      <c r="F2290" s="15" t="s">
        <v>3457</v>
      </c>
      <c r="G2290" s="2">
        <v>-8.6999999999999994E-2</v>
      </c>
      <c r="H2290" s="12">
        <v>2284</v>
      </c>
      <c r="M2290" s="15" t="s">
        <v>2191</v>
      </c>
      <c r="N2290" s="2">
        <v>-0.04</v>
      </c>
      <c r="O2290" s="12">
        <v>2284</v>
      </c>
      <c r="T2290" s="15" t="s">
        <v>1723</v>
      </c>
      <c r="U2290" s="2">
        <v>-7.2999999999999995E-2</v>
      </c>
      <c r="V2290" s="12">
        <v>2284</v>
      </c>
      <c r="AA2290" s="15" t="s">
        <v>2024</v>
      </c>
      <c r="AB2290" s="2">
        <v>-8.7999999999999995E-2</v>
      </c>
      <c r="AC2290" s="12">
        <v>2284</v>
      </c>
      <c r="AH2290" s="15" t="s">
        <v>4164</v>
      </c>
      <c r="AI2290" s="2">
        <v>-7.2999999999999995E-2</v>
      </c>
    </row>
    <row r="2291" spans="1:35" x14ac:dyDescent="0.25">
      <c r="A2291" s="12">
        <v>2285</v>
      </c>
      <c r="B2291" s="15"/>
      <c r="D2291" s="15"/>
      <c r="F2291" s="15" t="s">
        <v>3458</v>
      </c>
      <c r="G2291" s="2">
        <v>-8.6999999999999994E-2</v>
      </c>
      <c r="H2291" s="12">
        <v>2285</v>
      </c>
      <c r="M2291" s="15" t="s">
        <v>3290</v>
      </c>
      <c r="N2291" s="2">
        <v>-0.04</v>
      </c>
      <c r="O2291" s="12">
        <v>2285</v>
      </c>
      <c r="T2291" s="15" t="s">
        <v>2683</v>
      </c>
      <c r="U2291" s="2">
        <v>-7.2999999999999995E-2</v>
      </c>
      <c r="V2291" s="12">
        <v>2285</v>
      </c>
      <c r="AA2291" s="15" t="s">
        <v>2765</v>
      </c>
      <c r="AB2291" s="2">
        <v>-8.7999999999999995E-2</v>
      </c>
      <c r="AC2291" s="12">
        <v>2285</v>
      </c>
      <c r="AH2291" s="15" t="s">
        <v>4322</v>
      </c>
      <c r="AI2291" s="2">
        <v>-7.2999999999999995E-2</v>
      </c>
    </row>
    <row r="2292" spans="1:35" x14ac:dyDescent="0.25">
      <c r="A2292" s="12">
        <v>2286</v>
      </c>
      <c r="B2292" s="15"/>
      <c r="D2292" s="15"/>
      <c r="F2292" s="15" t="s">
        <v>3459</v>
      </c>
      <c r="G2292" s="2">
        <v>-8.7999999999999995E-2</v>
      </c>
      <c r="H2292" s="12">
        <v>2286</v>
      </c>
      <c r="M2292" s="15" t="s">
        <v>3342</v>
      </c>
      <c r="N2292" s="2">
        <v>-0.04</v>
      </c>
      <c r="O2292" s="12">
        <v>2286</v>
      </c>
      <c r="T2292" s="15" t="s">
        <v>3613</v>
      </c>
      <c r="U2292" s="2">
        <v>-7.2999999999999995E-2</v>
      </c>
      <c r="V2292" s="12">
        <v>2286</v>
      </c>
      <c r="AA2292" s="15" t="s">
        <v>800</v>
      </c>
      <c r="AB2292" s="2">
        <v>-8.8999999999999996E-2</v>
      </c>
      <c r="AC2292" s="12">
        <v>2286</v>
      </c>
      <c r="AH2292" s="15" t="s">
        <v>4862</v>
      </c>
      <c r="AI2292" s="2">
        <v>-7.2999999999999995E-2</v>
      </c>
    </row>
    <row r="2293" spans="1:35" x14ac:dyDescent="0.25">
      <c r="A2293" s="12">
        <v>2287</v>
      </c>
      <c r="B2293" s="15"/>
      <c r="D2293" s="15"/>
      <c r="F2293" s="15" t="s">
        <v>3460</v>
      </c>
      <c r="G2293" s="2">
        <v>-8.7999999999999995E-2</v>
      </c>
      <c r="H2293" s="12">
        <v>2287</v>
      </c>
      <c r="M2293" s="15" t="s">
        <v>3723</v>
      </c>
      <c r="N2293" s="2">
        <v>-0.04</v>
      </c>
      <c r="O2293" s="12">
        <v>2287</v>
      </c>
      <c r="T2293" s="15" t="s">
        <v>3658</v>
      </c>
      <c r="U2293" s="2">
        <v>-7.3999999999999996E-2</v>
      </c>
      <c r="V2293" s="12">
        <v>2287</v>
      </c>
      <c r="AA2293" s="15" t="s">
        <v>3890</v>
      </c>
      <c r="AB2293" s="2">
        <v>-8.8999999999999996E-2</v>
      </c>
      <c r="AC2293" s="12">
        <v>2287</v>
      </c>
      <c r="AH2293" s="15" t="s">
        <v>2402</v>
      </c>
      <c r="AI2293" s="2">
        <v>-7.3999999999999996E-2</v>
      </c>
    </row>
    <row r="2294" spans="1:35" x14ac:dyDescent="0.25">
      <c r="A2294" s="12">
        <v>2288</v>
      </c>
      <c r="B2294" s="15"/>
      <c r="D2294" s="15"/>
      <c r="F2294" s="15" t="s">
        <v>3461</v>
      </c>
      <c r="G2294" s="2">
        <v>-8.8999999999999996E-2</v>
      </c>
      <c r="H2294" s="12">
        <v>2288</v>
      </c>
      <c r="M2294" s="15" t="s">
        <v>2295</v>
      </c>
      <c r="N2294" s="2">
        <v>-4.1000000000000002E-2</v>
      </c>
      <c r="O2294" s="12">
        <v>2288</v>
      </c>
      <c r="T2294" s="15" t="s">
        <v>2233</v>
      </c>
      <c r="U2294" s="2">
        <v>-7.4999999999999997E-2</v>
      </c>
      <c r="V2294" s="12">
        <v>2288</v>
      </c>
      <c r="AA2294" s="15" t="s">
        <v>2515</v>
      </c>
      <c r="AB2294" s="2">
        <v>-0.09</v>
      </c>
      <c r="AC2294" s="12">
        <v>2288</v>
      </c>
      <c r="AH2294" s="15" t="s">
        <v>2630</v>
      </c>
      <c r="AI2294" s="2">
        <v>-7.3999999999999996E-2</v>
      </c>
    </row>
    <row r="2295" spans="1:35" x14ac:dyDescent="0.25">
      <c r="A2295" s="12">
        <v>2289</v>
      </c>
      <c r="B2295" s="15"/>
      <c r="D2295" s="15"/>
      <c r="F2295" s="15" t="s">
        <v>3462</v>
      </c>
      <c r="G2295" s="2">
        <v>-8.8999999999999996E-2</v>
      </c>
      <c r="H2295" s="12">
        <v>2289</v>
      </c>
      <c r="M2295" s="15" t="s">
        <v>2810</v>
      </c>
      <c r="N2295" s="2">
        <v>-4.1000000000000002E-2</v>
      </c>
      <c r="O2295" s="12">
        <v>2289</v>
      </c>
      <c r="T2295" s="15" t="s">
        <v>4225</v>
      </c>
      <c r="U2295" s="2">
        <v>-7.4999999999999997E-2</v>
      </c>
      <c r="V2295" s="12">
        <v>2289</v>
      </c>
      <c r="AA2295" s="15" t="s">
        <v>4002</v>
      </c>
      <c r="AB2295" s="2">
        <v>-0.09</v>
      </c>
      <c r="AC2295" s="12">
        <v>2289</v>
      </c>
      <c r="AH2295" s="15" t="s">
        <v>4267</v>
      </c>
      <c r="AI2295" s="2">
        <v>-7.3999999999999996E-2</v>
      </c>
    </row>
    <row r="2296" spans="1:35" x14ac:dyDescent="0.25">
      <c r="A2296" s="12">
        <v>2290</v>
      </c>
      <c r="B2296" s="15"/>
      <c r="D2296" s="15"/>
      <c r="F2296" s="15" t="s">
        <v>3463</v>
      </c>
      <c r="G2296" s="2">
        <v>-8.8999999999999996E-2</v>
      </c>
      <c r="H2296" s="12">
        <v>2290</v>
      </c>
      <c r="M2296" s="15" t="s">
        <v>4018</v>
      </c>
      <c r="N2296" s="2">
        <v>-4.1000000000000002E-2</v>
      </c>
      <c r="O2296" s="12">
        <v>2290</v>
      </c>
      <c r="T2296" s="15" t="s">
        <v>2418</v>
      </c>
      <c r="U2296" s="2">
        <v>-7.5999999999999998E-2</v>
      </c>
      <c r="V2296" s="12">
        <v>2290</v>
      </c>
      <c r="AA2296" s="15" t="s">
        <v>2284</v>
      </c>
      <c r="AB2296" s="2">
        <v>-9.0999999999999998E-2</v>
      </c>
      <c r="AC2296" s="12">
        <v>2290</v>
      </c>
      <c r="AH2296" s="15" t="s">
        <v>4967</v>
      </c>
      <c r="AI2296" s="2">
        <v>-7.3999999999999996E-2</v>
      </c>
    </row>
    <row r="2297" spans="1:35" x14ac:dyDescent="0.25">
      <c r="A2297" s="12">
        <v>2291</v>
      </c>
      <c r="B2297" s="15"/>
      <c r="D2297" s="15"/>
      <c r="F2297" s="15" t="s">
        <v>3464</v>
      </c>
      <c r="G2297" s="2">
        <v>-8.8999999999999996E-2</v>
      </c>
      <c r="H2297" s="12">
        <v>2291</v>
      </c>
      <c r="M2297" s="15" t="s">
        <v>1625</v>
      </c>
      <c r="N2297" s="2">
        <v>-4.2000000000000003E-2</v>
      </c>
      <c r="O2297" s="12">
        <v>2291</v>
      </c>
      <c r="T2297" s="15" t="s">
        <v>3329</v>
      </c>
      <c r="U2297" s="2">
        <v>-7.5999999999999998E-2</v>
      </c>
      <c r="V2297" s="12">
        <v>2291</v>
      </c>
      <c r="AA2297" s="15" t="s">
        <v>941</v>
      </c>
      <c r="AB2297" s="2">
        <v>-9.1999999999999998E-2</v>
      </c>
      <c r="AC2297" s="12">
        <v>2291</v>
      </c>
      <c r="AH2297" s="15" t="s">
        <v>2229</v>
      </c>
      <c r="AI2297" s="2">
        <v>-7.4999999999999997E-2</v>
      </c>
    </row>
    <row r="2298" spans="1:35" x14ac:dyDescent="0.25">
      <c r="A2298" s="12">
        <v>2292</v>
      </c>
      <c r="B2298" s="15"/>
      <c r="D2298" s="15"/>
      <c r="F2298" s="15" t="s">
        <v>3465</v>
      </c>
      <c r="G2298" s="2">
        <v>-0.09</v>
      </c>
      <c r="H2298" s="12">
        <v>2292</v>
      </c>
      <c r="M2298" s="15" t="s">
        <v>3912</v>
      </c>
      <c r="N2298" s="2">
        <v>-4.2000000000000003E-2</v>
      </c>
      <c r="O2298" s="12">
        <v>2292</v>
      </c>
      <c r="T2298" s="15" t="s">
        <v>4156</v>
      </c>
      <c r="U2298" s="2">
        <v>-7.5999999999999998E-2</v>
      </c>
      <c r="V2298" s="12">
        <v>2292</v>
      </c>
      <c r="AA2298" s="15" t="s">
        <v>2702</v>
      </c>
      <c r="AB2298" s="2">
        <v>-9.1999999999999998E-2</v>
      </c>
      <c r="AC2298" s="12">
        <v>2292</v>
      </c>
      <c r="AH2298" s="15" t="s">
        <v>2828</v>
      </c>
      <c r="AI2298" s="2">
        <v>-7.5999999999999998E-2</v>
      </c>
    </row>
    <row r="2299" spans="1:35" x14ac:dyDescent="0.25">
      <c r="A2299" s="12">
        <v>2293</v>
      </c>
      <c r="B2299" s="15"/>
      <c r="D2299" s="15"/>
      <c r="F2299" s="15" t="s">
        <v>3466</v>
      </c>
      <c r="G2299" s="2">
        <v>-0.09</v>
      </c>
      <c r="H2299" s="12">
        <v>2293</v>
      </c>
      <c r="M2299" s="15" t="s">
        <v>3831</v>
      </c>
      <c r="N2299" s="2">
        <v>-4.2999999999999997E-2</v>
      </c>
      <c r="O2299" s="12">
        <v>2293</v>
      </c>
      <c r="T2299" s="15" t="s">
        <v>4474</v>
      </c>
      <c r="U2299" s="2">
        <v>-7.5999999999999998E-2</v>
      </c>
      <c r="V2299" s="12">
        <v>2293</v>
      </c>
      <c r="AA2299" s="15" t="s">
        <v>4423</v>
      </c>
      <c r="AB2299" s="2">
        <v>-9.1999999999999998E-2</v>
      </c>
      <c r="AC2299" s="12">
        <v>2293</v>
      </c>
      <c r="AH2299" s="15" t="s">
        <v>3417</v>
      </c>
      <c r="AI2299" s="2">
        <v>-7.6999999999999999E-2</v>
      </c>
    </row>
    <row r="2300" spans="1:35" x14ac:dyDescent="0.25">
      <c r="A2300" s="12">
        <v>2294</v>
      </c>
      <c r="B2300" s="15"/>
      <c r="D2300" s="15"/>
      <c r="F2300" s="15" t="s">
        <v>3467</v>
      </c>
      <c r="G2300" s="2">
        <v>-0.09</v>
      </c>
      <c r="H2300" s="12">
        <v>2294</v>
      </c>
      <c r="M2300" s="15" t="s">
        <v>4482</v>
      </c>
      <c r="N2300" s="2">
        <v>-4.2999999999999997E-2</v>
      </c>
      <c r="O2300" s="12">
        <v>2294</v>
      </c>
      <c r="T2300" s="15" t="s">
        <v>4632</v>
      </c>
      <c r="U2300" s="2">
        <v>-7.5999999999999998E-2</v>
      </c>
      <c r="V2300" s="12">
        <v>2294</v>
      </c>
      <c r="AA2300" s="15" t="s">
        <v>2297</v>
      </c>
      <c r="AB2300" s="2">
        <v>-9.2999999999999999E-2</v>
      </c>
      <c r="AC2300" s="12">
        <v>2294</v>
      </c>
      <c r="AH2300" s="15" t="s">
        <v>3867</v>
      </c>
      <c r="AI2300" s="2">
        <v>-7.6999999999999999E-2</v>
      </c>
    </row>
    <row r="2301" spans="1:35" x14ac:dyDescent="0.25">
      <c r="A2301" s="12">
        <v>2295</v>
      </c>
      <c r="B2301" s="15"/>
      <c r="D2301" s="15"/>
      <c r="F2301" s="15" t="s">
        <v>3468</v>
      </c>
      <c r="G2301" s="2">
        <v>-0.09</v>
      </c>
      <c r="H2301" s="12">
        <v>2295</v>
      </c>
      <c r="M2301" s="15" t="s">
        <v>2632</v>
      </c>
      <c r="N2301" s="2">
        <v>-4.3999999999999997E-2</v>
      </c>
      <c r="O2301" s="12">
        <v>2295</v>
      </c>
      <c r="T2301" s="15" t="s">
        <v>2552</v>
      </c>
      <c r="U2301" s="2">
        <v>-7.6999999999999999E-2</v>
      </c>
      <c r="V2301" s="12">
        <v>2295</v>
      </c>
      <c r="AA2301" s="15" t="s">
        <v>3362</v>
      </c>
      <c r="AB2301" s="2">
        <v>-9.2999999999999999E-2</v>
      </c>
      <c r="AC2301" s="12">
        <v>2295</v>
      </c>
      <c r="AH2301" s="15" t="s">
        <v>3934</v>
      </c>
      <c r="AI2301" s="2">
        <v>-7.6999999999999999E-2</v>
      </c>
    </row>
    <row r="2302" spans="1:35" x14ac:dyDescent="0.25">
      <c r="A2302" s="12">
        <v>2296</v>
      </c>
      <c r="B2302" s="15"/>
      <c r="D2302" s="15"/>
      <c r="F2302" s="15" t="s">
        <v>3469</v>
      </c>
      <c r="G2302" s="2">
        <v>-0.09</v>
      </c>
      <c r="H2302" s="12">
        <v>2296</v>
      </c>
      <c r="M2302" s="15" t="s">
        <v>2683</v>
      </c>
      <c r="N2302" s="2">
        <v>-4.3999999999999997E-2</v>
      </c>
      <c r="O2302" s="12">
        <v>2296</v>
      </c>
      <c r="T2302" s="15" t="s">
        <v>2685</v>
      </c>
      <c r="U2302" s="2">
        <v>-7.6999999999999999E-2</v>
      </c>
      <c r="V2302" s="12">
        <v>2296</v>
      </c>
      <c r="AA2302" s="15" t="s">
        <v>1216</v>
      </c>
      <c r="AB2302" s="2">
        <v>-9.4E-2</v>
      </c>
      <c r="AC2302" s="12">
        <v>2296</v>
      </c>
      <c r="AH2302" s="15" t="s">
        <v>4414</v>
      </c>
      <c r="AI2302" s="2">
        <v>-7.6999999999999999E-2</v>
      </c>
    </row>
    <row r="2303" spans="1:35" x14ac:dyDescent="0.25">
      <c r="A2303" s="12">
        <v>2297</v>
      </c>
      <c r="B2303" s="15"/>
      <c r="D2303" s="15"/>
      <c r="F2303" s="15" t="s">
        <v>3470</v>
      </c>
      <c r="G2303" s="2">
        <v>-0.09</v>
      </c>
      <c r="H2303" s="12">
        <v>2297</v>
      </c>
      <c r="M2303" s="15" t="s">
        <v>3753</v>
      </c>
      <c r="N2303" s="2">
        <v>-4.3999999999999997E-2</v>
      </c>
      <c r="O2303" s="12">
        <v>2297</v>
      </c>
      <c r="T2303" s="15" t="s">
        <v>2975</v>
      </c>
      <c r="U2303" s="2">
        <v>-7.6999999999999999E-2</v>
      </c>
      <c r="V2303" s="12">
        <v>2297</v>
      </c>
      <c r="AA2303" s="15" t="s">
        <v>2383</v>
      </c>
      <c r="AB2303" s="2">
        <v>-9.4E-2</v>
      </c>
      <c r="AC2303" s="12">
        <v>2297</v>
      </c>
      <c r="AH2303" s="15" t="s">
        <v>3355</v>
      </c>
      <c r="AI2303" s="2">
        <v>-7.8E-2</v>
      </c>
    </row>
    <row r="2304" spans="1:35" x14ac:dyDescent="0.25">
      <c r="A2304" s="12">
        <v>2298</v>
      </c>
      <c r="B2304" s="15"/>
      <c r="D2304" s="15"/>
      <c r="F2304" s="15" t="s">
        <v>3471</v>
      </c>
      <c r="G2304" s="2">
        <v>-0.09</v>
      </c>
      <c r="H2304" s="12">
        <v>2298</v>
      </c>
      <c r="M2304" s="15" t="s">
        <v>1258</v>
      </c>
      <c r="N2304" s="2">
        <v>-4.4999999999999998E-2</v>
      </c>
      <c r="O2304" s="12">
        <v>2298</v>
      </c>
      <c r="T2304" s="15" t="s">
        <v>3155</v>
      </c>
      <c r="U2304" s="2">
        <v>-7.6999999999999999E-2</v>
      </c>
      <c r="V2304" s="12">
        <v>2298</v>
      </c>
      <c r="AA2304" s="15" t="s">
        <v>2959</v>
      </c>
      <c r="AB2304" s="2">
        <v>-9.4E-2</v>
      </c>
      <c r="AC2304" s="12">
        <v>2298</v>
      </c>
      <c r="AH2304" s="15" t="s">
        <v>1059</v>
      </c>
      <c r="AI2304" s="2">
        <v>-7.9000000000000001E-2</v>
      </c>
    </row>
    <row r="2305" spans="1:35" x14ac:dyDescent="0.25">
      <c r="A2305" s="12">
        <v>2299</v>
      </c>
      <c r="B2305" s="15"/>
      <c r="D2305" s="15"/>
      <c r="F2305" s="15" t="s">
        <v>3472</v>
      </c>
      <c r="G2305" s="2">
        <v>-0.09</v>
      </c>
      <c r="H2305" s="12">
        <v>2299</v>
      </c>
      <c r="M2305" s="15" t="s">
        <v>4305</v>
      </c>
      <c r="N2305" s="2">
        <v>-4.4999999999999998E-2</v>
      </c>
      <c r="O2305" s="12">
        <v>2299</v>
      </c>
      <c r="T2305" s="15" t="s">
        <v>3540</v>
      </c>
      <c r="U2305" s="2">
        <v>-7.6999999999999999E-2</v>
      </c>
      <c r="V2305" s="12">
        <v>2299</v>
      </c>
      <c r="AA2305" s="15" t="s">
        <v>2457</v>
      </c>
      <c r="AB2305" s="2">
        <v>-9.6000000000000002E-2</v>
      </c>
      <c r="AC2305" s="12">
        <v>2299</v>
      </c>
      <c r="AH2305" s="15" t="s">
        <v>2677</v>
      </c>
      <c r="AI2305" s="2">
        <v>-7.9000000000000001E-2</v>
      </c>
    </row>
    <row r="2306" spans="1:35" x14ac:dyDescent="0.25">
      <c r="A2306" s="12">
        <v>2300</v>
      </c>
      <c r="B2306" s="15"/>
      <c r="D2306" s="15"/>
      <c r="F2306" s="15" t="s">
        <v>3473</v>
      </c>
      <c r="G2306" s="2">
        <v>-0.09</v>
      </c>
      <c r="H2306" s="12">
        <v>2300</v>
      </c>
      <c r="M2306" s="15" t="s">
        <v>1785</v>
      </c>
      <c r="N2306" s="2">
        <v>-4.5999999999999999E-2</v>
      </c>
      <c r="O2306" s="12">
        <v>2300</v>
      </c>
      <c r="T2306" s="15" t="s">
        <v>1409</v>
      </c>
      <c r="U2306" s="2">
        <v>-7.8E-2</v>
      </c>
      <c r="V2306" s="12">
        <v>2300</v>
      </c>
      <c r="AA2306" s="15" t="s">
        <v>4281</v>
      </c>
      <c r="AB2306" s="2">
        <v>-9.6000000000000002E-2</v>
      </c>
      <c r="AC2306" s="12">
        <v>2300</v>
      </c>
      <c r="AH2306" s="15" t="s">
        <v>3603</v>
      </c>
      <c r="AI2306" s="2">
        <v>-7.9000000000000001E-2</v>
      </c>
    </row>
    <row r="2307" spans="1:35" x14ac:dyDescent="0.25">
      <c r="A2307" s="12">
        <v>2301</v>
      </c>
      <c r="B2307" s="15"/>
      <c r="D2307" s="15"/>
      <c r="F2307" s="15" t="s">
        <v>3474</v>
      </c>
      <c r="G2307" s="2">
        <v>-9.0999999999999998E-2</v>
      </c>
      <c r="H2307" s="12">
        <v>2301</v>
      </c>
      <c r="M2307" s="15" t="s">
        <v>3493</v>
      </c>
      <c r="N2307" s="2">
        <v>-4.5999999999999999E-2</v>
      </c>
      <c r="O2307" s="12">
        <v>2301</v>
      </c>
      <c r="T2307" s="15" t="s">
        <v>3023</v>
      </c>
      <c r="U2307" s="2">
        <v>-7.8E-2</v>
      </c>
      <c r="V2307" s="12">
        <v>2301</v>
      </c>
      <c r="AA2307" s="15" t="s">
        <v>673</v>
      </c>
      <c r="AB2307" s="2">
        <v>-9.7000000000000003E-2</v>
      </c>
      <c r="AC2307" s="12">
        <v>2301</v>
      </c>
      <c r="AH2307" s="15" t="s">
        <v>4999</v>
      </c>
      <c r="AI2307" s="2">
        <v>-7.9000000000000001E-2</v>
      </c>
    </row>
    <row r="2308" spans="1:35" x14ac:dyDescent="0.25">
      <c r="A2308" s="12">
        <v>2302</v>
      </c>
      <c r="B2308" s="15"/>
      <c r="D2308" s="15"/>
      <c r="F2308" s="15" t="s">
        <v>3475</v>
      </c>
      <c r="G2308" s="2">
        <v>-9.0999999999999998E-2</v>
      </c>
      <c r="H2308" s="12">
        <v>2302</v>
      </c>
      <c r="M2308" s="15" t="s">
        <v>1387</v>
      </c>
      <c r="N2308" s="2">
        <v>-4.7E-2</v>
      </c>
      <c r="O2308" s="12">
        <v>2302</v>
      </c>
      <c r="T2308" s="15" t="s">
        <v>3112</v>
      </c>
      <c r="U2308" s="2">
        <v>-7.8E-2</v>
      </c>
      <c r="V2308" s="12">
        <v>2302</v>
      </c>
      <c r="AA2308" s="15" t="s">
        <v>2685</v>
      </c>
      <c r="AB2308" s="2">
        <v>-9.7000000000000003E-2</v>
      </c>
      <c r="AC2308" s="12">
        <v>2302</v>
      </c>
      <c r="AH2308" s="15" t="s">
        <v>4110</v>
      </c>
      <c r="AI2308" s="2">
        <v>-0.08</v>
      </c>
    </row>
    <row r="2309" spans="1:35" x14ac:dyDescent="0.25">
      <c r="A2309" s="12">
        <v>2303</v>
      </c>
      <c r="B2309" s="15"/>
      <c r="D2309" s="15"/>
      <c r="F2309" s="15" t="s">
        <v>3476</v>
      </c>
      <c r="G2309" s="2">
        <v>-9.0999999999999998E-2</v>
      </c>
      <c r="H2309" s="12">
        <v>2303</v>
      </c>
      <c r="M2309" s="15" t="s">
        <v>2179</v>
      </c>
      <c r="N2309" s="2">
        <v>-4.7E-2</v>
      </c>
      <c r="O2309" s="12">
        <v>2303</v>
      </c>
      <c r="T2309" s="15" t="s">
        <v>4597</v>
      </c>
      <c r="U2309" s="2">
        <v>-7.8E-2</v>
      </c>
      <c r="V2309" s="12">
        <v>2303</v>
      </c>
      <c r="AA2309" s="15" t="s">
        <v>4072</v>
      </c>
      <c r="AB2309" s="2">
        <v>-9.7000000000000003E-2</v>
      </c>
      <c r="AC2309" s="12">
        <v>2303</v>
      </c>
      <c r="AH2309" s="15" t="s">
        <v>3311</v>
      </c>
      <c r="AI2309" s="2">
        <v>-8.1000000000000003E-2</v>
      </c>
    </row>
    <row r="2310" spans="1:35" x14ac:dyDescent="0.25">
      <c r="A2310" s="12">
        <v>2304</v>
      </c>
      <c r="B2310" s="15"/>
      <c r="D2310" s="15"/>
      <c r="F2310" s="15" t="s">
        <v>3477</v>
      </c>
      <c r="G2310" s="2">
        <v>-9.0999999999999998E-2</v>
      </c>
      <c r="H2310" s="12">
        <v>2304</v>
      </c>
      <c r="M2310" s="15" t="s">
        <v>4333</v>
      </c>
      <c r="N2310" s="2">
        <v>-4.7E-2</v>
      </c>
      <c r="O2310" s="12">
        <v>2304</v>
      </c>
      <c r="T2310" s="15" t="s">
        <v>3904</v>
      </c>
      <c r="U2310" s="2">
        <v>-7.9000000000000001E-2</v>
      </c>
      <c r="V2310" s="12">
        <v>2304</v>
      </c>
      <c r="AA2310" s="15" t="s">
        <v>4456</v>
      </c>
      <c r="AB2310" s="2">
        <v>-9.7000000000000003E-2</v>
      </c>
      <c r="AC2310" s="12">
        <v>2304</v>
      </c>
      <c r="AH2310" s="15" t="s">
        <v>2678</v>
      </c>
      <c r="AI2310" s="2">
        <v>-8.2000000000000003E-2</v>
      </c>
    </row>
    <row r="2311" spans="1:35" x14ac:dyDescent="0.25">
      <c r="A2311" s="12">
        <v>2305</v>
      </c>
      <c r="B2311" s="15"/>
      <c r="D2311" s="15"/>
      <c r="F2311" s="15" t="s">
        <v>3478</v>
      </c>
      <c r="G2311" s="2">
        <v>-9.0999999999999998E-2</v>
      </c>
      <c r="H2311" s="12">
        <v>2305</v>
      </c>
      <c r="M2311" s="15" t="s">
        <v>1250</v>
      </c>
      <c r="N2311" s="2">
        <v>-4.8000000000000001E-2</v>
      </c>
      <c r="O2311" s="12">
        <v>2305</v>
      </c>
      <c r="T2311" s="15" t="s">
        <v>2286</v>
      </c>
      <c r="U2311" s="2">
        <v>-0.08</v>
      </c>
      <c r="V2311" s="12">
        <v>2305</v>
      </c>
      <c r="AA2311" s="15" t="s">
        <v>2491</v>
      </c>
      <c r="AB2311" s="2">
        <v>-9.9000000000000005E-2</v>
      </c>
      <c r="AC2311" s="12">
        <v>2305</v>
      </c>
      <c r="AH2311" s="15" t="s">
        <v>3460</v>
      </c>
      <c r="AI2311" s="2">
        <v>-8.2000000000000003E-2</v>
      </c>
    </row>
    <row r="2312" spans="1:35" x14ac:dyDescent="0.25">
      <c r="A2312" s="12">
        <v>2306</v>
      </c>
      <c r="B2312" s="15"/>
      <c r="D2312" s="15"/>
      <c r="F2312" s="15" t="s">
        <v>3479</v>
      </c>
      <c r="G2312" s="2">
        <v>-9.1999999999999998E-2</v>
      </c>
      <c r="H2312" s="12">
        <v>2306</v>
      </c>
      <c r="M2312" s="15" t="s">
        <v>3219</v>
      </c>
      <c r="N2312" s="2">
        <v>-4.8000000000000001E-2</v>
      </c>
      <c r="O2312" s="12">
        <v>2306</v>
      </c>
      <c r="T2312" s="15" t="s">
        <v>1950</v>
      </c>
      <c r="U2312" s="2">
        <v>-8.1000000000000003E-2</v>
      </c>
      <c r="V2312" s="12">
        <v>2306</v>
      </c>
      <c r="AA2312" s="15" t="s">
        <v>3233</v>
      </c>
      <c r="AB2312" s="2">
        <v>-9.9000000000000005E-2</v>
      </c>
      <c r="AC2312" s="12">
        <v>2306</v>
      </c>
      <c r="AH2312" s="15" t="s">
        <v>3558</v>
      </c>
      <c r="AI2312" s="2">
        <v>-8.2000000000000003E-2</v>
      </c>
    </row>
    <row r="2313" spans="1:35" x14ac:dyDescent="0.25">
      <c r="A2313" s="12">
        <v>2307</v>
      </c>
      <c r="B2313" s="15"/>
      <c r="D2313" s="15"/>
      <c r="F2313" s="15" t="s">
        <v>3480</v>
      </c>
      <c r="G2313" s="2">
        <v>-9.1999999999999998E-2</v>
      </c>
      <c r="H2313" s="12">
        <v>2307</v>
      </c>
      <c r="M2313" s="15" t="s">
        <v>3488</v>
      </c>
      <c r="N2313" s="2">
        <v>-4.8000000000000001E-2</v>
      </c>
      <c r="O2313" s="12">
        <v>2307</v>
      </c>
      <c r="T2313" s="15" t="s">
        <v>2585</v>
      </c>
      <c r="U2313" s="2">
        <v>-8.1000000000000003E-2</v>
      </c>
      <c r="V2313" s="12">
        <v>2307</v>
      </c>
      <c r="AA2313" s="15" t="s">
        <v>3791</v>
      </c>
      <c r="AB2313" s="2">
        <v>-9.9000000000000005E-2</v>
      </c>
      <c r="AC2313" s="12">
        <v>2307</v>
      </c>
      <c r="AH2313" s="15" t="s">
        <v>2167</v>
      </c>
      <c r="AI2313" s="2">
        <v>-8.3000000000000004E-2</v>
      </c>
    </row>
    <row r="2314" spans="1:35" x14ac:dyDescent="0.25">
      <c r="A2314" s="12">
        <v>2308</v>
      </c>
      <c r="B2314" s="15"/>
      <c r="D2314" s="15"/>
      <c r="F2314" s="15" t="s">
        <v>3481</v>
      </c>
      <c r="G2314" s="2">
        <v>-9.2999999999999999E-2</v>
      </c>
      <c r="H2314" s="12">
        <v>2308</v>
      </c>
      <c r="M2314" s="15" t="s">
        <v>4068</v>
      </c>
      <c r="N2314" s="2">
        <v>-4.8000000000000001E-2</v>
      </c>
      <c r="O2314" s="12">
        <v>2308</v>
      </c>
      <c r="T2314" s="15" t="s">
        <v>3005</v>
      </c>
      <c r="U2314" s="2">
        <v>-8.1000000000000003E-2</v>
      </c>
      <c r="V2314" s="12">
        <v>2308</v>
      </c>
      <c r="AA2314" s="15" t="s">
        <v>4664</v>
      </c>
      <c r="AB2314" s="2">
        <v>-9.9000000000000005E-2</v>
      </c>
      <c r="AC2314" s="12">
        <v>2308</v>
      </c>
      <c r="AH2314" s="15" t="s">
        <v>2894</v>
      </c>
      <c r="AI2314" s="2">
        <v>-8.3000000000000004E-2</v>
      </c>
    </row>
    <row r="2315" spans="1:35" x14ac:dyDescent="0.25">
      <c r="A2315" s="12">
        <v>2309</v>
      </c>
      <c r="B2315" s="15"/>
      <c r="D2315" s="15"/>
      <c r="F2315" s="15" t="s">
        <v>3482</v>
      </c>
      <c r="G2315" s="2">
        <v>-9.2999999999999999E-2</v>
      </c>
      <c r="H2315" s="12">
        <v>2309</v>
      </c>
      <c r="M2315" s="15" t="s">
        <v>4166</v>
      </c>
      <c r="N2315" s="2">
        <v>-4.8000000000000001E-2</v>
      </c>
      <c r="O2315" s="12">
        <v>2309</v>
      </c>
      <c r="T2315" s="15" t="s">
        <v>4972</v>
      </c>
      <c r="U2315" s="2">
        <v>-8.1000000000000003E-2</v>
      </c>
      <c r="V2315" s="12">
        <v>2309</v>
      </c>
      <c r="AA2315" s="15" t="s">
        <v>1417</v>
      </c>
      <c r="AB2315" s="2">
        <v>-0.1</v>
      </c>
      <c r="AC2315" s="12">
        <v>2309</v>
      </c>
      <c r="AH2315" s="15" t="s">
        <v>1258</v>
      </c>
      <c r="AI2315" s="2">
        <v>-8.4000000000000005E-2</v>
      </c>
    </row>
    <row r="2316" spans="1:35" x14ac:dyDescent="0.25">
      <c r="A2316" s="12">
        <v>2310</v>
      </c>
      <c r="B2316" s="15"/>
      <c r="D2316" s="15"/>
      <c r="F2316" s="15" t="s">
        <v>3483</v>
      </c>
      <c r="G2316" s="2">
        <v>-9.2999999999999999E-2</v>
      </c>
      <c r="H2316" s="12">
        <v>2310</v>
      </c>
      <c r="M2316" s="15" t="s">
        <v>4896</v>
      </c>
      <c r="N2316" s="2">
        <v>-4.8000000000000001E-2</v>
      </c>
      <c r="O2316" s="12">
        <v>2310</v>
      </c>
      <c r="T2316" s="15" t="s">
        <v>957</v>
      </c>
      <c r="U2316" s="2">
        <v>-8.2000000000000003E-2</v>
      </c>
      <c r="V2316" s="12">
        <v>2310</v>
      </c>
      <c r="AA2316" s="15" t="s">
        <v>4099</v>
      </c>
      <c r="AB2316" s="2">
        <v>-0.1</v>
      </c>
      <c r="AC2316" s="12">
        <v>2310</v>
      </c>
      <c r="AH2316" s="15" t="s">
        <v>2423</v>
      </c>
      <c r="AI2316" s="2">
        <v>-8.4000000000000005E-2</v>
      </c>
    </row>
    <row r="2317" spans="1:35" x14ac:dyDescent="0.25">
      <c r="A2317" s="12">
        <v>2311</v>
      </c>
      <c r="B2317" s="15"/>
      <c r="D2317" s="15"/>
      <c r="F2317" s="15" t="s">
        <v>3484</v>
      </c>
      <c r="G2317" s="2">
        <v>-9.2999999999999999E-2</v>
      </c>
      <c r="H2317" s="12">
        <v>2311</v>
      </c>
      <c r="M2317" s="15" t="s">
        <v>4918</v>
      </c>
      <c r="N2317" s="2">
        <v>-4.8000000000000001E-2</v>
      </c>
      <c r="O2317" s="12">
        <v>2311</v>
      </c>
      <c r="T2317" s="15" t="s">
        <v>4486</v>
      </c>
      <c r="U2317" s="2">
        <v>-8.3000000000000004E-2</v>
      </c>
      <c r="V2317" s="12">
        <v>2311</v>
      </c>
      <c r="AA2317" s="15" t="s">
        <v>2468</v>
      </c>
      <c r="AB2317" s="2">
        <v>-0.10100000000000001</v>
      </c>
      <c r="AC2317" s="12">
        <v>2311</v>
      </c>
      <c r="AH2317" s="15" t="s">
        <v>2608</v>
      </c>
      <c r="AI2317" s="2">
        <v>-8.4000000000000005E-2</v>
      </c>
    </row>
    <row r="2318" spans="1:35" x14ac:dyDescent="0.25">
      <c r="A2318" s="12">
        <v>2312</v>
      </c>
      <c r="B2318" s="15"/>
      <c r="D2318" s="15"/>
      <c r="F2318" s="15" t="s">
        <v>3485</v>
      </c>
      <c r="G2318" s="2">
        <v>-9.4E-2</v>
      </c>
      <c r="H2318" s="12">
        <v>2312</v>
      </c>
      <c r="M2318" s="15" t="s">
        <v>2918</v>
      </c>
      <c r="N2318" s="2">
        <v>-4.9000000000000002E-2</v>
      </c>
      <c r="O2318" s="12">
        <v>2312</v>
      </c>
      <c r="T2318" s="15" t="s">
        <v>3130</v>
      </c>
      <c r="U2318" s="2">
        <v>-8.4000000000000005E-2</v>
      </c>
      <c r="V2318" s="12">
        <v>2312</v>
      </c>
      <c r="AA2318" s="15" t="s">
        <v>2605</v>
      </c>
      <c r="AB2318" s="2">
        <v>-0.10100000000000001</v>
      </c>
      <c r="AC2318" s="12">
        <v>2312</v>
      </c>
      <c r="AH2318" s="15" t="s">
        <v>2975</v>
      </c>
      <c r="AI2318" s="2">
        <v>-8.4000000000000005E-2</v>
      </c>
    </row>
    <row r="2319" spans="1:35" x14ac:dyDescent="0.25">
      <c r="A2319" s="12">
        <v>2313</v>
      </c>
      <c r="B2319" s="15"/>
      <c r="D2319" s="15"/>
      <c r="F2319" s="15" t="s">
        <v>3486</v>
      </c>
      <c r="G2319" s="2">
        <v>-9.4E-2</v>
      </c>
      <c r="H2319" s="12">
        <v>2313</v>
      </c>
      <c r="M2319" s="15" t="s">
        <v>4401</v>
      </c>
      <c r="N2319" s="2">
        <v>-4.9000000000000002E-2</v>
      </c>
      <c r="O2319" s="12">
        <v>2313</v>
      </c>
      <c r="T2319" s="15" t="s">
        <v>3740</v>
      </c>
      <c r="U2319" s="2">
        <v>-8.4000000000000005E-2</v>
      </c>
      <c r="V2319" s="12">
        <v>2313</v>
      </c>
      <c r="AA2319" s="15" t="s">
        <v>2252</v>
      </c>
      <c r="AB2319" s="2">
        <v>-0.10199999999999999</v>
      </c>
      <c r="AC2319" s="12">
        <v>2313</v>
      </c>
      <c r="AH2319" s="15" t="s">
        <v>3393</v>
      </c>
      <c r="AI2319" s="2">
        <v>-8.4000000000000005E-2</v>
      </c>
    </row>
    <row r="2320" spans="1:35" x14ac:dyDescent="0.25">
      <c r="A2320" s="12">
        <v>2314</v>
      </c>
      <c r="B2320" s="15"/>
      <c r="D2320" s="15"/>
      <c r="F2320" s="15" t="s">
        <v>3487</v>
      </c>
      <c r="G2320" s="2">
        <v>-9.4E-2</v>
      </c>
      <c r="H2320" s="12">
        <v>2314</v>
      </c>
      <c r="M2320" s="15" t="s">
        <v>2606</v>
      </c>
      <c r="N2320" s="2">
        <v>-0.05</v>
      </c>
      <c r="O2320" s="12">
        <v>2314</v>
      </c>
      <c r="T2320" s="15" t="s">
        <v>3764</v>
      </c>
      <c r="U2320" s="2">
        <v>-8.4000000000000005E-2</v>
      </c>
      <c r="V2320" s="12">
        <v>2314</v>
      </c>
      <c r="AA2320" s="15" t="s">
        <v>2924</v>
      </c>
      <c r="AB2320" s="2">
        <v>-0.10199999999999999</v>
      </c>
      <c r="AC2320" s="12">
        <v>2314</v>
      </c>
      <c r="AH2320" s="15" t="s">
        <v>3585</v>
      </c>
      <c r="AI2320" s="2">
        <v>-8.4000000000000005E-2</v>
      </c>
    </row>
    <row r="2321" spans="1:35" x14ac:dyDescent="0.25">
      <c r="A2321" s="12">
        <v>2315</v>
      </c>
      <c r="B2321" s="15"/>
      <c r="D2321" s="15"/>
      <c r="F2321" s="15" t="s">
        <v>3488</v>
      </c>
      <c r="G2321" s="2">
        <v>-9.5000000000000001E-2</v>
      </c>
      <c r="H2321" s="12">
        <v>2315</v>
      </c>
      <c r="M2321" s="15" t="s">
        <v>3666</v>
      </c>
      <c r="N2321" s="2">
        <v>-0.05</v>
      </c>
      <c r="O2321" s="12">
        <v>2315</v>
      </c>
      <c r="T2321" s="15" t="s">
        <v>4489</v>
      </c>
      <c r="U2321" s="2">
        <v>-8.4000000000000005E-2</v>
      </c>
      <c r="V2321" s="12">
        <v>2315</v>
      </c>
      <c r="AA2321" s="15" t="s">
        <v>3677</v>
      </c>
      <c r="AB2321" s="2">
        <v>-0.10199999999999999</v>
      </c>
      <c r="AC2321" s="12">
        <v>2315</v>
      </c>
      <c r="AH2321" s="15" t="s">
        <v>1894</v>
      </c>
      <c r="AI2321" s="2">
        <v>-8.5000000000000006E-2</v>
      </c>
    </row>
    <row r="2322" spans="1:35" x14ac:dyDescent="0.25">
      <c r="A2322" s="12">
        <v>2316</v>
      </c>
      <c r="B2322" s="15"/>
      <c r="D2322" s="15"/>
      <c r="F2322" s="15" t="s">
        <v>3489</v>
      </c>
      <c r="G2322" s="2">
        <v>-9.5000000000000001E-2</v>
      </c>
      <c r="H2322" s="12">
        <v>2316</v>
      </c>
      <c r="M2322" s="15" t="s">
        <v>3756</v>
      </c>
      <c r="N2322" s="2">
        <v>-0.05</v>
      </c>
      <c r="O2322" s="12">
        <v>2316</v>
      </c>
      <c r="T2322" s="15" t="s">
        <v>2662</v>
      </c>
      <c r="U2322" s="2">
        <v>-8.5000000000000006E-2</v>
      </c>
      <c r="V2322" s="12">
        <v>2316</v>
      </c>
      <c r="AA2322" s="15" t="s">
        <v>4229</v>
      </c>
      <c r="AB2322" s="2">
        <v>-0.10199999999999999</v>
      </c>
      <c r="AC2322" s="12">
        <v>2316</v>
      </c>
      <c r="AH2322" s="15" t="s">
        <v>2302</v>
      </c>
      <c r="AI2322" s="2">
        <v>-8.5000000000000006E-2</v>
      </c>
    </row>
    <row r="2323" spans="1:35" x14ac:dyDescent="0.25">
      <c r="A2323" s="12">
        <v>2317</v>
      </c>
      <c r="B2323" s="15"/>
      <c r="D2323" s="15"/>
      <c r="F2323" s="15" t="s">
        <v>3490</v>
      </c>
      <c r="G2323" s="2">
        <v>-9.5000000000000001E-2</v>
      </c>
      <c r="H2323" s="12">
        <v>2317</v>
      </c>
      <c r="M2323" s="15" t="s">
        <v>4222</v>
      </c>
      <c r="N2323" s="2">
        <v>-0.05</v>
      </c>
      <c r="O2323" s="12">
        <v>2317</v>
      </c>
      <c r="T2323" s="15" t="s">
        <v>2976</v>
      </c>
      <c r="U2323" s="2">
        <v>-8.5000000000000006E-2</v>
      </c>
      <c r="V2323" s="12">
        <v>2317</v>
      </c>
      <c r="AA2323" s="15" t="s">
        <v>2811</v>
      </c>
      <c r="AB2323" s="2">
        <v>-0.10299999999999999</v>
      </c>
      <c r="AC2323" s="12">
        <v>2317</v>
      </c>
      <c r="AH2323" s="15" t="s">
        <v>3519</v>
      </c>
      <c r="AI2323" s="2">
        <v>-8.5000000000000006E-2</v>
      </c>
    </row>
    <row r="2324" spans="1:35" x14ac:dyDescent="0.25">
      <c r="A2324" s="12">
        <v>2318</v>
      </c>
      <c r="B2324" s="15"/>
      <c r="D2324" s="15"/>
      <c r="F2324" s="15" t="s">
        <v>3491</v>
      </c>
      <c r="G2324" s="2">
        <v>-9.5000000000000001E-2</v>
      </c>
      <c r="H2324" s="12">
        <v>2318</v>
      </c>
      <c r="M2324" s="15" t="s">
        <v>4307</v>
      </c>
      <c r="N2324" s="2">
        <v>-0.05</v>
      </c>
      <c r="O2324" s="12">
        <v>2318</v>
      </c>
      <c r="T2324" s="15" t="s">
        <v>3593</v>
      </c>
      <c r="U2324" s="2">
        <v>-8.5000000000000006E-2</v>
      </c>
      <c r="V2324" s="12">
        <v>2318</v>
      </c>
      <c r="AA2324" s="15" t="s">
        <v>3827</v>
      </c>
      <c r="AB2324" s="2">
        <v>-0.10299999999999999</v>
      </c>
      <c r="AC2324" s="12">
        <v>2318</v>
      </c>
      <c r="AH2324" s="15" t="s">
        <v>1644</v>
      </c>
      <c r="AI2324" s="2">
        <v>-8.5999999999999993E-2</v>
      </c>
    </row>
    <row r="2325" spans="1:35" x14ac:dyDescent="0.25">
      <c r="A2325" s="12">
        <v>2319</v>
      </c>
      <c r="B2325" s="15"/>
      <c r="D2325" s="15"/>
      <c r="F2325" s="15" t="s">
        <v>3492</v>
      </c>
      <c r="G2325" s="2">
        <v>-9.5000000000000001E-2</v>
      </c>
      <c r="H2325" s="12">
        <v>2319</v>
      </c>
      <c r="M2325" s="15" t="s">
        <v>4767</v>
      </c>
      <c r="N2325" s="2">
        <v>-0.05</v>
      </c>
      <c r="O2325" s="12">
        <v>2319</v>
      </c>
      <c r="T2325" s="15" t="s">
        <v>3747</v>
      </c>
      <c r="U2325" s="2">
        <v>-8.5000000000000006E-2</v>
      </c>
      <c r="V2325" s="12">
        <v>2319</v>
      </c>
      <c r="AA2325" s="15" t="s">
        <v>5093</v>
      </c>
      <c r="AB2325" s="2">
        <v>-0.10299999999999999</v>
      </c>
      <c r="AC2325" s="12">
        <v>2319</v>
      </c>
      <c r="AH2325" s="15" t="s">
        <v>2719</v>
      </c>
      <c r="AI2325" s="2">
        <v>-8.5999999999999993E-2</v>
      </c>
    </row>
    <row r="2326" spans="1:35" x14ac:dyDescent="0.25">
      <c r="A2326" s="12">
        <v>2320</v>
      </c>
      <c r="B2326" s="15"/>
      <c r="D2326" s="15"/>
      <c r="F2326" s="15" t="s">
        <v>3493</v>
      </c>
      <c r="G2326" s="2">
        <v>-9.6000000000000002E-2</v>
      </c>
      <c r="H2326" s="12">
        <v>2320</v>
      </c>
      <c r="M2326" s="15" t="s">
        <v>2434</v>
      </c>
      <c r="N2326" s="2">
        <v>-5.0999999999999997E-2</v>
      </c>
      <c r="O2326" s="12">
        <v>2320</v>
      </c>
      <c r="T2326" s="15" t="s">
        <v>4511</v>
      </c>
      <c r="U2326" s="2">
        <v>-8.5000000000000006E-2</v>
      </c>
      <c r="V2326" s="12">
        <v>2320</v>
      </c>
      <c r="AA2326" s="15" t="s">
        <v>1830</v>
      </c>
      <c r="AB2326" s="2">
        <v>-0.104</v>
      </c>
      <c r="AC2326" s="12">
        <v>2320</v>
      </c>
      <c r="AH2326" s="15" t="s">
        <v>3325</v>
      </c>
      <c r="AI2326" s="2">
        <v>-8.5999999999999993E-2</v>
      </c>
    </row>
    <row r="2327" spans="1:35" x14ac:dyDescent="0.25">
      <c r="A2327" s="12">
        <v>2321</v>
      </c>
      <c r="B2327" s="15"/>
      <c r="D2327" s="15"/>
      <c r="F2327" s="15" t="s">
        <v>3494</v>
      </c>
      <c r="G2327" s="2">
        <v>-9.6000000000000002E-2</v>
      </c>
      <c r="H2327" s="12">
        <v>2321</v>
      </c>
      <c r="M2327" s="15" t="s">
        <v>3591</v>
      </c>
      <c r="N2327" s="2">
        <v>-5.0999999999999997E-2</v>
      </c>
      <c r="O2327" s="12">
        <v>2321</v>
      </c>
      <c r="T2327" s="15" t="s">
        <v>1516</v>
      </c>
      <c r="U2327" s="2">
        <v>-8.5999999999999993E-2</v>
      </c>
      <c r="V2327" s="12">
        <v>2321</v>
      </c>
      <c r="AA2327" s="15" t="s">
        <v>510</v>
      </c>
      <c r="AB2327" s="2">
        <v>-0.105</v>
      </c>
      <c r="AC2327" s="12">
        <v>2321</v>
      </c>
      <c r="AH2327" s="15" t="s">
        <v>3045</v>
      </c>
      <c r="AI2327" s="2">
        <v>-8.7999999999999995E-2</v>
      </c>
    </row>
    <row r="2328" spans="1:35" x14ac:dyDescent="0.25">
      <c r="A2328" s="12">
        <v>2322</v>
      </c>
      <c r="B2328" s="15"/>
      <c r="D2328" s="15"/>
      <c r="F2328" s="15" t="s">
        <v>3495</v>
      </c>
      <c r="G2328" s="2">
        <v>-9.6000000000000002E-2</v>
      </c>
      <c r="H2328" s="12">
        <v>2322</v>
      </c>
      <c r="M2328" s="15" t="s">
        <v>3810</v>
      </c>
      <c r="N2328" s="2">
        <v>-5.0999999999999997E-2</v>
      </c>
      <c r="O2328" s="12">
        <v>2322</v>
      </c>
      <c r="T2328" s="15" t="s">
        <v>2964</v>
      </c>
      <c r="U2328" s="2">
        <v>-8.5999999999999993E-2</v>
      </c>
      <c r="V2328" s="12">
        <v>2322</v>
      </c>
      <c r="AA2328" s="15" t="s">
        <v>3084</v>
      </c>
      <c r="AB2328" s="2">
        <v>-0.105</v>
      </c>
      <c r="AC2328" s="12">
        <v>2322</v>
      </c>
      <c r="AH2328" s="15" t="s">
        <v>4120</v>
      </c>
      <c r="AI2328" s="2">
        <v>-8.7999999999999995E-2</v>
      </c>
    </row>
    <row r="2329" spans="1:35" x14ac:dyDescent="0.25">
      <c r="A2329" s="12">
        <v>2323</v>
      </c>
      <c r="B2329" s="15"/>
      <c r="D2329" s="15"/>
      <c r="F2329" s="15" t="s">
        <v>3496</v>
      </c>
      <c r="G2329" s="2">
        <v>-9.6000000000000002E-2</v>
      </c>
      <c r="H2329" s="12">
        <v>2323</v>
      </c>
      <c r="M2329" s="15" t="s">
        <v>1958</v>
      </c>
      <c r="N2329" s="2">
        <v>-5.1999999999999998E-2</v>
      </c>
      <c r="O2329" s="12">
        <v>2323</v>
      </c>
      <c r="T2329" s="15" t="s">
        <v>3188</v>
      </c>
      <c r="U2329" s="2">
        <v>-8.5999999999999993E-2</v>
      </c>
      <c r="V2329" s="12">
        <v>2323</v>
      </c>
      <c r="AA2329" s="15" t="s">
        <v>4364</v>
      </c>
      <c r="AB2329" s="2">
        <v>-0.105</v>
      </c>
      <c r="AC2329" s="12">
        <v>2323</v>
      </c>
      <c r="AH2329" s="15" t="s">
        <v>1940</v>
      </c>
      <c r="AI2329" s="2">
        <v>-8.8999999999999996E-2</v>
      </c>
    </row>
    <row r="2330" spans="1:35" x14ac:dyDescent="0.25">
      <c r="A2330" s="12">
        <v>2324</v>
      </c>
      <c r="B2330" s="15"/>
      <c r="D2330" s="15"/>
      <c r="F2330" s="15" t="s">
        <v>3497</v>
      </c>
      <c r="G2330" s="2">
        <v>-9.7000000000000003E-2</v>
      </c>
      <c r="H2330" s="12">
        <v>2324</v>
      </c>
      <c r="M2330" s="15" t="s">
        <v>5026</v>
      </c>
      <c r="N2330" s="2">
        <v>-5.1999999999999998E-2</v>
      </c>
      <c r="O2330" s="12">
        <v>2324</v>
      </c>
      <c r="T2330" s="15" t="s">
        <v>3233</v>
      </c>
      <c r="U2330" s="2">
        <v>-8.5999999999999993E-2</v>
      </c>
      <c r="V2330" s="12">
        <v>2324</v>
      </c>
      <c r="AA2330" s="15" t="s">
        <v>3046</v>
      </c>
      <c r="AB2330" s="2">
        <v>-0.106</v>
      </c>
      <c r="AC2330" s="12">
        <v>2324</v>
      </c>
      <c r="AH2330" s="15" t="s">
        <v>3193</v>
      </c>
      <c r="AI2330" s="2">
        <v>-8.8999999999999996E-2</v>
      </c>
    </row>
    <row r="2331" spans="1:35" x14ac:dyDescent="0.25">
      <c r="A2331" s="12">
        <v>2325</v>
      </c>
      <c r="B2331" s="15"/>
      <c r="D2331" s="15"/>
      <c r="F2331" s="15" t="s">
        <v>3498</v>
      </c>
      <c r="G2331" s="2">
        <v>-9.7000000000000003E-2</v>
      </c>
      <c r="H2331" s="12">
        <v>2325</v>
      </c>
      <c r="M2331" s="15" t="s">
        <v>2429</v>
      </c>
      <c r="N2331" s="2">
        <v>-5.2999999999999999E-2</v>
      </c>
      <c r="O2331" s="12">
        <v>2325</v>
      </c>
      <c r="T2331" s="15" t="s">
        <v>3413</v>
      </c>
      <c r="U2331" s="2">
        <v>-8.6999999999999994E-2</v>
      </c>
      <c r="V2331" s="12">
        <v>2325</v>
      </c>
      <c r="AA2331" s="15" t="s">
        <v>3409</v>
      </c>
      <c r="AB2331" s="2">
        <v>-0.106</v>
      </c>
      <c r="AC2331" s="12">
        <v>2325</v>
      </c>
      <c r="AH2331" s="15" t="s">
        <v>2389</v>
      </c>
      <c r="AI2331" s="2">
        <v>-0.09</v>
      </c>
    </row>
    <row r="2332" spans="1:35" x14ac:dyDescent="0.25">
      <c r="A2332" s="12">
        <v>2326</v>
      </c>
      <c r="B2332" s="15"/>
      <c r="D2332" s="15"/>
      <c r="F2332" s="15" t="s">
        <v>3499</v>
      </c>
      <c r="G2332" s="2">
        <v>-9.8000000000000004E-2</v>
      </c>
      <c r="H2332" s="12">
        <v>2326</v>
      </c>
      <c r="M2332" s="15" t="s">
        <v>2598</v>
      </c>
      <c r="N2332" s="2">
        <v>-5.2999999999999999E-2</v>
      </c>
      <c r="O2332" s="12">
        <v>2326</v>
      </c>
      <c r="T2332" s="15" t="s">
        <v>3532</v>
      </c>
      <c r="U2332" s="2">
        <v>-8.6999999999999994E-2</v>
      </c>
      <c r="V2332" s="12">
        <v>2326</v>
      </c>
      <c r="AA2332" s="15" t="s">
        <v>3709</v>
      </c>
      <c r="AB2332" s="2">
        <v>-0.107</v>
      </c>
      <c r="AC2332" s="12">
        <v>2326</v>
      </c>
      <c r="AH2332" s="15" t="s">
        <v>2899</v>
      </c>
      <c r="AI2332" s="2">
        <v>-9.0999999999999998E-2</v>
      </c>
    </row>
    <row r="2333" spans="1:35" x14ac:dyDescent="0.25">
      <c r="A2333" s="12">
        <v>2327</v>
      </c>
      <c r="B2333" s="15"/>
      <c r="D2333" s="15"/>
      <c r="F2333" s="15" t="s">
        <v>3500</v>
      </c>
      <c r="G2333" s="2">
        <v>-9.8000000000000004E-2</v>
      </c>
      <c r="H2333" s="12">
        <v>2327</v>
      </c>
      <c r="M2333" s="15" t="s">
        <v>3799</v>
      </c>
      <c r="N2333" s="2">
        <v>-5.2999999999999999E-2</v>
      </c>
      <c r="O2333" s="12">
        <v>2327</v>
      </c>
      <c r="T2333" s="15" t="s">
        <v>1832</v>
      </c>
      <c r="U2333" s="2">
        <v>-8.7999999999999995E-2</v>
      </c>
      <c r="V2333" s="12">
        <v>2327</v>
      </c>
      <c r="AA2333" s="15" t="s">
        <v>2254</v>
      </c>
      <c r="AB2333" s="2">
        <v>-0.108</v>
      </c>
      <c r="AC2333" s="12">
        <v>2327</v>
      </c>
      <c r="AH2333" s="15" t="s">
        <v>3597</v>
      </c>
      <c r="AI2333" s="2">
        <v>-9.0999999999999998E-2</v>
      </c>
    </row>
    <row r="2334" spans="1:35" x14ac:dyDescent="0.25">
      <c r="A2334" s="12">
        <v>2328</v>
      </c>
      <c r="B2334" s="15"/>
      <c r="D2334" s="15"/>
      <c r="F2334" s="15" t="s">
        <v>3501</v>
      </c>
      <c r="G2334" s="2">
        <v>-9.8000000000000004E-2</v>
      </c>
      <c r="H2334" s="12">
        <v>2328</v>
      </c>
      <c r="M2334" s="15" t="s">
        <v>4364</v>
      </c>
      <c r="N2334" s="2">
        <v>-5.2999999999999999E-2</v>
      </c>
      <c r="O2334" s="12">
        <v>2328</v>
      </c>
      <c r="T2334" s="15" t="s">
        <v>2491</v>
      </c>
      <c r="U2334" s="2">
        <v>-8.7999999999999995E-2</v>
      </c>
      <c r="V2334" s="12">
        <v>2328</v>
      </c>
      <c r="AA2334" s="15" t="s">
        <v>3914</v>
      </c>
      <c r="AB2334" s="2">
        <v>-0.108</v>
      </c>
      <c r="AC2334" s="12">
        <v>2328</v>
      </c>
      <c r="AH2334" s="15" t="s">
        <v>3809</v>
      </c>
      <c r="AI2334" s="2">
        <v>-9.0999999999999998E-2</v>
      </c>
    </row>
    <row r="2335" spans="1:35" x14ac:dyDescent="0.25">
      <c r="A2335" s="12">
        <v>2329</v>
      </c>
      <c r="B2335" s="15"/>
      <c r="D2335" s="15"/>
      <c r="F2335" s="15" t="s">
        <v>3502</v>
      </c>
      <c r="G2335" s="2">
        <v>-9.8000000000000004E-2</v>
      </c>
      <c r="H2335" s="12">
        <v>2329</v>
      </c>
      <c r="M2335" s="15" t="s">
        <v>1756</v>
      </c>
      <c r="N2335" s="2">
        <v>-5.3999999999999999E-2</v>
      </c>
      <c r="O2335" s="12">
        <v>2329</v>
      </c>
      <c r="T2335" s="15" t="s">
        <v>2575</v>
      </c>
      <c r="U2335" s="2">
        <v>-8.7999999999999995E-2</v>
      </c>
      <c r="V2335" s="12">
        <v>2329</v>
      </c>
      <c r="AA2335" s="15" t="s">
        <v>3919</v>
      </c>
      <c r="AB2335" s="2">
        <v>-0.108</v>
      </c>
      <c r="AC2335" s="12">
        <v>2329</v>
      </c>
      <c r="AH2335" s="15" t="s">
        <v>3935</v>
      </c>
      <c r="AI2335" s="2">
        <v>-9.0999999999999998E-2</v>
      </c>
    </row>
    <row r="2336" spans="1:35" x14ac:dyDescent="0.25">
      <c r="A2336" s="12">
        <v>2330</v>
      </c>
      <c r="B2336" s="15"/>
      <c r="D2336" s="15"/>
      <c r="F2336" s="15" t="s">
        <v>3503</v>
      </c>
      <c r="G2336" s="2">
        <v>-9.9000000000000005E-2</v>
      </c>
      <c r="H2336" s="12">
        <v>2330</v>
      </c>
      <c r="M2336" s="15" t="s">
        <v>4192</v>
      </c>
      <c r="N2336" s="2">
        <v>-5.3999999999999999E-2</v>
      </c>
      <c r="O2336" s="12">
        <v>2330</v>
      </c>
      <c r="T2336" s="15" t="s">
        <v>3079</v>
      </c>
      <c r="U2336" s="2">
        <v>-8.7999999999999995E-2</v>
      </c>
      <c r="V2336" s="12">
        <v>2330</v>
      </c>
      <c r="AA2336" s="15" t="s">
        <v>4176</v>
      </c>
      <c r="AB2336" s="2">
        <v>-0.108</v>
      </c>
      <c r="AC2336" s="12">
        <v>2330</v>
      </c>
      <c r="AH2336" s="15" t="s">
        <v>4486</v>
      </c>
      <c r="AI2336" s="2">
        <v>-9.0999999999999998E-2</v>
      </c>
    </row>
    <row r="2337" spans="1:35" x14ac:dyDescent="0.25">
      <c r="A2337" s="12">
        <v>2331</v>
      </c>
      <c r="B2337" s="15"/>
      <c r="D2337" s="15"/>
      <c r="F2337" s="15" t="s">
        <v>3504</v>
      </c>
      <c r="G2337" s="2">
        <v>-9.9000000000000005E-2</v>
      </c>
      <c r="H2337" s="12">
        <v>2331</v>
      </c>
      <c r="M2337" s="15" t="s">
        <v>2275</v>
      </c>
      <c r="N2337" s="2">
        <v>-5.5E-2</v>
      </c>
      <c r="O2337" s="12">
        <v>2331</v>
      </c>
      <c r="T2337" s="15" t="s">
        <v>1656</v>
      </c>
      <c r="U2337" s="2">
        <v>-8.8999999999999996E-2</v>
      </c>
      <c r="V2337" s="12">
        <v>2331</v>
      </c>
      <c r="AA2337" s="15" t="s">
        <v>1118</v>
      </c>
      <c r="AB2337" s="2">
        <v>-0.109</v>
      </c>
      <c r="AC2337" s="12">
        <v>2331</v>
      </c>
      <c r="AH2337" s="15" t="s">
        <v>2861</v>
      </c>
      <c r="AI2337" s="2">
        <v>-9.1999999999999998E-2</v>
      </c>
    </row>
    <row r="2338" spans="1:35" x14ac:dyDescent="0.25">
      <c r="A2338" s="12">
        <v>2332</v>
      </c>
      <c r="B2338" s="15"/>
      <c r="D2338" s="15"/>
      <c r="F2338" s="15" t="s">
        <v>3505</v>
      </c>
      <c r="G2338" s="2">
        <v>-9.9000000000000005E-2</v>
      </c>
      <c r="H2338" s="12">
        <v>2332</v>
      </c>
      <c r="M2338" s="15" t="s">
        <v>2490</v>
      </c>
      <c r="N2338" s="2">
        <v>-5.5E-2</v>
      </c>
      <c r="O2338" s="12">
        <v>2332</v>
      </c>
      <c r="T2338" s="15" t="s">
        <v>2764</v>
      </c>
      <c r="U2338" s="2">
        <v>-8.8999999999999996E-2</v>
      </c>
      <c r="V2338" s="12">
        <v>2332</v>
      </c>
      <c r="AA2338" s="15" t="s">
        <v>1413</v>
      </c>
      <c r="AB2338" s="2">
        <v>-0.109</v>
      </c>
      <c r="AC2338" s="12">
        <v>2332</v>
      </c>
      <c r="AH2338" s="15" t="s">
        <v>3615</v>
      </c>
      <c r="AI2338" s="2">
        <v>-9.1999999999999998E-2</v>
      </c>
    </row>
    <row r="2339" spans="1:35" x14ac:dyDescent="0.25">
      <c r="A2339" s="12">
        <v>2333</v>
      </c>
      <c r="B2339" s="15"/>
      <c r="D2339" s="15"/>
      <c r="F2339" s="15" t="s">
        <v>3506</v>
      </c>
      <c r="G2339" s="2">
        <v>-0.1</v>
      </c>
      <c r="H2339" s="12">
        <v>2333</v>
      </c>
      <c r="M2339" s="15" t="s">
        <v>3775</v>
      </c>
      <c r="N2339" s="2">
        <v>-5.5E-2</v>
      </c>
      <c r="O2339" s="12">
        <v>2333</v>
      </c>
      <c r="T2339" s="15" t="s">
        <v>4299</v>
      </c>
      <c r="U2339" s="2">
        <v>-8.8999999999999996E-2</v>
      </c>
      <c r="V2339" s="12">
        <v>2333</v>
      </c>
      <c r="AA2339" s="15" t="s">
        <v>3282</v>
      </c>
      <c r="AB2339" s="2">
        <v>-0.109</v>
      </c>
      <c r="AC2339" s="12">
        <v>2333</v>
      </c>
      <c r="AH2339" s="15" t="s">
        <v>3370</v>
      </c>
      <c r="AI2339" s="2">
        <v>-9.2999999999999999E-2</v>
      </c>
    </row>
    <row r="2340" spans="1:35" x14ac:dyDescent="0.25">
      <c r="A2340" s="12">
        <v>2334</v>
      </c>
      <c r="B2340" s="15"/>
      <c r="D2340" s="15"/>
      <c r="F2340" s="15" t="s">
        <v>3507</v>
      </c>
      <c r="G2340" s="2">
        <v>-0.1</v>
      </c>
      <c r="H2340" s="12">
        <v>2334</v>
      </c>
      <c r="M2340" s="15" t="s">
        <v>4605</v>
      </c>
      <c r="N2340" s="2">
        <v>-5.5E-2</v>
      </c>
      <c r="O2340" s="12">
        <v>2334</v>
      </c>
      <c r="T2340" s="15" t="s">
        <v>2778</v>
      </c>
      <c r="U2340" s="2">
        <v>-0.09</v>
      </c>
      <c r="V2340" s="12">
        <v>2334</v>
      </c>
      <c r="AA2340" s="15" t="s">
        <v>4063</v>
      </c>
      <c r="AB2340" s="2">
        <v>-0.109</v>
      </c>
      <c r="AC2340" s="12">
        <v>2334</v>
      </c>
      <c r="AH2340" s="15" t="s">
        <v>3955</v>
      </c>
      <c r="AI2340" s="2">
        <v>-9.2999999999999999E-2</v>
      </c>
    </row>
    <row r="2341" spans="1:35" x14ac:dyDescent="0.25">
      <c r="A2341" s="12">
        <v>2335</v>
      </c>
      <c r="B2341" s="15"/>
      <c r="D2341" s="15"/>
      <c r="F2341" s="15" t="s">
        <v>3508</v>
      </c>
      <c r="G2341" s="2">
        <v>-0.1</v>
      </c>
      <c r="H2341" s="12">
        <v>2335</v>
      </c>
      <c r="M2341" s="15" t="s">
        <v>1972</v>
      </c>
      <c r="N2341" s="2">
        <v>-5.6000000000000001E-2</v>
      </c>
      <c r="O2341" s="12">
        <v>2335</v>
      </c>
      <c r="T2341" s="15" t="s">
        <v>3134</v>
      </c>
      <c r="U2341" s="2">
        <v>-0.09</v>
      </c>
      <c r="V2341" s="12">
        <v>2335</v>
      </c>
      <c r="AA2341" s="15" t="s">
        <v>2244</v>
      </c>
      <c r="AB2341" s="2">
        <v>-0.11</v>
      </c>
      <c r="AC2341" s="12">
        <v>2335</v>
      </c>
      <c r="AH2341" s="15" t="s">
        <v>4857</v>
      </c>
      <c r="AI2341" s="2">
        <v>-9.2999999999999999E-2</v>
      </c>
    </row>
    <row r="2342" spans="1:35" x14ac:dyDescent="0.25">
      <c r="A2342" s="12">
        <v>2336</v>
      </c>
      <c r="B2342" s="15"/>
      <c r="D2342" s="15"/>
      <c r="F2342" s="15" t="s">
        <v>3509</v>
      </c>
      <c r="G2342" s="2">
        <v>-0.10100000000000001</v>
      </c>
      <c r="H2342" s="12">
        <v>2336</v>
      </c>
      <c r="M2342" s="15" t="s">
        <v>2771</v>
      </c>
      <c r="N2342" s="2">
        <v>-5.6000000000000001E-2</v>
      </c>
      <c r="O2342" s="12">
        <v>2336</v>
      </c>
      <c r="T2342" s="15" t="s">
        <v>3499</v>
      </c>
      <c r="U2342" s="2">
        <v>-0.09</v>
      </c>
      <c r="V2342" s="12">
        <v>2336</v>
      </c>
      <c r="AA2342" s="15" t="s">
        <v>2132</v>
      </c>
      <c r="AB2342" s="2">
        <v>-0.111</v>
      </c>
      <c r="AC2342" s="12">
        <v>2336</v>
      </c>
      <c r="AH2342" s="15" t="s">
        <v>4399</v>
      </c>
      <c r="AI2342" s="2">
        <v>-9.4E-2</v>
      </c>
    </row>
    <row r="2343" spans="1:35" x14ac:dyDescent="0.25">
      <c r="A2343" s="12">
        <v>2337</v>
      </c>
      <c r="B2343" s="15"/>
      <c r="D2343" s="15"/>
      <c r="F2343" s="15" t="s">
        <v>3510</v>
      </c>
      <c r="G2343" s="2">
        <v>-0.10100000000000001</v>
      </c>
      <c r="H2343" s="12">
        <v>2337</v>
      </c>
      <c r="M2343" s="15" t="s">
        <v>2997</v>
      </c>
      <c r="N2343" s="2">
        <v>-5.7000000000000002E-2</v>
      </c>
      <c r="O2343" s="12">
        <v>2337</v>
      </c>
      <c r="T2343" s="15" t="s">
        <v>1047</v>
      </c>
      <c r="U2343" s="2">
        <v>-9.0999999999999998E-2</v>
      </c>
      <c r="V2343" s="12">
        <v>2337</v>
      </c>
      <c r="AA2343" s="15" t="s">
        <v>2764</v>
      </c>
      <c r="AB2343" s="2">
        <v>-0.111</v>
      </c>
      <c r="AC2343" s="12">
        <v>2337</v>
      </c>
      <c r="AH2343" s="15" t="s">
        <v>1648</v>
      </c>
      <c r="AI2343" s="2">
        <v>-9.5000000000000001E-2</v>
      </c>
    </row>
    <row r="2344" spans="1:35" x14ac:dyDescent="0.25">
      <c r="A2344" s="12">
        <v>2338</v>
      </c>
      <c r="B2344" s="15"/>
      <c r="D2344" s="15"/>
      <c r="F2344" s="15" t="s">
        <v>3511</v>
      </c>
      <c r="G2344" s="2">
        <v>-0.10199999999999999</v>
      </c>
      <c r="H2344" s="12">
        <v>2338</v>
      </c>
      <c r="M2344" s="15" t="s">
        <v>4290</v>
      </c>
      <c r="N2344" s="2">
        <v>-5.7000000000000002E-2</v>
      </c>
      <c r="O2344" s="12">
        <v>2338</v>
      </c>
      <c r="T2344" s="15" t="s">
        <v>3297</v>
      </c>
      <c r="U2344" s="2">
        <v>-9.0999999999999998E-2</v>
      </c>
      <c r="V2344" s="12">
        <v>2338</v>
      </c>
      <c r="AA2344" s="15" t="s">
        <v>3809</v>
      </c>
      <c r="AB2344" s="2">
        <v>-0.111</v>
      </c>
      <c r="AC2344" s="12">
        <v>2338</v>
      </c>
      <c r="AH2344" s="15" t="s">
        <v>1789</v>
      </c>
      <c r="AI2344" s="2">
        <v>-9.5000000000000001E-2</v>
      </c>
    </row>
    <row r="2345" spans="1:35" x14ac:dyDescent="0.25">
      <c r="A2345" s="12">
        <v>2339</v>
      </c>
      <c r="B2345" s="15"/>
      <c r="D2345" s="15"/>
      <c r="F2345" s="15" t="s">
        <v>3512</v>
      </c>
      <c r="G2345" s="2">
        <v>-0.10199999999999999</v>
      </c>
      <c r="H2345" s="12">
        <v>2339</v>
      </c>
      <c r="M2345" s="15" t="s">
        <v>4512</v>
      </c>
      <c r="N2345" s="2">
        <v>-5.7000000000000002E-2</v>
      </c>
      <c r="O2345" s="12">
        <v>2339</v>
      </c>
      <c r="T2345" s="15" t="s">
        <v>4039</v>
      </c>
      <c r="U2345" s="2">
        <v>-9.0999999999999998E-2</v>
      </c>
      <c r="V2345" s="12">
        <v>2339</v>
      </c>
      <c r="AA2345" s="15" t="s">
        <v>4482</v>
      </c>
      <c r="AB2345" s="2">
        <v>-0.111</v>
      </c>
      <c r="AC2345" s="12">
        <v>2339</v>
      </c>
      <c r="AH2345" s="15" t="s">
        <v>3492</v>
      </c>
      <c r="AI2345" s="2">
        <v>-9.5000000000000001E-2</v>
      </c>
    </row>
    <row r="2346" spans="1:35" x14ac:dyDescent="0.25">
      <c r="A2346" s="12">
        <v>2340</v>
      </c>
      <c r="B2346" s="15"/>
      <c r="D2346" s="15"/>
      <c r="F2346" s="15" t="s">
        <v>3513</v>
      </c>
      <c r="G2346" s="2">
        <v>-0.10299999999999999</v>
      </c>
      <c r="H2346" s="12">
        <v>2340</v>
      </c>
      <c r="M2346" s="15" t="s">
        <v>2010</v>
      </c>
      <c r="N2346" s="2">
        <v>-5.8000000000000003E-2</v>
      </c>
      <c r="O2346" s="12">
        <v>2340</v>
      </c>
      <c r="T2346" s="15" t="s">
        <v>1894</v>
      </c>
      <c r="U2346" s="2">
        <v>-9.1999999999999998E-2</v>
      </c>
      <c r="V2346" s="12">
        <v>2340</v>
      </c>
      <c r="AA2346" s="15" t="s">
        <v>3274</v>
      </c>
      <c r="AB2346" s="2">
        <v>-0.112</v>
      </c>
      <c r="AC2346" s="12">
        <v>2340</v>
      </c>
      <c r="AH2346" s="15" t="s">
        <v>3540</v>
      </c>
      <c r="AI2346" s="2">
        <v>-9.5000000000000001E-2</v>
      </c>
    </row>
    <row r="2347" spans="1:35" x14ac:dyDescent="0.25">
      <c r="A2347" s="12">
        <v>2341</v>
      </c>
      <c r="B2347" s="15"/>
      <c r="D2347" s="15"/>
      <c r="F2347" s="15" t="s">
        <v>3514</v>
      </c>
      <c r="G2347" s="2">
        <v>-0.10299999999999999</v>
      </c>
      <c r="H2347" s="12">
        <v>2341</v>
      </c>
      <c r="M2347" s="15" t="s">
        <v>3934</v>
      </c>
      <c r="N2347" s="2">
        <v>-5.8000000000000003E-2</v>
      </c>
      <c r="O2347" s="12">
        <v>2341</v>
      </c>
      <c r="T2347" s="15" t="s">
        <v>2903</v>
      </c>
      <c r="U2347" s="2">
        <v>-9.2999999999999999E-2</v>
      </c>
      <c r="V2347" s="12">
        <v>2341</v>
      </c>
      <c r="AA2347" s="15" t="s">
        <v>3456</v>
      </c>
      <c r="AB2347" s="2">
        <v>-0.112</v>
      </c>
      <c r="AC2347" s="12">
        <v>2341</v>
      </c>
      <c r="AH2347" s="15" t="s">
        <v>3590</v>
      </c>
      <c r="AI2347" s="2">
        <v>-9.5000000000000001E-2</v>
      </c>
    </row>
    <row r="2348" spans="1:35" x14ac:dyDescent="0.25">
      <c r="A2348" s="12">
        <v>2342</v>
      </c>
      <c r="B2348" s="15"/>
      <c r="D2348" s="15"/>
      <c r="F2348" s="15" t="s">
        <v>3515</v>
      </c>
      <c r="G2348" s="2">
        <v>-0.10299999999999999</v>
      </c>
      <c r="H2348" s="12">
        <v>2342</v>
      </c>
      <c r="M2348" s="15" t="s">
        <v>1548</v>
      </c>
      <c r="N2348" s="2">
        <v>-5.8999999999999997E-2</v>
      </c>
      <c r="O2348" s="12">
        <v>2342</v>
      </c>
      <c r="T2348" s="15" t="s">
        <v>3174</v>
      </c>
      <c r="U2348" s="2">
        <v>-9.2999999999999999E-2</v>
      </c>
      <c r="V2348" s="12">
        <v>2342</v>
      </c>
      <c r="AA2348" s="15" t="s">
        <v>4761</v>
      </c>
      <c r="AB2348" s="2">
        <v>-0.112</v>
      </c>
      <c r="AC2348" s="12">
        <v>2342</v>
      </c>
      <c r="AH2348" s="15" t="s">
        <v>4050</v>
      </c>
      <c r="AI2348" s="2">
        <v>-9.5000000000000001E-2</v>
      </c>
    </row>
    <row r="2349" spans="1:35" x14ac:dyDescent="0.25">
      <c r="A2349" s="12">
        <v>2343</v>
      </c>
      <c r="B2349" s="15"/>
      <c r="D2349" s="15"/>
      <c r="F2349" s="15" t="s">
        <v>3516</v>
      </c>
      <c r="G2349" s="2">
        <v>-0.10299999999999999</v>
      </c>
      <c r="H2349" s="12">
        <v>2343</v>
      </c>
      <c r="M2349" s="15" t="s">
        <v>1898</v>
      </c>
      <c r="N2349" s="2">
        <v>-0.06</v>
      </c>
      <c r="O2349" s="12">
        <v>2343</v>
      </c>
      <c r="T2349" s="15" t="s">
        <v>3357</v>
      </c>
      <c r="U2349" s="2">
        <v>-9.2999999999999999E-2</v>
      </c>
      <c r="V2349" s="12">
        <v>2343</v>
      </c>
      <c r="AA2349" s="15" t="s">
        <v>1646</v>
      </c>
      <c r="AB2349" s="2">
        <v>-0.113</v>
      </c>
      <c r="AC2349" s="12">
        <v>2343</v>
      </c>
      <c r="AH2349" s="15" t="s">
        <v>784</v>
      </c>
      <c r="AI2349" s="2">
        <v>-9.6000000000000002E-2</v>
      </c>
    </row>
    <row r="2350" spans="1:35" x14ac:dyDescent="0.25">
      <c r="A2350" s="12">
        <v>2344</v>
      </c>
      <c r="B2350" s="15"/>
      <c r="D2350" s="15"/>
      <c r="F2350" s="15" t="s">
        <v>3517</v>
      </c>
      <c r="G2350" s="2">
        <v>-0.10299999999999999</v>
      </c>
      <c r="H2350" s="12">
        <v>2344</v>
      </c>
      <c r="M2350" s="15" t="s">
        <v>2858</v>
      </c>
      <c r="N2350" s="2">
        <v>-0.06</v>
      </c>
      <c r="O2350" s="12">
        <v>2344</v>
      </c>
      <c r="T2350" s="15" t="s">
        <v>2173</v>
      </c>
      <c r="U2350" s="2">
        <v>-9.4E-2</v>
      </c>
      <c r="V2350" s="12">
        <v>2344</v>
      </c>
      <c r="AA2350" s="15" t="s">
        <v>3671</v>
      </c>
      <c r="AB2350" s="2">
        <v>-0.113</v>
      </c>
      <c r="AC2350" s="12">
        <v>2344</v>
      </c>
      <c r="AH2350" s="15" t="s">
        <v>2994</v>
      </c>
      <c r="AI2350" s="2">
        <v>-9.7000000000000003E-2</v>
      </c>
    </row>
    <row r="2351" spans="1:35" x14ac:dyDescent="0.25">
      <c r="A2351" s="12">
        <v>2345</v>
      </c>
      <c r="B2351" s="15"/>
      <c r="D2351" s="15"/>
      <c r="F2351" s="15" t="s">
        <v>3518</v>
      </c>
      <c r="G2351" s="2">
        <v>-0.104</v>
      </c>
      <c r="H2351" s="12">
        <v>2345</v>
      </c>
      <c r="M2351" s="15" t="s">
        <v>4324</v>
      </c>
      <c r="N2351" s="2">
        <v>-0.06</v>
      </c>
      <c r="O2351" s="12">
        <v>2345</v>
      </c>
      <c r="T2351" s="15" t="s">
        <v>3798</v>
      </c>
      <c r="U2351" s="2">
        <v>-9.4E-2</v>
      </c>
      <c r="V2351" s="12">
        <v>2345</v>
      </c>
      <c r="AA2351" s="15" t="s">
        <v>3719</v>
      </c>
      <c r="AB2351" s="2">
        <v>-0.113</v>
      </c>
      <c r="AC2351" s="12">
        <v>2345</v>
      </c>
      <c r="AH2351" s="15" t="s">
        <v>3671</v>
      </c>
      <c r="AI2351" s="2">
        <v>-9.7000000000000003E-2</v>
      </c>
    </row>
    <row r="2352" spans="1:35" x14ac:dyDescent="0.25">
      <c r="A2352" s="12">
        <v>2346</v>
      </c>
      <c r="B2352" s="15"/>
      <c r="D2352" s="15"/>
      <c r="F2352" s="15" t="s">
        <v>3519</v>
      </c>
      <c r="G2352" s="2">
        <v>-0.105</v>
      </c>
      <c r="H2352" s="12">
        <v>2346</v>
      </c>
      <c r="M2352" s="15" t="s">
        <v>3510</v>
      </c>
      <c r="N2352" s="2">
        <v>-6.0999999999999999E-2</v>
      </c>
      <c r="O2352" s="12">
        <v>2346</v>
      </c>
      <c r="T2352" s="15" t="s">
        <v>3836</v>
      </c>
      <c r="U2352" s="2">
        <v>-9.4E-2</v>
      </c>
      <c r="V2352" s="12">
        <v>2346</v>
      </c>
      <c r="AA2352" s="15" t="s">
        <v>3759</v>
      </c>
      <c r="AB2352" s="2">
        <v>-0.113</v>
      </c>
      <c r="AC2352" s="12">
        <v>2346</v>
      </c>
      <c r="AH2352" s="15" t="s">
        <v>4597</v>
      </c>
      <c r="AI2352" s="2">
        <v>-9.7000000000000003E-2</v>
      </c>
    </row>
    <row r="2353" spans="1:35" x14ac:dyDescent="0.25">
      <c r="A2353" s="12">
        <v>2347</v>
      </c>
      <c r="B2353" s="15"/>
      <c r="D2353" s="15"/>
      <c r="F2353" s="15" t="s">
        <v>3520</v>
      </c>
      <c r="G2353" s="2">
        <v>-0.105</v>
      </c>
      <c r="H2353" s="12">
        <v>2347</v>
      </c>
      <c r="M2353" s="15" t="s">
        <v>3606</v>
      </c>
      <c r="N2353" s="2">
        <v>-6.0999999999999999E-2</v>
      </c>
      <c r="O2353" s="12">
        <v>2347</v>
      </c>
      <c r="T2353" s="15" t="s">
        <v>3878</v>
      </c>
      <c r="U2353" s="2">
        <v>-9.4E-2</v>
      </c>
      <c r="V2353" s="12">
        <v>2347</v>
      </c>
      <c r="AA2353" s="15" t="s">
        <v>1954</v>
      </c>
      <c r="AB2353" s="2">
        <v>-0.114</v>
      </c>
      <c r="AC2353" s="12">
        <v>2347</v>
      </c>
      <c r="AH2353" s="15" t="s">
        <v>3435</v>
      </c>
      <c r="AI2353" s="2">
        <v>-9.8000000000000004E-2</v>
      </c>
    </row>
    <row r="2354" spans="1:35" x14ac:dyDescent="0.25">
      <c r="A2354" s="12">
        <v>2348</v>
      </c>
      <c r="B2354" s="15"/>
      <c r="D2354" s="15"/>
      <c r="F2354" s="15" t="s">
        <v>3521</v>
      </c>
      <c r="G2354" s="2">
        <v>-0.106</v>
      </c>
      <c r="H2354" s="12">
        <v>2348</v>
      </c>
      <c r="M2354" s="15" t="s">
        <v>4782</v>
      </c>
      <c r="N2354" s="2">
        <v>-6.0999999999999999E-2</v>
      </c>
      <c r="O2354" s="12">
        <v>2348</v>
      </c>
      <c r="T2354" s="15" t="s">
        <v>1222</v>
      </c>
      <c r="U2354" s="2">
        <v>-9.5000000000000001E-2</v>
      </c>
      <c r="V2354" s="12">
        <v>2348</v>
      </c>
      <c r="AA2354" s="15" t="s">
        <v>2078</v>
      </c>
      <c r="AB2354" s="2">
        <v>-0.114</v>
      </c>
      <c r="AC2354" s="12">
        <v>2348</v>
      </c>
      <c r="AH2354" s="15" t="s">
        <v>4704</v>
      </c>
      <c r="AI2354" s="2">
        <v>-9.8000000000000004E-2</v>
      </c>
    </row>
    <row r="2355" spans="1:35" x14ac:dyDescent="0.25">
      <c r="A2355" s="12">
        <v>2349</v>
      </c>
      <c r="B2355" s="15"/>
      <c r="D2355" s="15"/>
      <c r="F2355" s="15" t="s">
        <v>3522</v>
      </c>
      <c r="G2355" s="2">
        <v>-0.106</v>
      </c>
      <c r="H2355" s="12">
        <v>2349</v>
      </c>
      <c r="M2355" s="15" t="s">
        <v>2436</v>
      </c>
      <c r="N2355" s="2">
        <v>-6.2E-2</v>
      </c>
      <c r="O2355" s="12">
        <v>2349</v>
      </c>
      <c r="T2355" s="15" t="s">
        <v>2058</v>
      </c>
      <c r="U2355" s="2">
        <v>-9.6000000000000002E-2</v>
      </c>
      <c r="V2355" s="12">
        <v>2349</v>
      </c>
      <c r="AA2355" s="15" t="s">
        <v>2510</v>
      </c>
      <c r="AB2355" s="2">
        <v>-0.114</v>
      </c>
      <c r="AC2355" s="12">
        <v>2349</v>
      </c>
      <c r="AH2355" s="15" t="s">
        <v>5225</v>
      </c>
      <c r="AI2355" s="2">
        <v>-9.8000000000000004E-2</v>
      </c>
    </row>
    <row r="2356" spans="1:35" x14ac:dyDescent="0.25">
      <c r="A2356" s="12">
        <v>2350</v>
      </c>
      <c r="B2356" s="15"/>
      <c r="D2356" s="15"/>
      <c r="F2356" s="15" t="s">
        <v>3523</v>
      </c>
      <c r="G2356" s="2">
        <v>-0.107</v>
      </c>
      <c r="H2356" s="12">
        <v>2350</v>
      </c>
      <c r="M2356" s="15" t="s">
        <v>4354</v>
      </c>
      <c r="N2356" s="2">
        <v>-6.2E-2</v>
      </c>
      <c r="O2356" s="12">
        <v>2350</v>
      </c>
      <c r="T2356" s="15" t="s">
        <v>3033</v>
      </c>
      <c r="U2356" s="2">
        <v>-9.6000000000000002E-2</v>
      </c>
      <c r="V2356" s="12">
        <v>2350</v>
      </c>
      <c r="AA2356" s="15" t="s">
        <v>2973</v>
      </c>
      <c r="AB2356" s="2">
        <v>-0.114</v>
      </c>
      <c r="AC2356" s="12">
        <v>2350</v>
      </c>
      <c r="AH2356" s="15" t="s">
        <v>2748</v>
      </c>
      <c r="AI2356" s="2">
        <v>-9.9000000000000005E-2</v>
      </c>
    </row>
    <row r="2357" spans="1:35" x14ac:dyDescent="0.25">
      <c r="A2357" s="12">
        <v>2351</v>
      </c>
      <c r="B2357" s="15"/>
      <c r="D2357" s="15"/>
      <c r="F2357" s="15" t="s">
        <v>3524</v>
      </c>
      <c r="G2357" s="2">
        <v>-0.107</v>
      </c>
      <c r="H2357" s="12">
        <v>2351</v>
      </c>
      <c r="M2357" s="15" t="s">
        <v>4390</v>
      </c>
      <c r="N2357" s="2">
        <v>-6.2E-2</v>
      </c>
      <c r="O2357" s="12">
        <v>2351</v>
      </c>
      <c r="T2357" s="15" t="s">
        <v>3641</v>
      </c>
      <c r="U2357" s="2">
        <v>-9.6000000000000002E-2</v>
      </c>
      <c r="V2357" s="12">
        <v>2351</v>
      </c>
      <c r="AA2357" s="15" t="s">
        <v>3670</v>
      </c>
      <c r="AB2357" s="2">
        <v>-0.114</v>
      </c>
      <c r="AC2357" s="12">
        <v>2351</v>
      </c>
      <c r="AH2357" s="15" t="s">
        <v>4238</v>
      </c>
      <c r="AI2357" s="2">
        <v>-0.1</v>
      </c>
    </row>
    <row r="2358" spans="1:35" x14ac:dyDescent="0.25">
      <c r="A2358" s="12">
        <v>2352</v>
      </c>
      <c r="B2358" s="15"/>
      <c r="D2358" s="15"/>
      <c r="F2358" s="15" t="s">
        <v>3525</v>
      </c>
      <c r="G2358" s="2">
        <v>-0.107</v>
      </c>
      <c r="H2358" s="12">
        <v>2352</v>
      </c>
      <c r="M2358" s="15" t="s">
        <v>3876</v>
      </c>
      <c r="N2358" s="2">
        <v>-6.3E-2</v>
      </c>
      <c r="O2358" s="12">
        <v>2352</v>
      </c>
      <c r="T2358" s="15" t="s">
        <v>1958</v>
      </c>
      <c r="U2358" s="2">
        <v>-9.8000000000000004E-2</v>
      </c>
      <c r="V2358" s="12">
        <v>2352</v>
      </c>
      <c r="AA2358" s="15" t="s">
        <v>4318</v>
      </c>
      <c r="AB2358" s="2">
        <v>-0.114</v>
      </c>
      <c r="AC2358" s="12">
        <v>2352</v>
      </c>
      <c r="AH2358" s="15" t="s">
        <v>2078</v>
      </c>
      <c r="AI2358" s="2">
        <v>-0.10100000000000001</v>
      </c>
    </row>
    <row r="2359" spans="1:35" x14ac:dyDescent="0.25">
      <c r="A2359" s="12">
        <v>2353</v>
      </c>
      <c r="B2359" s="15"/>
      <c r="D2359" s="15"/>
      <c r="F2359" s="15" t="s">
        <v>3526</v>
      </c>
      <c r="G2359" s="2">
        <v>-0.107</v>
      </c>
      <c r="H2359" s="12">
        <v>2353</v>
      </c>
      <c r="M2359" s="15" t="s">
        <v>3930</v>
      </c>
      <c r="N2359" s="2">
        <v>-6.3E-2</v>
      </c>
      <c r="O2359" s="12">
        <v>2353</v>
      </c>
      <c r="T2359" s="15" t="s">
        <v>2214</v>
      </c>
      <c r="U2359" s="2">
        <v>-9.8000000000000004E-2</v>
      </c>
      <c r="V2359" s="12">
        <v>2353</v>
      </c>
      <c r="AA2359" s="15" t="s">
        <v>3256</v>
      </c>
      <c r="AB2359" s="2">
        <v>-0.115</v>
      </c>
      <c r="AC2359" s="12">
        <v>2353</v>
      </c>
      <c r="AH2359" s="15" t="s">
        <v>4987</v>
      </c>
      <c r="AI2359" s="2">
        <v>-0.10100000000000001</v>
      </c>
    </row>
    <row r="2360" spans="1:35" x14ac:dyDescent="0.25">
      <c r="A2360" s="12">
        <v>2354</v>
      </c>
      <c r="B2360" s="15"/>
      <c r="D2360" s="15"/>
      <c r="F2360" s="15" t="s">
        <v>3527</v>
      </c>
      <c r="G2360" s="2">
        <v>-0.108</v>
      </c>
      <c r="H2360" s="12">
        <v>2354</v>
      </c>
      <c r="M2360" s="15" t="s">
        <v>1142</v>
      </c>
      <c r="N2360" s="2">
        <v>-6.4000000000000001E-2</v>
      </c>
      <c r="O2360" s="12">
        <v>2354</v>
      </c>
      <c r="T2360" s="15" t="s">
        <v>4595</v>
      </c>
      <c r="U2360" s="2">
        <v>-9.8000000000000004E-2</v>
      </c>
      <c r="V2360" s="12">
        <v>2354</v>
      </c>
      <c r="AA2360" s="15" t="s">
        <v>3496</v>
      </c>
      <c r="AB2360" s="2">
        <v>-0.115</v>
      </c>
      <c r="AC2360" s="12">
        <v>2354</v>
      </c>
      <c r="AH2360" s="15" t="s">
        <v>2675</v>
      </c>
      <c r="AI2360" s="2">
        <v>-0.10199999999999999</v>
      </c>
    </row>
    <row r="2361" spans="1:35" x14ac:dyDescent="0.25">
      <c r="A2361" s="12">
        <v>2355</v>
      </c>
      <c r="B2361" s="15"/>
      <c r="D2361" s="15"/>
      <c r="F2361" s="15" t="s">
        <v>3528</v>
      </c>
      <c r="G2361" s="2">
        <v>-0.108</v>
      </c>
      <c r="H2361" s="12">
        <v>2355</v>
      </c>
      <c r="M2361" s="15" t="s">
        <v>4245</v>
      </c>
      <c r="N2361" s="2">
        <v>-6.4000000000000001E-2</v>
      </c>
      <c r="O2361" s="12">
        <v>2355</v>
      </c>
      <c r="T2361" s="15" t="s">
        <v>447</v>
      </c>
      <c r="U2361" s="2">
        <v>-9.9000000000000005E-2</v>
      </c>
      <c r="V2361" s="12">
        <v>2355</v>
      </c>
      <c r="AA2361" s="15" t="s">
        <v>3748</v>
      </c>
      <c r="AB2361" s="2">
        <v>-0.115</v>
      </c>
      <c r="AC2361" s="12">
        <v>2355</v>
      </c>
      <c r="AH2361" s="15" t="s">
        <v>3907</v>
      </c>
      <c r="AI2361" s="2">
        <v>-0.10199999999999999</v>
      </c>
    </row>
    <row r="2362" spans="1:35" x14ac:dyDescent="0.25">
      <c r="A2362" s="12">
        <v>2356</v>
      </c>
      <c r="B2362" s="15"/>
      <c r="D2362" s="15"/>
      <c r="F2362" s="15" t="s">
        <v>3529</v>
      </c>
      <c r="G2362" s="2">
        <v>-0.109</v>
      </c>
      <c r="H2362" s="12">
        <v>2356</v>
      </c>
      <c r="M2362" s="15" t="s">
        <v>3226</v>
      </c>
      <c r="N2362" s="2">
        <v>-6.6000000000000003E-2</v>
      </c>
      <c r="O2362" s="12">
        <v>2356</v>
      </c>
      <c r="T2362" s="15" t="s">
        <v>1470</v>
      </c>
      <c r="U2362" s="2">
        <v>-9.9000000000000005E-2</v>
      </c>
      <c r="V2362" s="12">
        <v>2356</v>
      </c>
      <c r="AA2362" s="15" t="s">
        <v>2891</v>
      </c>
      <c r="AB2362" s="2">
        <v>-0.11600000000000001</v>
      </c>
      <c r="AC2362" s="12">
        <v>2356</v>
      </c>
      <c r="AH2362" s="15" t="s">
        <v>2881</v>
      </c>
      <c r="AI2362" s="2">
        <v>-0.10299999999999999</v>
      </c>
    </row>
    <row r="2363" spans="1:35" x14ac:dyDescent="0.25">
      <c r="A2363" s="12">
        <v>2357</v>
      </c>
      <c r="B2363" s="15"/>
      <c r="D2363" s="15"/>
      <c r="F2363" s="15" t="s">
        <v>3530</v>
      </c>
      <c r="G2363" s="2">
        <v>-0.109</v>
      </c>
      <c r="H2363" s="12">
        <v>2357</v>
      </c>
      <c r="M2363" s="15" t="s">
        <v>4412</v>
      </c>
      <c r="N2363" s="2">
        <v>-6.6000000000000003E-2</v>
      </c>
      <c r="O2363" s="12">
        <v>2357</v>
      </c>
      <c r="T2363" s="15" t="s">
        <v>3504</v>
      </c>
      <c r="U2363" s="2">
        <v>-9.9000000000000005E-2</v>
      </c>
      <c r="V2363" s="12">
        <v>2357</v>
      </c>
      <c r="AA2363" s="15" t="s">
        <v>1196</v>
      </c>
      <c r="AB2363" s="2">
        <v>-0.11799999999999999</v>
      </c>
      <c r="AC2363" s="12">
        <v>2357</v>
      </c>
      <c r="AH2363" s="15" t="s">
        <v>3496</v>
      </c>
      <c r="AI2363" s="2">
        <v>-0.10299999999999999</v>
      </c>
    </row>
    <row r="2364" spans="1:35" x14ac:dyDescent="0.25">
      <c r="A2364" s="12">
        <v>2358</v>
      </c>
      <c r="B2364" s="15"/>
      <c r="D2364" s="15"/>
      <c r="F2364" s="15" t="s">
        <v>3531</v>
      </c>
      <c r="G2364" s="2">
        <v>-0.109</v>
      </c>
      <c r="H2364" s="12">
        <v>2358</v>
      </c>
      <c r="M2364" s="15" t="s">
        <v>453</v>
      </c>
      <c r="N2364" s="2">
        <v>-6.7000000000000004E-2</v>
      </c>
      <c r="O2364" s="12">
        <v>2358</v>
      </c>
      <c r="T2364" s="15" t="s">
        <v>3553</v>
      </c>
      <c r="U2364" s="2">
        <v>-9.9000000000000005E-2</v>
      </c>
      <c r="V2364" s="12">
        <v>2358</v>
      </c>
      <c r="AA2364" s="15" t="s">
        <v>4232</v>
      </c>
      <c r="AB2364" s="2">
        <v>-0.11799999999999999</v>
      </c>
      <c r="AC2364" s="12">
        <v>2358</v>
      </c>
      <c r="AH2364" s="15" t="s">
        <v>3877</v>
      </c>
      <c r="AI2364" s="2">
        <v>-0.10299999999999999</v>
      </c>
    </row>
    <row r="2365" spans="1:35" x14ac:dyDescent="0.25">
      <c r="A2365" s="12">
        <v>2359</v>
      </c>
      <c r="B2365" s="15"/>
      <c r="D2365" s="15"/>
      <c r="F2365" s="15" t="s">
        <v>3532</v>
      </c>
      <c r="G2365" s="2">
        <v>-0.109</v>
      </c>
      <c r="H2365" s="12">
        <v>2359</v>
      </c>
      <c r="M2365" s="15" t="s">
        <v>2879</v>
      </c>
      <c r="N2365" s="2">
        <v>-6.7000000000000004E-2</v>
      </c>
      <c r="O2365" s="12">
        <v>2359</v>
      </c>
      <c r="T2365" s="15" t="s">
        <v>3483</v>
      </c>
      <c r="U2365" s="2">
        <v>-0.1</v>
      </c>
      <c r="V2365" s="12">
        <v>2359</v>
      </c>
      <c r="AA2365" s="15" t="s">
        <v>2495</v>
      </c>
      <c r="AB2365" s="2">
        <v>-0.11899999999999999</v>
      </c>
      <c r="AC2365" s="12">
        <v>2359</v>
      </c>
      <c r="AH2365" s="15" t="s">
        <v>3878</v>
      </c>
      <c r="AI2365" s="2">
        <v>-0.10299999999999999</v>
      </c>
    </row>
    <row r="2366" spans="1:35" x14ac:dyDescent="0.25">
      <c r="A2366" s="12">
        <v>2360</v>
      </c>
      <c r="B2366" s="15"/>
      <c r="D2366" s="15"/>
      <c r="F2366" s="15" t="s">
        <v>3533</v>
      </c>
      <c r="G2366" s="2">
        <v>-0.11</v>
      </c>
      <c r="H2366" s="12">
        <v>2360</v>
      </c>
      <c r="M2366" s="15" t="s">
        <v>3474</v>
      </c>
      <c r="N2366" s="2">
        <v>-6.7000000000000004E-2</v>
      </c>
      <c r="O2366" s="12">
        <v>2360</v>
      </c>
      <c r="T2366" s="15" t="s">
        <v>4399</v>
      </c>
      <c r="U2366" s="2">
        <v>-0.1</v>
      </c>
      <c r="V2366" s="12">
        <v>2360</v>
      </c>
      <c r="AA2366" s="15" t="s">
        <v>3651</v>
      </c>
      <c r="AB2366" s="2">
        <v>-0.11899999999999999</v>
      </c>
      <c r="AC2366" s="12">
        <v>2360</v>
      </c>
      <c r="AH2366" s="15" t="s">
        <v>4176</v>
      </c>
      <c r="AI2366" s="2">
        <v>-0.10299999999999999</v>
      </c>
    </row>
    <row r="2367" spans="1:35" x14ac:dyDescent="0.25">
      <c r="A2367" s="12">
        <v>2361</v>
      </c>
      <c r="B2367" s="15"/>
      <c r="D2367" s="15"/>
      <c r="F2367" s="15" t="s">
        <v>3534</v>
      </c>
      <c r="G2367" s="2">
        <v>-0.11</v>
      </c>
      <c r="H2367" s="12">
        <v>2361</v>
      </c>
      <c r="M2367" s="15" t="s">
        <v>3738</v>
      </c>
      <c r="N2367" s="2">
        <v>-6.7000000000000004E-2</v>
      </c>
      <c r="O2367" s="12">
        <v>2361</v>
      </c>
      <c r="T2367" s="15" t="s">
        <v>2342</v>
      </c>
      <c r="U2367" s="2">
        <v>-0.10100000000000001</v>
      </c>
      <c r="V2367" s="12">
        <v>2361</v>
      </c>
      <c r="AA2367" s="15" t="s">
        <v>2418</v>
      </c>
      <c r="AB2367" s="2">
        <v>-0.12</v>
      </c>
      <c r="AC2367" s="12">
        <v>2361</v>
      </c>
      <c r="AH2367" s="15" t="s">
        <v>2173</v>
      </c>
      <c r="AI2367" s="2">
        <v>-0.104</v>
      </c>
    </row>
    <row r="2368" spans="1:35" x14ac:dyDescent="0.25">
      <c r="A2368" s="12">
        <v>2362</v>
      </c>
      <c r="B2368" s="15"/>
      <c r="D2368" s="15"/>
      <c r="F2368" s="15" t="s">
        <v>3535</v>
      </c>
      <c r="G2368" s="2">
        <v>-0.111</v>
      </c>
      <c r="H2368" s="12">
        <v>2362</v>
      </c>
      <c r="M2368" s="15" t="s">
        <v>3557</v>
      </c>
      <c r="N2368" s="2">
        <v>-6.8000000000000005E-2</v>
      </c>
      <c r="O2368" s="12">
        <v>2362</v>
      </c>
      <c r="T2368" s="15" t="s">
        <v>3715</v>
      </c>
      <c r="U2368" s="2">
        <v>-0.10199999999999999</v>
      </c>
      <c r="V2368" s="12">
        <v>2362</v>
      </c>
      <c r="AA2368" s="15" t="s">
        <v>2608</v>
      </c>
      <c r="AB2368" s="2">
        <v>-0.12</v>
      </c>
      <c r="AC2368" s="12">
        <v>2362</v>
      </c>
      <c r="AH2368" s="15" t="s">
        <v>2364</v>
      </c>
      <c r="AI2368" s="2">
        <v>-0.104</v>
      </c>
    </row>
    <row r="2369" spans="1:35" x14ac:dyDescent="0.25">
      <c r="A2369" s="12">
        <v>2363</v>
      </c>
      <c r="B2369" s="15"/>
      <c r="D2369" s="15"/>
      <c r="F2369" s="15" t="s">
        <v>3536</v>
      </c>
      <c r="G2369" s="2">
        <v>-0.111</v>
      </c>
      <c r="H2369" s="12">
        <v>2363</v>
      </c>
      <c r="M2369" s="15" t="s">
        <v>4279</v>
      </c>
      <c r="N2369" s="2">
        <v>-6.9000000000000006E-2</v>
      </c>
      <c r="O2369" s="12">
        <v>2363</v>
      </c>
      <c r="T2369" s="15" t="s">
        <v>3735</v>
      </c>
      <c r="U2369" s="2">
        <v>-0.10199999999999999</v>
      </c>
      <c r="V2369" s="12">
        <v>2363</v>
      </c>
      <c r="AA2369" s="15" t="s">
        <v>2291</v>
      </c>
      <c r="AB2369" s="2">
        <v>-0.121</v>
      </c>
      <c r="AC2369" s="12">
        <v>2363</v>
      </c>
      <c r="AH2369" s="15" t="s">
        <v>4084</v>
      </c>
      <c r="AI2369" s="2">
        <v>-0.104</v>
      </c>
    </row>
    <row r="2370" spans="1:35" x14ac:dyDescent="0.25">
      <c r="A2370" s="12">
        <v>2364</v>
      </c>
      <c r="B2370" s="15"/>
      <c r="D2370" s="15"/>
      <c r="F2370" s="15" t="s">
        <v>3537</v>
      </c>
      <c r="G2370" s="2">
        <v>-0.111</v>
      </c>
      <c r="H2370" s="12">
        <v>2364</v>
      </c>
      <c r="M2370" s="15" t="s">
        <v>3497</v>
      </c>
      <c r="N2370" s="2">
        <v>-7.0000000000000007E-2</v>
      </c>
      <c r="O2370" s="12">
        <v>2364</v>
      </c>
      <c r="T2370" s="15" t="s">
        <v>3936</v>
      </c>
      <c r="U2370" s="2">
        <v>-0.10199999999999999</v>
      </c>
      <c r="V2370" s="12">
        <v>2364</v>
      </c>
      <c r="AA2370" s="15" t="s">
        <v>3013</v>
      </c>
      <c r="AB2370" s="2">
        <v>-0.122</v>
      </c>
      <c r="AC2370" s="12">
        <v>2364</v>
      </c>
      <c r="AH2370" s="15" t="s">
        <v>3044</v>
      </c>
      <c r="AI2370" s="2">
        <v>-0.105</v>
      </c>
    </row>
    <row r="2371" spans="1:35" x14ac:dyDescent="0.25">
      <c r="A2371" s="12">
        <v>2365</v>
      </c>
      <c r="B2371" s="15"/>
      <c r="D2371" s="15"/>
      <c r="F2371" s="15" t="s">
        <v>3538</v>
      </c>
      <c r="G2371" s="2">
        <v>-0.111</v>
      </c>
      <c r="H2371" s="12">
        <v>2365</v>
      </c>
      <c r="M2371" s="15" t="s">
        <v>3821</v>
      </c>
      <c r="N2371" s="2">
        <v>-7.0000000000000007E-2</v>
      </c>
      <c r="O2371" s="12">
        <v>2365</v>
      </c>
      <c r="T2371" s="15" t="s">
        <v>4131</v>
      </c>
      <c r="U2371" s="2">
        <v>-0.10199999999999999</v>
      </c>
      <c r="V2371" s="12">
        <v>2365</v>
      </c>
      <c r="AA2371" s="15" t="s">
        <v>1083</v>
      </c>
      <c r="AB2371" s="2">
        <v>-0.123</v>
      </c>
      <c r="AC2371" s="12">
        <v>2365</v>
      </c>
      <c r="AH2371" s="15" t="s">
        <v>3155</v>
      </c>
      <c r="AI2371" s="2">
        <v>-0.105</v>
      </c>
    </row>
    <row r="2372" spans="1:35" x14ac:dyDescent="0.25">
      <c r="A2372" s="12">
        <v>2366</v>
      </c>
      <c r="B2372" s="15"/>
      <c r="D2372" s="15"/>
      <c r="F2372" s="15" t="s">
        <v>3539</v>
      </c>
      <c r="G2372" s="2">
        <v>-0.111</v>
      </c>
      <c r="H2372" s="12">
        <v>2366</v>
      </c>
      <c r="M2372" s="15" t="s">
        <v>879</v>
      </c>
      <c r="N2372" s="2">
        <v>-7.0999999999999994E-2</v>
      </c>
      <c r="O2372" s="12">
        <v>2366</v>
      </c>
      <c r="T2372" s="15" t="s">
        <v>249</v>
      </c>
      <c r="U2372" s="2">
        <v>-0.10299999999999999</v>
      </c>
      <c r="V2372" s="12">
        <v>2366</v>
      </c>
      <c r="AA2372" s="15" t="s">
        <v>2568</v>
      </c>
      <c r="AB2372" s="2">
        <v>-0.123</v>
      </c>
      <c r="AC2372" s="12">
        <v>2366</v>
      </c>
      <c r="AH2372" s="15" t="s">
        <v>3818</v>
      </c>
      <c r="AI2372" s="2">
        <v>-0.105</v>
      </c>
    </row>
    <row r="2373" spans="1:35" x14ac:dyDescent="0.25">
      <c r="A2373" s="12">
        <v>2367</v>
      </c>
      <c r="B2373" s="15"/>
      <c r="D2373" s="15"/>
      <c r="F2373" s="15" t="s">
        <v>3540</v>
      </c>
      <c r="G2373" s="2">
        <v>-0.111</v>
      </c>
      <c r="H2373" s="12">
        <v>2367</v>
      </c>
      <c r="M2373" s="15" t="s">
        <v>1713</v>
      </c>
      <c r="N2373" s="2">
        <v>-7.0999999999999994E-2</v>
      </c>
      <c r="O2373" s="12">
        <v>2367</v>
      </c>
      <c r="T2373" s="15" t="s">
        <v>4054</v>
      </c>
      <c r="U2373" s="2">
        <v>-0.10299999999999999</v>
      </c>
      <c r="V2373" s="12">
        <v>2367</v>
      </c>
      <c r="AA2373" s="15" t="s">
        <v>3690</v>
      </c>
      <c r="AB2373" s="2">
        <v>-0.123</v>
      </c>
      <c r="AC2373" s="12">
        <v>2367</v>
      </c>
      <c r="AH2373" s="15" t="s">
        <v>4143</v>
      </c>
      <c r="AI2373" s="2">
        <v>-0.105</v>
      </c>
    </row>
    <row r="2374" spans="1:35" x14ac:dyDescent="0.25">
      <c r="A2374" s="12">
        <v>2368</v>
      </c>
      <c r="B2374" s="15"/>
      <c r="D2374" s="15"/>
      <c r="F2374" s="15" t="s">
        <v>3541</v>
      </c>
      <c r="G2374" s="2">
        <v>-0.111</v>
      </c>
      <c r="H2374" s="12">
        <v>2368</v>
      </c>
      <c r="M2374" s="15" t="s">
        <v>2962</v>
      </c>
      <c r="N2374" s="2">
        <v>-7.0999999999999994E-2</v>
      </c>
      <c r="O2374" s="12">
        <v>2368</v>
      </c>
      <c r="T2374" s="15" t="s">
        <v>3170</v>
      </c>
      <c r="U2374" s="2">
        <v>-0.104</v>
      </c>
      <c r="V2374" s="12">
        <v>2368</v>
      </c>
      <c r="AA2374" s="15" t="s">
        <v>4190</v>
      </c>
      <c r="AB2374" s="2">
        <v>-0.123</v>
      </c>
      <c r="AC2374" s="12">
        <v>2368</v>
      </c>
      <c r="AH2374" s="15" t="s">
        <v>3763</v>
      </c>
      <c r="AI2374" s="2">
        <v>-0.106</v>
      </c>
    </row>
    <row r="2375" spans="1:35" x14ac:dyDescent="0.25">
      <c r="A2375" s="12">
        <v>2369</v>
      </c>
      <c r="B2375" s="15"/>
      <c r="D2375" s="15"/>
      <c r="F2375" s="15" t="s">
        <v>3542</v>
      </c>
      <c r="G2375" s="2">
        <v>-0.112</v>
      </c>
      <c r="H2375" s="12">
        <v>2369</v>
      </c>
      <c r="M2375" s="15" t="s">
        <v>3442</v>
      </c>
      <c r="N2375" s="2">
        <v>-7.0999999999999994E-2</v>
      </c>
      <c r="O2375" s="12">
        <v>2369</v>
      </c>
      <c r="T2375" s="15" t="s">
        <v>3206</v>
      </c>
      <c r="U2375" s="2">
        <v>-0.105</v>
      </c>
      <c r="V2375" s="12">
        <v>2369</v>
      </c>
      <c r="AA2375" s="15" t="s">
        <v>4357</v>
      </c>
      <c r="AB2375" s="2">
        <v>-0.123</v>
      </c>
      <c r="AC2375" s="12">
        <v>2369</v>
      </c>
      <c r="AH2375" s="15" t="s">
        <v>2911</v>
      </c>
      <c r="AI2375" s="2">
        <v>-0.107</v>
      </c>
    </row>
    <row r="2376" spans="1:35" x14ac:dyDescent="0.25">
      <c r="A2376" s="12">
        <v>2370</v>
      </c>
      <c r="B2376" s="15"/>
      <c r="D2376" s="15"/>
      <c r="F2376" s="15" t="s">
        <v>3543</v>
      </c>
      <c r="G2376" s="2">
        <v>-0.112</v>
      </c>
      <c r="H2376" s="12">
        <v>2370</v>
      </c>
      <c r="M2376" s="15" t="s">
        <v>3447</v>
      </c>
      <c r="N2376" s="2">
        <v>-7.0999999999999994E-2</v>
      </c>
      <c r="O2376" s="12">
        <v>2370</v>
      </c>
      <c r="T2376" s="15" t="s">
        <v>3290</v>
      </c>
      <c r="U2376" s="2">
        <v>-0.105</v>
      </c>
      <c r="V2376" s="12">
        <v>2370</v>
      </c>
      <c r="AA2376" s="15" t="s">
        <v>2366</v>
      </c>
      <c r="AB2376" s="2">
        <v>-0.125</v>
      </c>
      <c r="AC2376" s="12">
        <v>2370</v>
      </c>
      <c r="AH2376" s="15" t="s">
        <v>3717</v>
      </c>
      <c r="AI2376" s="2">
        <v>-0.107</v>
      </c>
    </row>
    <row r="2377" spans="1:35" x14ac:dyDescent="0.25">
      <c r="A2377" s="12">
        <v>2371</v>
      </c>
      <c r="B2377" s="15"/>
      <c r="D2377" s="15"/>
      <c r="F2377" s="15" t="s">
        <v>3544</v>
      </c>
      <c r="G2377" s="2">
        <v>-0.112</v>
      </c>
      <c r="H2377" s="12">
        <v>2371</v>
      </c>
      <c r="M2377" s="15" t="s">
        <v>3654</v>
      </c>
      <c r="N2377" s="2">
        <v>-7.0999999999999994E-2</v>
      </c>
      <c r="O2377" s="12">
        <v>2371</v>
      </c>
      <c r="T2377" s="15" t="s">
        <v>4616</v>
      </c>
      <c r="U2377" s="2">
        <v>-0.105</v>
      </c>
      <c r="V2377" s="12">
        <v>2371</v>
      </c>
      <c r="AA2377" s="15" t="s">
        <v>3023</v>
      </c>
      <c r="AB2377" s="2">
        <v>-0.125</v>
      </c>
      <c r="AC2377" s="12">
        <v>2371</v>
      </c>
      <c r="AH2377" s="15" t="s">
        <v>3980</v>
      </c>
      <c r="AI2377" s="2">
        <v>-0.107</v>
      </c>
    </row>
    <row r="2378" spans="1:35" x14ac:dyDescent="0.25">
      <c r="A2378" s="12">
        <v>2372</v>
      </c>
      <c r="B2378" s="15"/>
      <c r="D2378" s="15"/>
      <c r="F2378" s="15" t="s">
        <v>3545</v>
      </c>
      <c r="G2378" s="2">
        <v>-0.113</v>
      </c>
      <c r="H2378" s="12">
        <v>2372</v>
      </c>
      <c r="M2378" s="15" t="s">
        <v>1482</v>
      </c>
      <c r="N2378" s="2">
        <v>-7.1999999999999995E-2</v>
      </c>
      <c r="O2378" s="12">
        <v>2372</v>
      </c>
      <c r="T2378" s="15" t="s">
        <v>2467</v>
      </c>
      <c r="U2378" s="2">
        <v>-0.106</v>
      </c>
      <c r="V2378" s="12">
        <v>2372</v>
      </c>
      <c r="AA2378" s="15" t="s">
        <v>3077</v>
      </c>
      <c r="AB2378" s="2">
        <v>-0.125</v>
      </c>
      <c r="AC2378" s="12">
        <v>2372</v>
      </c>
      <c r="AH2378" s="15" t="s">
        <v>4218</v>
      </c>
      <c r="AI2378" s="2">
        <v>-0.107</v>
      </c>
    </row>
    <row r="2379" spans="1:35" x14ac:dyDescent="0.25">
      <c r="A2379" s="12">
        <v>2373</v>
      </c>
      <c r="B2379" s="15"/>
      <c r="D2379" s="15"/>
      <c r="F2379" s="15" t="s">
        <v>3546</v>
      </c>
      <c r="G2379" s="2">
        <v>-0.113</v>
      </c>
      <c r="H2379" s="12">
        <v>2373</v>
      </c>
      <c r="M2379" s="15" t="s">
        <v>2902</v>
      </c>
      <c r="N2379" s="2">
        <v>-7.1999999999999995E-2</v>
      </c>
      <c r="O2379" s="12">
        <v>2373</v>
      </c>
      <c r="T2379" s="15" t="s">
        <v>3775</v>
      </c>
      <c r="U2379" s="2">
        <v>-0.106</v>
      </c>
      <c r="V2379" s="12">
        <v>2373</v>
      </c>
      <c r="AA2379" s="15" t="s">
        <v>1047</v>
      </c>
      <c r="AB2379" s="2">
        <v>-0.126</v>
      </c>
      <c r="AC2379" s="12">
        <v>2373</v>
      </c>
      <c r="AH2379" s="15" t="s">
        <v>4304</v>
      </c>
      <c r="AI2379" s="2">
        <v>-0.107</v>
      </c>
    </row>
    <row r="2380" spans="1:35" x14ac:dyDescent="0.25">
      <c r="A2380" s="12">
        <v>2374</v>
      </c>
      <c r="B2380" s="15"/>
      <c r="D2380" s="15"/>
      <c r="F2380" s="15" t="s">
        <v>3547</v>
      </c>
      <c r="G2380" s="2">
        <v>-0.113</v>
      </c>
      <c r="H2380" s="12">
        <v>2374</v>
      </c>
      <c r="M2380" s="15" t="s">
        <v>4063</v>
      </c>
      <c r="N2380" s="2">
        <v>-7.1999999999999995E-2</v>
      </c>
      <c r="O2380" s="12">
        <v>2374</v>
      </c>
      <c r="T2380" s="15" t="s">
        <v>5017</v>
      </c>
      <c r="U2380" s="2">
        <v>-0.106</v>
      </c>
      <c r="V2380" s="12">
        <v>2374</v>
      </c>
      <c r="AA2380" s="15" t="s">
        <v>3642</v>
      </c>
      <c r="AB2380" s="2">
        <v>-0.126</v>
      </c>
      <c r="AC2380" s="12">
        <v>2374</v>
      </c>
      <c r="AH2380" s="15" t="s">
        <v>2245</v>
      </c>
      <c r="AI2380" s="2">
        <v>-0.108</v>
      </c>
    </row>
    <row r="2381" spans="1:35" x14ac:dyDescent="0.25">
      <c r="A2381" s="12">
        <v>2375</v>
      </c>
      <c r="B2381" s="15"/>
      <c r="D2381" s="15"/>
      <c r="F2381" s="15" t="s">
        <v>3548</v>
      </c>
      <c r="G2381" s="2">
        <v>-0.114</v>
      </c>
      <c r="H2381" s="12">
        <v>2375</v>
      </c>
      <c r="M2381" s="15" t="s">
        <v>2646</v>
      </c>
      <c r="N2381" s="2">
        <v>-7.2999999999999995E-2</v>
      </c>
      <c r="O2381" s="12">
        <v>2375</v>
      </c>
      <c r="T2381" s="15" t="s">
        <v>2463</v>
      </c>
      <c r="U2381" s="2">
        <v>-0.107</v>
      </c>
      <c r="V2381" s="12">
        <v>2375</v>
      </c>
      <c r="AA2381" s="15" t="s">
        <v>1476</v>
      </c>
      <c r="AB2381" s="2">
        <v>-0.128</v>
      </c>
      <c r="AC2381" s="12">
        <v>2375</v>
      </c>
      <c r="AH2381" s="15" t="s">
        <v>3532</v>
      </c>
      <c r="AI2381" s="2">
        <v>-0.108</v>
      </c>
    </row>
    <row r="2382" spans="1:35" x14ac:dyDescent="0.25">
      <c r="A2382" s="12">
        <v>2376</v>
      </c>
      <c r="B2382" s="15"/>
      <c r="D2382" s="15"/>
      <c r="F2382" s="15" t="s">
        <v>3549</v>
      </c>
      <c r="G2382" s="2">
        <v>-0.114</v>
      </c>
      <c r="H2382" s="12">
        <v>2376</v>
      </c>
      <c r="M2382" s="15" t="s">
        <v>3414</v>
      </c>
      <c r="N2382" s="2">
        <v>-7.2999999999999995E-2</v>
      </c>
      <c r="O2382" s="12">
        <v>2376</v>
      </c>
      <c r="T2382" s="15" t="s">
        <v>3066</v>
      </c>
      <c r="U2382" s="2">
        <v>-0.107</v>
      </c>
      <c r="V2382" s="12">
        <v>2376</v>
      </c>
      <c r="AA2382" s="15" t="s">
        <v>1502</v>
      </c>
      <c r="AB2382" s="2">
        <v>-0.128</v>
      </c>
      <c r="AC2382" s="12">
        <v>2376</v>
      </c>
      <c r="AH2382" s="15" t="s">
        <v>4624</v>
      </c>
      <c r="AI2382" s="2">
        <v>-0.108</v>
      </c>
    </row>
    <row r="2383" spans="1:35" x14ac:dyDescent="0.25">
      <c r="A2383" s="12">
        <v>2377</v>
      </c>
      <c r="B2383" s="15"/>
      <c r="D2383" s="15"/>
      <c r="F2383" s="15" t="s">
        <v>3550</v>
      </c>
      <c r="G2383" s="2">
        <v>-0.114</v>
      </c>
      <c r="H2383" s="12">
        <v>2377</v>
      </c>
      <c r="M2383" s="15" t="s">
        <v>4310</v>
      </c>
      <c r="N2383" s="2">
        <v>-7.2999999999999995E-2</v>
      </c>
      <c r="O2383" s="12">
        <v>2377</v>
      </c>
      <c r="T2383" s="15" t="s">
        <v>2918</v>
      </c>
      <c r="U2383" s="2">
        <v>-0.108</v>
      </c>
      <c r="V2383" s="12">
        <v>2377</v>
      </c>
      <c r="AA2383" s="15" t="s">
        <v>2947</v>
      </c>
      <c r="AB2383" s="2">
        <v>-0.128</v>
      </c>
      <c r="AC2383" s="12">
        <v>2377</v>
      </c>
      <c r="AH2383" s="15" t="s">
        <v>957</v>
      </c>
      <c r="AI2383" s="2">
        <v>-0.111</v>
      </c>
    </row>
    <row r="2384" spans="1:35" x14ac:dyDescent="0.25">
      <c r="A2384" s="12">
        <v>2378</v>
      </c>
      <c r="B2384" s="15"/>
      <c r="D2384" s="15"/>
      <c r="F2384" s="15" t="s">
        <v>3551</v>
      </c>
      <c r="G2384" s="2">
        <v>-0.114</v>
      </c>
      <c r="H2384" s="12">
        <v>2378</v>
      </c>
      <c r="M2384" s="15" t="s">
        <v>4356</v>
      </c>
      <c r="N2384" s="2">
        <v>-7.2999999999999995E-2</v>
      </c>
      <c r="O2384" s="12">
        <v>2378</v>
      </c>
      <c r="T2384" s="15" t="s">
        <v>3259</v>
      </c>
      <c r="U2384" s="2">
        <v>-0.108</v>
      </c>
      <c r="V2384" s="12">
        <v>2378</v>
      </c>
      <c r="AA2384" s="15" t="s">
        <v>2478</v>
      </c>
      <c r="AB2384" s="2">
        <v>-0.129</v>
      </c>
      <c r="AC2384" s="12">
        <v>2378</v>
      </c>
      <c r="AH2384" s="15" t="s">
        <v>2493</v>
      </c>
      <c r="AI2384" s="2">
        <v>-0.111</v>
      </c>
    </row>
    <row r="2385" spans="1:35" x14ac:dyDescent="0.25">
      <c r="A2385" s="12">
        <v>2379</v>
      </c>
      <c r="B2385" s="15"/>
      <c r="D2385" s="15"/>
      <c r="F2385" s="15" t="s">
        <v>3552</v>
      </c>
      <c r="G2385" s="2">
        <v>-0.114</v>
      </c>
      <c r="H2385" s="12">
        <v>2379</v>
      </c>
      <c r="M2385" s="15" t="s">
        <v>4739</v>
      </c>
      <c r="N2385" s="2">
        <v>-7.2999999999999995E-2</v>
      </c>
      <c r="O2385" s="12">
        <v>2379</v>
      </c>
      <c r="T2385" s="15" t="s">
        <v>3311</v>
      </c>
      <c r="U2385" s="2">
        <v>-0.108</v>
      </c>
      <c r="V2385" s="12">
        <v>2379</v>
      </c>
      <c r="AA2385" s="15" t="s">
        <v>4298</v>
      </c>
      <c r="AB2385" s="2">
        <v>-0.13</v>
      </c>
      <c r="AC2385" s="12">
        <v>2379</v>
      </c>
      <c r="AH2385" s="15" t="s">
        <v>4437</v>
      </c>
      <c r="AI2385" s="2">
        <v>-0.111</v>
      </c>
    </row>
    <row r="2386" spans="1:35" x14ac:dyDescent="0.25">
      <c r="A2386" s="12">
        <v>2380</v>
      </c>
      <c r="B2386" s="15"/>
      <c r="D2386" s="15"/>
      <c r="F2386" s="15" t="s">
        <v>3553</v>
      </c>
      <c r="G2386" s="2">
        <v>-0.114</v>
      </c>
      <c r="H2386" s="12">
        <v>2380</v>
      </c>
      <c r="M2386" s="15" t="s">
        <v>2230</v>
      </c>
      <c r="N2386" s="2">
        <v>-7.3999999999999996E-2</v>
      </c>
      <c r="O2386" s="12">
        <v>2380</v>
      </c>
      <c r="T2386" s="15" t="s">
        <v>3752</v>
      </c>
      <c r="U2386" s="2">
        <v>-0.108</v>
      </c>
      <c r="V2386" s="12">
        <v>2380</v>
      </c>
      <c r="AA2386" s="15" t="s">
        <v>2004</v>
      </c>
      <c r="AB2386" s="2">
        <v>-0.13100000000000001</v>
      </c>
      <c r="AC2386" s="12">
        <v>2380</v>
      </c>
      <c r="AH2386" s="15" t="s">
        <v>1122</v>
      </c>
      <c r="AI2386" s="2">
        <v>-0.112</v>
      </c>
    </row>
    <row r="2387" spans="1:35" x14ac:dyDescent="0.25">
      <c r="A2387" s="12">
        <v>2381</v>
      </c>
      <c r="B2387" s="15"/>
      <c r="D2387" s="15"/>
      <c r="F2387" s="15" t="s">
        <v>3554</v>
      </c>
      <c r="G2387" s="2">
        <v>-0.114</v>
      </c>
      <c r="H2387" s="12">
        <v>2381</v>
      </c>
      <c r="M2387" s="15" t="s">
        <v>4057</v>
      </c>
      <c r="N2387" s="2">
        <v>-7.3999999999999996E-2</v>
      </c>
      <c r="O2387" s="12">
        <v>2381</v>
      </c>
      <c r="T2387" s="15" t="s">
        <v>501</v>
      </c>
      <c r="U2387" s="2">
        <v>-0.109</v>
      </c>
      <c r="V2387" s="12">
        <v>2381</v>
      </c>
      <c r="AA2387" s="15" t="s">
        <v>2532</v>
      </c>
      <c r="AB2387" s="2">
        <v>-0.13100000000000001</v>
      </c>
      <c r="AC2387" s="12">
        <v>2381</v>
      </c>
      <c r="AH2387" s="15" t="s">
        <v>2585</v>
      </c>
      <c r="AI2387" s="2">
        <v>-0.112</v>
      </c>
    </row>
    <row r="2388" spans="1:35" x14ac:dyDescent="0.25">
      <c r="A2388" s="12">
        <v>2382</v>
      </c>
      <c r="B2388" s="15"/>
      <c r="D2388" s="15"/>
      <c r="F2388" s="15" t="s">
        <v>3555</v>
      </c>
      <c r="G2388" s="2">
        <v>-0.114</v>
      </c>
      <c r="H2388" s="12">
        <v>2382</v>
      </c>
      <c r="M2388" s="15" t="s">
        <v>3068</v>
      </c>
      <c r="N2388" s="2">
        <v>-7.5999999999999998E-2</v>
      </c>
      <c r="O2388" s="12">
        <v>2382</v>
      </c>
      <c r="T2388" s="15" t="s">
        <v>2610</v>
      </c>
      <c r="U2388" s="2">
        <v>-0.11</v>
      </c>
      <c r="V2388" s="12">
        <v>2382</v>
      </c>
      <c r="AA2388" s="15" t="s">
        <v>3232</v>
      </c>
      <c r="AB2388" s="2">
        <v>-0.13100000000000001</v>
      </c>
      <c r="AC2388" s="12">
        <v>2382</v>
      </c>
      <c r="AH2388" s="15" t="s">
        <v>3464</v>
      </c>
      <c r="AI2388" s="2">
        <v>-0.112</v>
      </c>
    </row>
    <row r="2389" spans="1:35" x14ac:dyDescent="0.25">
      <c r="A2389" s="12">
        <v>2383</v>
      </c>
      <c r="B2389" s="15"/>
      <c r="D2389" s="15"/>
      <c r="F2389" s="15" t="s">
        <v>3556</v>
      </c>
      <c r="G2389" s="2">
        <v>-0.115</v>
      </c>
      <c r="H2389" s="12">
        <v>2383</v>
      </c>
      <c r="M2389" s="15" t="s">
        <v>3409</v>
      </c>
      <c r="N2389" s="2">
        <v>-7.5999999999999998E-2</v>
      </c>
      <c r="O2389" s="12">
        <v>2383</v>
      </c>
      <c r="T2389" s="15" t="s">
        <v>3400</v>
      </c>
      <c r="U2389" s="2">
        <v>-0.11</v>
      </c>
      <c r="V2389" s="12">
        <v>2383</v>
      </c>
      <c r="AA2389" s="15" t="s">
        <v>3271</v>
      </c>
      <c r="AB2389" s="2">
        <v>-0.13100000000000001</v>
      </c>
      <c r="AC2389" s="12">
        <v>2383</v>
      </c>
      <c r="AH2389" s="15" t="s">
        <v>4336</v>
      </c>
      <c r="AI2389" s="2">
        <v>-0.113</v>
      </c>
    </row>
    <row r="2390" spans="1:35" x14ac:dyDescent="0.25">
      <c r="A2390" s="12">
        <v>2384</v>
      </c>
      <c r="B2390" s="15"/>
      <c r="D2390" s="15"/>
      <c r="F2390" s="15" t="s">
        <v>3557</v>
      </c>
      <c r="G2390" s="2">
        <v>-0.115</v>
      </c>
      <c r="H2390" s="12">
        <v>2384</v>
      </c>
      <c r="M2390" s="15" t="s">
        <v>4598</v>
      </c>
      <c r="N2390" s="2">
        <v>-7.5999999999999998E-2</v>
      </c>
      <c r="O2390" s="12">
        <v>2384</v>
      </c>
      <c r="T2390" s="15" t="s">
        <v>2731</v>
      </c>
      <c r="U2390" s="2">
        <v>-0.111</v>
      </c>
      <c r="V2390" s="12">
        <v>2384</v>
      </c>
      <c r="AA2390" s="15" t="s">
        <v>3982</v>
      </c>
      <c r="AB2390" s="2">
        <v>-0.13100000000000001</v>
      </c>
      <c r="AC2390" s="12">
        <v>2384</v>
      </c>
      <c r="AH2390" s="15" t="s">
        <v>4395</v>
      </c>
      <c r="AI2390" s="2">
        <v>-0.114</v>
      </c>
    </row>
    <row r="2391" spans="1:35" x14ac:dyDescent="0.25">
      <c r="A2391" s="12">
        <v>2385</v>
      </c>
      <c r="B2391" s="15"/>
      <c r="D2391" s="15"/>
      <c r="F2391" s="15" t="s">
        <v>3558</v>
      </c>
      <c r="G2391" s="2">
        <v>-0.115</v>
      </c>
      <c r="H2391" s="12">
        <v>2385</v>
      </c>
      <c r="M2391" s="15" t="s">
        <v>2631</v>
      </c>
      <c r="N2391" s="2">
        <v>-7.6999999999999999E-2</v>
      </c>
      <c r="O2391" s="12">
        <v>2385</v>
      </c>
      <c r="T2391" s="15" t="s">
        <v>3455</v>
      </c>
      <c r="U2391" s="2">
        <v>-0.111</v>
      </c>
      <c r="V2391" s="12">
        <v>2385</v>
      </c>
      <c r="AA2391" s="15" t="s">
        <v>2451</v>
      </c>
      <c r="AB2391" s="2">
        <v>-0.13200000000000001</v>
      </c>
      <c r="AC2391" s="12">
        <v>2385</v>
      </c>
      <c r="AH2391" s="15" t="s">
        <v>2935</v>
      </c>
      <c r="AI2391" s="2">
        <v>-0.115</v>
      </c>
    </row>
    <row r="2392" spans="1:35" x14ac:dyDescent="0.25">
      <c r="A2392" s="12">
        <v>2386</v>
      </c>
      <c r="B2392" s="15"/>
      <c r="D2392" s="15"/>
      <c r="F2392" s="15" t="s">
        <v>3559</v>
      </c>
      <c r="G2392" s="2">
        <v>-0.115</v>
      </c>
      <c r="H2392" s="12">
        <v>2386</v>
      </c>
      <c r="M2392" s="15" t="s">
        <v>2720</v>
      </c>
      <c r="N2392" s="2">
        <v>-7.6999999999999999E-2</v>
      </c>
      <c r="O2392" s="12">
        <v>2386</v>
      </c>
      <c r="T2392" s="15" t="s">
        <v>2334</v>
      </c>
      <c r="U2392" s="2">
        <v>-0.112</v>
      </c>
      <c r="V2392" s="12">
        <v>2386</v>
      </c>
      <c r="AA2392" s="15" t="s">
        <v>2829</v>
      </c>
      <c r="AB2392" s="2">
        <v>-0.13200000000000001</v>
      </c>
      <c r="AC2392" s="12">
        <v>2386</v>
      </c>
      <c r="AH2392" s="15" t="s">
        <v>4247</v>
      </c>
      <c r="AI2392" s="2">
        <v>-0.115</v>
      </c>
    </row>
    <row r="2393" spans="1:35" x14ac:dyDescent="0.25">
      <c r="A2393" s="12">
        <v>2387</v>
      </c>
      <c r="B2393" s="15"/>
      <c r="D2393" s="15"/>
      <c r="F2393" s="15" t="s">
        <v>3560</v>
      </c>
      <c r="G2393" s="2">
        <v>-0.11600000000000001</v>
      </c>
      <c r="H2393" s="12">
        <v>2387</v>
      </c>
      <c r="M2393" s="15" t="s">
        <v>3846</v>
      </c>
      <c r="N2393" s="2">
        <v>-7.6999999999999999E-2</v>
      </c>
      <c r="O2393" s="12">
        <v>2387</v>
      </c>
      <c r="T2393" s="15" t="s">
        <v>3590</v>
      </c>
      <c r="U2393" s="2">
        <v>-0.112</v>
      </c>
      <c r="V2393" s="12">
        <v>2387</v>
      </c>
      <c r="AA2393" s="15" t="s">
        <v>3395</v>
      </c>
      <c r="AB2393" s="2">
        <v>-0.13200000000000001</v>
      </c>
      <c r="AC2393" s="12">
        <v>2387</v>
      </c>
      <c r="AH2393" s="15" t="s">
        <v>2155</v>
      </c>
      <c r="AI2393" s="2">
        <v>-0.11600000000000001</v>
      </c>
    </row>
    <row r="2394" spans="1:35" x14ac:dyDescent="0.25">
      <c r="A2394" s="12">
        <v>2388</v>
      </c>
      <c r="B2394" s="15"/>
      <c r="D2394" s="15"/>
      <c r="F2394" s="15" t="s">
        <v>3561</v>
      </c>
      <c r="G2394" s="2">
        <v>-0.11600000000000001</v>
      </c>
      <c r="H2394" s="12">
        <v>2388</v>
      </c>
      <c r="M2394" s="15" t="s">
        <v>3237</v>
      </c>
      <c r="N2394" s="2">
        <v>-7.8E-2</v>
      </c>
      <c r="O2394" s="12">
        <v>2388</v>
      </c>
      <c r="T2394" s="15" t="s">
        <v>4155</v>
      </c>
      <c r="U2394" s="2">
        <v>-0.112</v>
      </c>
      <c r="V2394" s="12">
        <v>2388</v>
      </c>
      <c r="AA2394" s="15" t="s">
        <v>4420</v>
      </c>
      <c r="AB2394" s="2">
        <v>-0.13200000000000001</v>
      </c>
      <c r="AC2394" s="12">
        <v>2388</v>
      </c>
      <c r="AH2394" s="15" t="s">
        <v>2408</v>
      </c>
      <c r="AI2394" s="2">
        <v>-0.11600000000000001</v>
      </c>
    </row>
    <row r="2395" spans="1:35" x14ac:dyDescent="0.25">
      <c r="A2395" s="12">
        <v>2389</v>
      </c>
      <c r="B2395" s="15"/>
      <c r="D2395" s="15"/>
      <c r="F2395" s="15" t="s">
        <v>3562</v>
      </c>
      <c r="G2395" s="2">
        <v>-0.11600000000000001</v>
      </c>
      <c r="H2395" s="12">
        <v>2389</v>
      </c>
      <c r="M2395" s="15" t="s">
        <v>3913</v>
      </c>
      <c r="N2395" s="2">
        <v>-7.8E-2</v>
      </c>
      <c r="O2395" s="12">
        <v>2389</v>
      </c>
      <c r="T2395" s="15" t="s">
        <v>3433</v>
      </c>
      <c r="U2395" s="2">
        <v>-0.113</v>
      </c>
      <c r="V2395" s="12">
        <v>2389</v>
      </c>
      <c r="AA2395" s="15" t="s">
        <v>3934</v>
      </c>
      <c r="AB2395" s="2">
        <v>-0.13300000000000001</v>
      </c>
      <c r="AC2395" s="12">
        <v>2389</v>
      </c>
      <c r="AH2395" s="15" t="s">
        <v>2569</v>
      </c>
      <c r="AI2395" s="2">
        <v>-0.11600000000000001</v>
      </c>
    </row>
    <row r="2396" spans="1:35" x14ac:dyDescent="0.25">
      <c r="A2396" s="12">
        <v>2390</v>
      </c>
      <c r="B2396" s="15"/>
      <c r="D2396" s="15"/>
      <c r="F2396" s="15" t="s">
        <v>3563</v>
      </c>
      <c r="G2396" s="2">
        <v>-0.11600000000000001</v>
      </c>
      <c r="H2396" s="12">
        <v>2390</v>
      </c>
      <c r="M2396" s="15" t="s">
        <v>4807</v>
      </c>
      <c r="N2396" s="2">
        <v>-7.8E-2</v>
      </c>
      <c r="O2396" s="12">
        <v>2390</v>
      </c>
      <c r="T2396" s="15" t="s">
        <v>3720</v>
      </c>
      <c r="U2396" s="2">
        <v>-0.113</v>
      </c>
      <c r="V2396" s="12">
        <v>2390</v>
      </c>
      <c r="AA2396" s="15" t="s">
        <v>1599</v>
      </c>
      <c r="AB2396" s="2">
        <v>-0.13400000000000001</v>
      </c>
      <c r="AC2396" s="12">
        <v>2390</v>
      </c>
      <c r="AH2396" s="15" t="s">
        <v>2884</v>
      </c>
      <c r="AI2396" s="2">
        <v>-0.11600000000000001</v>
      </c>
    </row>
    <row r="2397" spans="1:35" x14ac:dyDescent="0.25">
      <c r="A2397" s="12">
        <v>2391</v>
      </c>
      <c r="B2397" s="15"/>
      <c r="D2397" s="15"/>
      <c r="F2397" s="15" t="s">
        <v>3564</v>
      </c>
      <c r="G2397" s="2">
        <v>-0.11600000000000001</v>
      </c>
      <c r="H2397" s="12">
        <v>2391</v>
      </c>
      <c r="M2397" s="15" t="s">
        <v>1112</v>
      </c>
      <c r="N2397" s="2">
        <v>-7.9000000000000001E-2</v>
      </c>
      <c r="O2397" s="12">
        <v>2391</v>
      </c>
      <c r="T2397" s="15" t="s">
        <v>3868</v>
      </c>
      <c r="U2397" s="2">
        <v>-0.113</v>
      </c>
      <c r="V2397" s="12">
        <v>2391</v>
      </c>
      <c r="AA2397" s="15" t="s">
        <v>2565</v>
      </c>
      <c r="AB2397" s="2">
        <v>-0.13400000000000001</v>
      </c>
      <c r="AC2397" s="12">
        <v>2391</v>
      </c>
      <c r="AH2397" s="15" t="s">
        <v>2948</v>
      </c>
      <c r="AI2397" s="2">
        <v>-0.11600000000000001</v>
      </c>
    </row>
    <row r="2398" spans="1:35" x14ac:dyDescent="0.25">
      <c r="A2398" s="12">
        <v>2392</v>
      </c>
      <c r="B2398" s="15"/>
      <c r="D2398" s="15"/>
      <c r="F2398" s="15" t="s">
        <v>3565</v>
      </c>
      <c r="G2398" s="2">
        <v>-0.11600000000000001</v>
      </c>
      <c r="H2398" s="12">
        <v>2392</v>
      </c>
      <c r="M2398" s="15" t="s">
        <v>3427</v>
      </c>
      <c r="N2398" s="2">
        <v>-7.9000000000000001E-2</v>
      </c>
      <c r="O2398" s="12">
        <v>2392</v>
      </c>
      <c r="T2398" s="15" t="s">
        <v>4110</v>
      </c>
      <c r="U2398" s="2">
        <v>-0.113</v>
      </c>
      <c r="V2398" s="12">
        <v>2392</v>
      </c>
      <c r="AA2398" s="15" t="s">
        <v>2800</v>
      </c>
      <c r="AB2398" s="2">
        <v>-0.13400000000000001</v>
      </c>
      <c r="AC2398" s="12">
        <v>2392</v>
      </c>
      <c r="AH2398" s="15" t="s">
        <v>3086</v>
      </c>
      <c r="AI2398" s="2">
        <v>-0.11600000000000001</v>
      </c>
    </row>
    <row r="2399" spans="1:35" x14ac:dyDescent="0.25">
      <c r="A2399" s="12">
        <v>2393</v>
      </c>
      <c r="B2399" s="15"/>
      <c r="D2399" s="15"/>
      <c r="F2399" s="15" t="s">
        <v>3566</v>
      </c>
      <c r="G2399" s="2">
        <v>-0.11700000000000001</v>
      </c>
      <c r="H2399" s="12">
        <v>2393</v>
      </c>
      <c r="M2399" s="15" t="s">
        <v>3473</v>
      </c>
      <c r="N2399" s="2">
        <v>-7.9000000000000001E-2</v>
      </c>
      <c r="O2399" s="12">
        <v>2393</v>
      </c>
      <c r="T2399" s="15" t="s">
        <v>4541</v>
      </c>
      <c r="U2399" s="2">
        <v>-0.113</v>
      </c>
      <c r="V2399" s="12">
        <v>2393</v>
      </c>
      <c r="AA2399" s="15" t="s">
        <v>4339</v>
      </c>
      <c r="AB2399" s="2">
        <v>-0.13400000000000001</v>
      </c>
      <c r="AC2399" s="12">
        <v>2393</v>
      </c>
      <c r="AH2399" s="15" t="s">
        <v>3134</v>
      </c>
      <c r="AI2399" s="2">
        <v>-0.11600000000000001</v>
      </c>
    </row>
    <row r="2400" spans="1:35" x14ac:dyDescent="0.25">
      <c r="A2400" s="12">
        <v>2394</v>
      </c>
      <c r="B2400" s="15"/>
      <c r="D2400" s="15"/>
      <c r="F2400" s="15" t="s">
        <v>3567</v>
      </c>
      <c r="G2400" s="2">
        <v>-0.11700000000000001</v>
      </c>
      <c r="H2400" s="12">
        <v>2394</v>
      </c>
      <c r="M2400" s="15" t="s">
        <v>3752</v>
      </c>
      <c r="N2400" s="2">
        <v>-7.9000000000000001E-2</v>
      </c>
      <c r="O2400" s="12">
        <v>2394</v>
      </c>
      <c r="T2400" s="15" t="s">
        <v>2291</v>
      </c>
      <c r="U2400" s="2">
        <v>-0.114</v>
      </c>
      <c r="V2400" s="12">
        <v>2394</v>
      </c>
      <c r="AA2400" s="15" t="s">
        <v>3421</v>
      </c>
      <c r="AB2400" s="2">
        <v>-0.13500000000000001</v>
      </c>
      <c r="AC2400" s="12">
        <v>2394</v>
      </c>
      <c r="AH2400" s="15" t="s">
        <v>3188</v>
      </c>
      <c r="AI2400" s="2">
        <v>-0.11600000000000001</v>
      </c>
    </row>
    <row r="2401" spans="1:35" x14ac:dyDescent="0.25">
      <c r="A2401" s="12">
        <v>2395</v>
      </c>
      <c r="B2401" s="15"/>
      <c r="D2401" s="15"/>
      <c r="F2401" s="15" t="s">
        <v>3568</v>
      </c>
      <c r="G2401" s="2">
        <v>-0.11799999999999999</v>
      </c>
      <c r="H2401" s="12">
        <v>2395</v>
      </c>
      <c r="M2401" s="15" t="s">
        <v>3802</v>
      </c>
      <c r="N2401" s="2">
        <v>-7.9000000000000001E-2</v>
      </c>
      <c r="O2401" s="12">
        <v>2395</v>
      </c>
      <c r="T2401" s="15" t="s">
        <v>3780</v>
      </c>
      <c r="U2401" s="2">
        <v>-0.114</v>
      </c>
      <c r="V2401" s="12">
        <v>2395</v>
      </c>
      <c r="AA2401" s="15" t="s">
        <v>1474</v>
      </c>
      <c r="AB2401" s="2">
        <v>-0.13600000000000001</v>
      </c>
      <c r="AC2401" s="12">
        <v>2395</v>
      </c>
      <c r="AH2401" s="15" t="s">
        <v>3471</v>
      </c>
      <c r="AI2401" s="2">
        <v>-0.11600000000000001</v>
      </c>
    </row>
    <row r="2402" spans="1:35" x14ac:dyDescent="0.25">
      <c r="A2402" s="12">
        <v>2396</v>
      </c>
      <c r="B2402" s="15"/>
      <c r="D2402" s="15"/>
      <c r="F2402" s="15" t="s">
        <v>3569</v>
      </c>
      <c r="G2402" s="2">
        <v>-0.11799999999999999</v>
      </c>
      <c r="H2402" s="12">
        <v>2396</v>
      </c>
      <c r="M2402" s="15" t="s">
        <v>3964</v>
      </c>
      <c r="N2402" s="2">
        <v>-7.9000000000000001E-2</v>
      </c>
      <c r="O2402" s="12">
        <v>2396</v>
      </c>
      <c r="T2402" s="15" t="s">
        <v>4826</v>
      </c>
      <c r="U2402" s="2">
        <v>-0.114</v>
      </c>
      <c r="V2402" s="12">
        <v>2396</v>
      </c>
      <c r="AA2402" s="15" t="s">
        <v>4092</v>
      </c>
      <c r="AB2402" s="2">
        <v>-0.13600000000000001</v>
      </c>
      <c r="AC2402" s="12">
        <v>2396</v>
      </c>
      <c r="AH2402" s="15" t="s">
        <v>2966</v>
      </c>
      <c r="AI2402" s="2">
        <v>-0.11700000000000001</v>
      </c>
    </row>
    <row r="2403" spans="1:35" x14ac:dyDescent="0.25">
      <c r="A2403" s="12">
        <v>2397</v>
      </c>
      <c r="B2403" s="15"/>
      <c r="D2403" s="15"/>
      <c r="F2403" s="15" t="s">
        <v>3570</v>
      </c>
      <c r="G2403" s="2">
        <v>-0.11899999999999999</v>
      </c>
      <c r="H2403" s="12">
        <v>2397</v>
      </c>
      <c r="M2403" s="15" t="s">
        <v>4045</v>
      </c>
      <c r="N2403" s="2">
        <v>-7.9000000000000001E-2</v>
      </c>
      <c r="O2403" s="12">
        <v>2397</v>
      </c>
      <c r="T2403" s="15" t="s">
        <v>2986</v>
      </c>
      <c r="U2403" s="2">
        <v>-0.115</v>
      </c>
      <c r="V2403" s="12">
        <v>2397</v>
      </c>
      <c r="AA2403" s="15" t="s">
        <v>3594</v>
      </c>
      <c r="AB2403" s="2">
        <v>-0.13700000000000001</v>
      </c>
      <c r="AC2403" s="12">
        <v>2397</v>
      </c>
      <c r="AH2403" s="15" t="s">
        <v>4298</v>
      </c>
      <c r="AI2403" s="2">
        <v>-0.11700000000000001</v>
      </c>
    </row>
    <row r="2404" spans="1:35" x14ac:dyDescent="0.25">
      <c r="A2404" s="12">
        <v>2398</v>
      </c>
      <c r="B2404" s="15"/>
      <c r="D2404" s="15"/>
      <c r="F2404" s="15" t="s">
        <v>3571</v>
      </c>
      <c r="G2404" s="2">
        <v>-0.11899999999999999</v>
      </c>
      <c r="H2404" s="12">
        <v>2398</v>
      </c>
      <c r="M2404" s="15" t="s">
        <v>5156</v>
      </c>
      <c r="N2404" s="2">
        <v>-7.9000000000000001E-2</v>
      </c>
      <c r="O2404" s="12">
        <v>2398</v>
      </c>
      <c r="T2404" s="15" t="s">
        <v>3088</v>
      </c>
      <c r="U2404" s="2">
        <v>-0.115</v>
      </c>
      <c r="V2404" s="12">
        <v>2398</v>
      </c>
      <c r="AA2404" s="15" t="s">
        <v>4224</v>
      </c>
      <c r="AB2404" s="2">
        <v>-0.13700000000000001</v>
      </c>
      <c r="AC2404" s="12">
        <v>2398</v>
      </c>
      <c r="AH2404" s="15" t="s">
        <v>2536</v>
      </c>
      <c r="AI2404" s="2">
        <v>-0.11799999999999999</v>
      </c>
    </row>
    <row r="2405" spans="1:35" x14ac:dyDescent="0.25">
      <c r="A2405" s="12">
        <v>2399</v>
      </c>
      <c r="B2405" s="15"/>
      <c r="D2405" s="15"/>
      <c r="F2405" s="15" t="s">
        <v>3572</v>
      </c>
      <c r="G2405" s="2">
        <v>-0.12</v>
      </c>
      <c r="H2405" s="12">
        <v>2399</v>
      </c>
      <c r="M2405" s="15" t="s">
        <v>2082</v>
      </c>
      <c r="N2405" s="2">
        <v>-0.08</v>
      </c>
      <c r="O2405" s="12">
        <v>2399</v>
      </c>
      <c r="T2405" s="15" t="s">
        <v>3585</v>
      </c>
      <c r="U2405" s="2">
        <v>-0.115</v>
      </c>
      <c r="V2405" s="12">
        <v>2399</v>
      </c>
      <c r="AA2405" s="15" t="s">
        <v>48</v>
      </c>
      <c r="AB2405" s="2">
        <v>-0.13900000000000001</v>
      </c>
      <c r="AC2405" s="12">
        <v>2399</v>
      </c>
      <c r="AH2405" s="15" t="s">
        <v>2649</v>
      </c>
      <c r="AI2405" s="2">
        <v>-0.11799999999999999</v>
      </c>
    </row>
    <row r="2406" spans="1:35" x14ac:dyDescent="0.25">
      <c r="A2406" s="12">
        <v>2400</v>
      </c>
      <c r="B2406" s="15"/>
      <c r="D2406" s="15"/>
      <c r="F2406" s="15" t="s">
        <v>3573</v>
      </c>
      <c r="G2406" s="2">
        <v>-0.121</v>
      </c>
      <c r="H2406" s="12">
        <v>2400</v>
      </c>
      <c r="M2406" s="15" t="s">
        <v>3585</v>
      </c>
      <c r="N2406" s="2">
        <v>-0.08</v>
      </c>
      <c r="O2406" s="12">
        <v>2400</v>
      </c>
      <c r="T2406" s="15" t="s">
        <v>2161</v>
      </c>
      <c r="U2406" s="2">
        <v>-0.11600000000000001</v>
      </c>
      <c r="V2406" s="12">
        <v>2400</v>
      </c>
      <c r="AA2406" s="15" t="s">
        <v>450</v>
      </c>
      <c r="AB2406" s="2">
        <v>-0.13900000000000001</v>
      </c>
      <c r="AC2406" s="12">
        <v>2400</v>
      </c>
      <c r="AH2406" s="15" t="s">
        <v>4826</v>
      </c>
      <c r="AI2406" s="2">
        <v>-0.11799999999999999</v>
      </c>
    </row>
    <row r="2407" spans="1:35" x14ac:dyDescent="0.25">
      <c r="A2407" s="12">
        <v>2401</v>
      </c>
      <c r="B2407" s="15"/>
      <c r="D2407" s="15"/>
      <c r="F2407" s="15" t="s">
        <v>3574</v>
      </c>
      <c r="G2407" s="2">
        <v>-0.121</v>
      </c>
      <c r="H2407" s="12">
        <v>2401</v>
      </c>
      <c r="M2407" s="15" t="s">
        <v>4150</v>
      </c>
      <c r="N2407" s="2">
        <v>-0.08</v>
      </c>
      <c r="O2407" s="12">
        <v>2401</v>
      </c>
      <c r="T2407" s="15" t="s">
        <v>2319</v>
      </c>
      <c r="U2407" s="2">
        <v>-0.11600000000000001</v>
      </c>
      <c r="V2407" s="12">
        <v>2401</v>
      </c>
      <c r="AA2407" s="15" t="s">
        <v>804</v>
      </c>
      <c r="AB2407" s="2">
        <v>-0.13900000000000001</v>
      </c>
      <c r="AC2407" s="12">
        <v>2401</v>
      </c>
      <c r="AH2407" s="15" t="s">
        <v>4928</v>
      </c>
      <c r="AI2407" s="2">
        <v>-0.11899999999999999</v>
      </c>
    </row>
    <row r="2408" spans="1:35" x14ac:dyDescent="0.25">
      <c r="A2408" s="12">
        <v>2402</v>
      </c>
      <c r="B2408" s="15"/>
      <c r="D2408" s="15"/>
      <c r="F2408" s="15" t="s">
        <v>3575</v>
      </c>
      <c r="G2408" s="2">
        <v>-0.122</v>
      </c>
      <c r="H2408" s="12">
        <v>2402</v>
      </c>
      <c r="M2408" s="15" t="s">
        <v>4569</v>
      </c>
      <c r="N2408" s="2">
        <v>-0.08</v>
      </c>
      <c r="O2408" s="12">
        <v>2402</v>
      </c>
      <c r="T2408" s="15" t="s">
        <v>2493</v>
      </c>
      <c r="U2408" s="2">
        <v>-0.11600000000000001</v>
      </c>
      <c r="V2408" s="12">
        <v>2402</v>
      </c>
      <c r="AA2408" s="15" t="s">
        <v>2437</v>
      </c>
      <c r="AB2408" s="2">
        <v>-0.13900000000000001</v>
      </c>
      <c r="AC2408" s="12">
        <v>2402</v>
      </c>
      <c r="AH2408" s="15" t="s">
        <v>5001</v>
      </c>
      <c r="AI2408" s="2">
        <v>-0.11899999999999999</v>
      </c>
    </row>
    <row r="2409" spans="1:35" x14ac:dyDescent="0.25">
      <c r="A2409" s="12">
        <v>2403</v>
      </c>
      <c r="B2409" s="15"/>
      <c r="D2409" s="15"/>
      <c r="F2409" s="15" t="s">
        <v>3576</v>
      </c>
      <c r="G2409" s="2">
        <v>-0.122</v>
      </c>
      <c r="H2409" s="12">
        <v>2403</v>
      </c>
      <c r="M2409" s="15" t="s">
        <v>4753</v>
      </c>
      <c r="N2409" s="2">
        <v>-0.08</v>
      </c>
      <c r="O2409" s="12">
        <v>2403</v>
      </c>
      <c r="T2409" s="15" t="s">
        <v>3477</v>
      </c>
      <c r="U2409" s="2">
        <v>-0.11600000000000001</v>
      </c>
      <c r="V2409" s="12">
        <v>2403</v>
      </c>
      <c r="AA2409" s="15" t="s">
        <v>3174</v>
      </c>
      <c r="AB2409" s="2">
        <v>-0.14000000000000001</v>
      </c>
      <c r="AC2409" s="12">
        <v>2403</v>
      </c>
      <c r="AH2409" s="15" t="s">
        <v>2814</v>
      </c>
      <c r="AI2409" s="2">
        <v>-0.12</v>
      </c>
    </row>
    <row r="2410" spans="1:35" x14ac:dyDescent="0.25">
      <c r="A2410" s="12">
        <v>2404</v>
      </c>
      <c r="B2410" s="15"/>
      <c r="D2410" s="15"/>
      <c r="F2410" s="15" t="s">
        <v>3577</v>
      </c>
      <c r="G2410" s="2">
        <v>-0.122</v>
      </c>
      <c r="H2410" s="12">
        <v>2404</v>
      </c>
      <c r="M2410" s="15" t="s">
        <v>1272</v>
      </c>
      <c r="N2410" s="2">
        <v>-8.1000000000000003E-2</v>
      </c>
      <c r="O2410" s="12">
        <v>2404</v>
      </c>
      <c r="T2410" s="15" t="s">
        <v>3742</v>
      </c>
      <c r="U2410" s="2">
        <v>-0.11600000000000001</v>
      </c>
      <c r="V2410" s="12">
        <v>2404</v>
      </c>
      <c r="AA2410" s="15" t="s">
        <v>4368</v>
      </c>
      <c r="AB2410" s="2">
        <v>-0.14000000000000001</v>
      </c>
      <c r="AC2410" s="12">
        <v>2404</v>
      </c>
      <c r="AH2410" s="15" t="s">
        <v>3793</v>
      </c>
      <c r="AI2410" s="2">
        <v>-0.12</v>
      </c>
    </row>
    <row r="2411" spans="1:35" x14ac:dyDescent="0.25">
      <c r="A2411" s="12">
        <v>2405</v>
      </c>
      <c r="B2411" s="15"/>
      <c r="D2411" s="15"/>
      <c r="F2411" s="15" t="s">
        <v>3578</v>
      </c>
      <c r="G2411" s="2">
        <v>-0.122</v>
      </c>
      <c r="H2411" s="12">
        <v>2405</v>
      </c>
      <c r="M2411" s="15" t="s">
        <v>4088</v>
      </c>
      <c r="N2411" s="2">
        <v>-8.1000000000000003E-2</v>
      </c>
      <c r="O2411" s="12">
        <v>2405</v>
      </c>
      <c r="T2411" s="15" t="s">
        <v>1595</v>
      </c>
      <c r="U2411" s="2">
        <v>-0.11700000000000001</v>
      </c>
      <c r="V2411" s="12">
        <v>2405</v>
      </c>
      <c r="AA2411" s="15" t="s">
        <v>5206</v>
      </c>
      <c r="AB2411" s="2">
        <v>-0.14000000000000001</v>
      </c>
      <c r="AC2411" s="12">
        <v>2405</v>
      </c>
      <c r="AH2411" s="15" t="s">
        <v>3946</v>
      </c>
      <c r="AI2411" s="2">
        <v>-0.12</v>
      </c>
    </row>
    <row r="2412" spans="1:35" x14ac:dyDescent="0.25">
      <c r="A2412" s="12">
        <v>2406</v>
      </c>
      <c r="B2412" s="15"/>
      <c r="D2412" s="15"/>
      <c r="F2412" s="15" t="s">
        <v>3579</v>
      </c>
      <c r="G2412" s="2">
        <v>-0.122</v>
      </c>
      <c r="H2412" s="12">
        <v>2406</v>
      </c>
      <c r="M2412" s="15" t="s">
        <v>4599</v>
      </c>
      <c r="N2412" s="2">
        <v>-8.1000000000000003E-2</v>
      </c>
      <c r="O2412" s="12">
        <v>2406</v>
      </c>
      <c r="T2412" s="15" t="s">
        <v>3478</v>
      </c>
      <c r="U2412" s="2">
        <v>-0.11700000000000001</v>
      </c>
      <c r="V2412" s="12">
        <v>2406</v>
      </c>
      <c r="AA2412" s="15" t="s">
        <v>1940</v>
      </c>
      <c r="AB2412" s="2">
        <v>-0.14099999999999999</v>
      </c>
      <c r="AC2412" s="12">
        <v>2406</v>
      </c>
      <c r="AH2412" s="15" t="s">
        <v>2495</v>
      </c>
      <c r="AI2412" s="2">
        <v>-0.121</v>
      </c>
    </row>
    <row r="2413" spans="1:35" x14ac:dyDescent="0.25">
      <c r="A2413" s="12">
        <v>2407</v>
      </c>
      <c r="B2413" s="15"/>
      <c r="D2413" s="15"/>
      <c r="F2413" s="15" t="s">
        <v>3580</v>
      </c>
      <c r="G2413" s="2">
        <v>-0.122</v>
      </c>
      <c r="H2413" s="12">
        <v>2407</v>
      </c>
      <c r="M2413" s="15" t="s">
        <v>2274</v>
      </c>
      <c r="N2413" s="2">
        <v>-8.2000000000000003E-2</v>
      </c>
      <c r="O2413" s="12">
        <v>2407</v>
      </c>
      <c r="T2413" s="15" t="s">
        <v>2468</v>
      </c>
      <c r="U2413" s="2">
        <v>-0.11799999999999999</v>
      </c>
      <c r="V2413" s="12">
        <v>2407</v>
      </c>
      <c r="AA2413" s="15" t="s">
        <v>2401</v>
      </c>
      <c r="AB2413" s="2">
        <v>-0.14099999999999999</v>
      </c>
      <c r="AC2413" s="12">
        <v>2407</v>
      </c>
      <c r="AH2413" s="15" t="s">
        <v>2557</v>
      </c>
      <c r="AI2413" s="2">
        <v>-0.121</v>
      </c>
    </row>
    <row r="2414" spans="1:35" x14ac:dyDescent="0.25">
      <c r="A2414" s="12">
        <v>2408</v>
      </c>
      <c r="B2414" s="15"/>
      <c r="D2414" s="15"/>
      <c r="F2414" s="15" t="s">
        <v>3581</v>
      </c>
      <c r="G2414" s="2">
        <v>-0.122</v>
      </c>
      <c r="H2414" s="12">
        <v>2408</v>
      </c>
      <c r="M2414" s="15" t="s">
        <v>2467</v>
      </c>
      <c r="N2414" s="2">
        <v>-8.2000000000000003E-2</v>
      </c>
      <c r="O2414" s="12">
        <v>2408</v>
      </c>
      <c r="T2414" s="15" t="s">
        <v>2842</v>
      </c>
      <c r="U2414" s="2">
        <v>-0.11899999999999999</v>
      </c>
      <c r="V2414" s="12">
        <v>2408</v>
      </c>
      <c r="AA2414" s="15" t="s">
        <v>3097</v>
      </c>
      <c r="AB2414" s="2">
        <v>-0.14099999999999999</v>
      </c>
      <c r="AC2414" s="12">
        <v>2408</v>
      </c>
      <c r="AH2414" s="15" t="s">
        <v>1448</v>
      </c>
      <c r="AI2414" s="2">
        <v>-0.122</v>
      </c>
    </row>
    <row r="2415" spans="1:35" x14ac:dyDescent="0.25">
      <c r="A2415" s="12">
        <v>2409</v>
      </c>
      <c r="B2415" s="15"/>
      <c r="D2415" s="15"/>
      <c r="F2415" s="15" t="s">
        <v>3582</v>
      </c>
      <c r="G2415" s="2">
        <v>-0.123</v>
      </c>
      <c r="H2415" s="12">
        <v>2409</v>
      </c>
      <c r="M2415" s="15" t="s">
        <v>3269</v>
      </c>
      <c r="N2415" s="2">
        <v>-8.2000000000000003E-2</v>
      </c>
      <c r="O2415" s="12">
        <v>2409</v>
      </c>
      <c r="T2415" s="15" t="s">
        <v>3725</v>
      </c>
      <c r="U2415" s="2">
        <v>-0.11899999999999999</v>
      </c>
      <c r="V2415" s="12">
        <v>2409</v>
      </c>
      <c r="AA2415" s="15" t="s">
        <v>1431</v>
      </c>
      <c r="AB2415" s="2">
        <v>-0.14299999999999999</v>
      </c>
      <c r="AC2415" s="12">
        <v>2409</v>
      </c>
      <c r="AH2415" s="15" t="s">
        <v>2441</v>
      </c>
      <c r="AI2415" s="2">
        <v>-0.122</v>
      </c>
    </row>
    <row r="2416" spans="1:35" x14ac:dyDescent="0.25">
      <c r="A2416" s="12">
        <v>2410</v>
      </c>
      <c r="B2416" s="15"/>
      <c r="D2416" s="15"/>
      <c r="F2416" s="15" t="s">
        <v>3583</v>
      </c>
      <c r="G2416" s="2">
        <v>-0.123</v>
      </c>
      <c r="H2416" s="12">
        <v>2410</v>
      </c>
      <c r="M2416" s="15" t="s">
        <v>4110</v>
      </c>
      <c r="N2416" s="2">
        <v>-8.2000000000000003E-2</v>
      </c>
      <c r="O2416" s="12">
        <v>2410</v>
      </c>
      <c r="T2416" s="15" t="s">
        <v>4498</v>
      </c>
      <c r="U2416" s="2">
        <v>-0.11899999999999999</v>
      </c>
      <c r="V2416" s="12">
        <v>2410</v>
      </c>
      <c r="AA2416" s="15" t="s">
        <v>4019</v>
      </c>
      <c r="AB2416" s="2">
        <v>-0.14299999999999999</v>
      </c>
      <c r="AC2416" s="12">
        <v>2410</v>
      </c>
      <c r="AH2416" s="15" t="s">
        <v>2988</v>
      </c>
      <c r="AI2416" s="2">
        <v>-0.122</v>
      </c>
    </row>
    <row r="2417" spans="1:35" x14ac:dyDescent="0.25">
      <c r="A2417" s="12">
        <v>2411</v>
      </c>
      <c r="B2417" s="15"/>
      <c r="D2417" s="15"/>
      <c r="F2417" s="15" t="s">
        <v>3584</v>
      </c>
      <c r="G2417" s="2">
        <v>-0.123</v>
      </c>
      <c r="H2417" s="12">
        <v>2411</v>
      </c>
      <c r="M2417" s="15" t="s">
        <v>1494</v>
      </c>
      <c r="N2417" s="2">
        <v>-8.3000000000000004E-2</v>
      </c>
      <c r="O2417" s="12">
        <v>2411</v>
      </c>
      <c r="T2417" s="15" t="s">
        <v>1174</v>
      </c>
      <c r="U2417" s="2">
        <v>-0.12</v>
      </c>
      <c r="V2417" s="12">
        <v>2411</v>
      </c>
      <c r="AA2417" s="15" t="s">
        <v>2387</v>
      </c>
      <c r="AB2417" s="2">
        <v>-0.14399999999999999</v>
      </c>
      <c r="AC2417" s="12">
        <v>2411</v>
      </c>
      <c r="AH2417" s="15" t="s">
        <v>3132</v>
      </c>
      <c r="AI2417" s="2">
        <v>-0.122</v>
      </c>
    </row>
    <row r="2418" spans="1:35" x14ac:dyDescent="0.25">
      <c r="A2418" s="12">
        <v>2412</v>
      </c>
      <c r="B2418" s="15"/>
      <c r="D2418" s="15"/>
      <c r="F2418" s="15" t="s">
        <v>3585</v>
      </c>
      <c r="G2418" s="2">
        <v>-0.123</v>
      </c>
      <c r="H2418" s="12">
        <v>2412</v>
      </c>
      <c r="M2418" s="15" t="s">
        <v>1752</v>
      </c>
      <c r="N2418" s="2">
        <v>-8.3000000000000004E-2</v>
      </c>
      <c r="O2418" s="12">
        <v>2412</v>
      </c>
      <c r="T2418" s="15" t="s">
        <v>2423</v>
      </c>
      <c r="U2418" s="2">
        <v>-0.12</v>
      </c>
      <c r="V2418" s="12">
        <v>2412</v>
      </c>
      <c r="AA2418" s="15" t="s">
        <v>3382</v>
      </c>
      <c r="AB2418" s="2">
        <v>-0.14399999999999999</v>
      </c>
      <c r="AC2418" s="12">
        <v>2412</v>
      </c>
      <c r="AH2418" s="15" t="s">
        <v>4480</v>
      </c>
      <c r="AI2418" s="2">
        <v>-0.122</v>
      </c>
    </row>
    <row r="2419" spans="1:35" x14ac:dyDescent="0.25">
      <c r="A2419" s="12">
        <v>2413</v>
      </c>
      <c r="B2419" s="15"/>
      <c r="D2419" s="15"/>
      <c r="F2419" s="15" t="s">
        <v>3586</v>
      </c>
      <c r="G2419" s="2">
        <v>-0.123</v>
      </c>
      <c r="H2419" s="12">
        <v>2413</v>
      </c>
      <c r="M2419" s="15" t="s">
        <v>2037</v>
      </c>
      <c r="N2419" s="2">
        <v>-8.3000000000000004E-2</v>
      </c>
      <c r="O2419" s="12">
        <v>2413</v>
      </c>
      <c r="T2419" s="15" t="s">
        <v>2655</v>
      </c>
      <c r="U2419" s="2">
        <v>-0.12</v>
      </c>
      <c r="V2419" s="12">
        <v>2413</v>
      </c>
      <c r="AA2419" s="15" t="s">
        <v>4006</v>
      </c>
      <c r="AB2419" s="2">
        <v>-0.14399999999999999</v>
      </c>
      <c r="AC2419" s="12">
        <v>2413</v>
      </c>
      <c r="AH2419" s="15" t="s">
        <v>4541</v>
      </c>
      <c r="AI2419" s="2">
        <v>-0.122</v>
      </c>
    </row>
    <row r="2420" spans="1:35" x14ac:dyDescent="0.25">
      <c r="A2420" s="12">
        <v>2414</v>
      </c>
      <c r="B2420" s="15"/>
      <c r="D2420" s="15"/>
      <c r="F2420" s="15" t="s">
        <v>3587</v>
      </c>
      <c r="G2420" s="2">
        <v>-0.123</v>
      </c>
      <c r="H2420" s="12">
        <v>2414</v>
      </c>
      <c r="M2420" s="15" t="s">
        <v>3304</v>
      </c>
      <c r="N2420" s="2">
        <v>-8.3000000000000004E-2</v>
      </c>
      <c r="O2420" s="12">
        <v>2414</v>
      </c>
      <c r="T2420" s="15" t="s">
        <v>2829</v>
      </c>
      <c r="U2420" s="2">
        <v>-0.12</v>
      </c>
      <c r="V2420" s="12">
        <v>2414</v>
      </c>
      <c r="AA2420" s="15" t="s">
        <v>4694</v>
      </c>
      <c r="AB2420" s="2">
        <v>-0.14399999999999999</v>
      </c>
      <c r="AC2420" s="12">
        <v>2414</v>
      </c>
      <c r="AH2420" s="15" t="s">
        <v>4621</v>
      </c>
      <c r="AI2420" s="2">
        <v>-0.122</v>
      </c>
    </row>
    <row r="2421" spans="1:35" x14ac:dyDescent="0.25">
      <c r="A2421" s="12">
        <v>2415</v>
      </c>
      <c r="B2421" s="15"/>
      <c r="D2421" s="15"/>
      <c r="F2421" s="15" t="s">
        <v>3588</v>
      </c>
      <c r="G2421" s="2">
        <v>-0.123</v>
      </c>
      <c r="H2421" s="12">
        <v>2415</v>
      </c>
      <c r="M2421" s="15" t="s">
        <v>3446</v>
      </c>
      <c r="N2421" s="2">
        <v>-8.3000000000000004E-2</v>
      </c>
      <c r="O2421" s="12">
        <v>2415</v>
      </c>
      <c r="T2421" s="15" t="s">
        <v>4232</v>
      </c>
      <c r="U2421" s="2">
        <v>-0.12</v>
      </c>
      <c r="V2421" s="12">
        <v>2415</v>
      </c>
      <c r="AA2421" s="15" t="s">
        <v>1155</v>
      </c>
      <c r="AB2421" s="2">
        <v>-0.14499999999999999</v>
      </c>
      <c r="AC2421" s="12">
        <v>2415</v>
      </c>
      <c r="AH2421" s="15" t="s">
        <v>4155</v>
      </c>
      <c r="AI2421" s="2">
        <v>-0.123</v>
      </c>
    </row>
    <row r="2422" spans="1:35" x14ac:dyDescent="0.25">
      <c r="A2422" s="12">
        <v>2416</v>
      </c>
      <c r="B2422" s="15"/>
      <c r="D2422" s="15"/>
      <c r="F2422" s="15" t="s">
        <v>3589</v>
      </c>
      <c r="G2422" s="2">
        <v>-0.124</v>
      </c>
      <c r="H2422" s="12">
        <v>2416</v>
      </c>
      <c r="M2422" s="15" t="s">
        <v>3498</v>
      </c>
      <c r="N2422" s="2">
        <v>-8.3000000000000004E-2</v>
      </c>
      <c r="O2422" s="12">
        <v>2416</v>
      </c>
      <c r="T2422" s="15" t="s">
        <v>2354</v>
      </c>
      <c r="U2422" s="2">
        <v>-0.121</v>
      </c>
      <c r="V2422" s="12">
        <v>2416</v>
      </c>
      <c r="AA2422" s="15" t="s">
        <v>2377</v>
      </c>
      <c r="AB2422" s="2">
        <v>-0.14499999999999999</v>
      </c>
      <c r="AC2422" s="12">
        <v>2416</v>
      </c>
      <c r="AH2422" s="15" t="s">
        <v>1444</v>
      </c>
      <c r="AI2422" s="2">
        <v>-0.124</v>
      </c>
    </row>
    <row r="2423" spans="1:35" x14ac:dyDescent="0.25">
      <c r="A2423" s="12">
        <v>2417</v>
      </c>
      <c r="B2423" s="15"/>
      <c r="D2423" s="15"/>
      <c r="F2423" s="15" t="s">
        <v>3590</v>
      </c>
      <c r="G2423" s="2">
        <v>-0.124</v>
      </c>
      <c r="H2423" s="12">
        <v>2417</v>
      </c>
      <c r="M2423" s="15" t="s">
        <v>3649</v>
      </c>
      <c r="N2423" s="2">
        <v>-8.3000000000000004E-2</v>
      </c>
      <c r="O2423" s="12">
        <v>2417</v>
      </c>
      <c r="T2423" s="15" t="s">
        <v>2419</v>
      </c>
      <c r="U2423" s="2">
        <v>-0.122</v>
      </c>
      <c r="V2423" s="12">
        <v>2417</v>
      </c>
      <c r="AA2423" s="15" t="s">
        <v>1938</v>
      </c>
      <c r="AB2423" s="2">
        <v>-0.14599999999999999</v>
      </c>
      <c r="AC2423" s="12">
        <v>2417</v>
      </c>
      <c r="AH2423" s="15" t="s">
        <v>3478</v>
      </c>
      <c r="AI2423" s="2">
        <v>-0.124</v>
      </c>
    </row>
    <row r="2424" spans="1:35" x14ac:dyDescent="0.25">
      <c r="A2424" s="12">
        <v>2418</v>
      </c>
      <c r="B2424" s="15"/>
      <c r="D2424" s="15"/>
      <c r="F2424" s="15" t="s">
        <v>3591</v>
      </c>
      <c r="G2424" s="2">
        <v>-0.124</v>
      </c>
      <c r="H2424" s="12">
        <v>2418</v>
      </c>
      <c r="M2424" s="15" t="s">
        <v>4248</v>
      </c>
      <c r="N2424" s="2">
        <v>-8.4000000000000005E-2</v>
      </c>
      <c r="O2424" s="12">
        <v>2418</v>
      </c>
      <c r="T2424" s="15" t="s">
        <v>4804</v>
      </c>
      <c r="U2424" s="2">
        <v>-0.122</v>
      </c>
      <c r="V2424" s="12">
        <v>2418</v>
      </c>
      <c r="AA2424" s="15" t="s">
        <v>2157</v>
      </c>
      <c r="AB2424" s="2">
        <v>-0.14599999999999999</v>
      </c>
      <c r="AC2424" s="12">
        <v>2418</v>
      </c>
      <c r="AH2424" s="15" t="s">
        <v>922</v>
      </c>
      <c r="AI2424" s="2">
        <v>-0.125</v>
      </c>
    </row>
    <row r="2425" spans="1:35" x14ac:dyDescent="0.25">
      <c r="A2425" s="12">
        <v>2419</v>
      </c>
      <c r="B2425" s="15"/>
      <c r="D2425" s="15"/>
      <c r="F2425" s="15" t="s">
        <v>3592</v>
      </c>
      <c r="G2425" s="2">
        <v>-0.124</v>
      </c>
      <c r="H2425" s="12">
        <v>2419</v>
      </c>
      <c r="M2425" s="15" t="s">
        <v>4855</v>
      </c>
      <c r="N2425" s="2">
        <v>-8.4000000000000005E-2</v>
      </c>
      <c r="O2425" s="12">
        <v>2419</v>
      </c>
      <c r="T2425" s="15" t="s">
        <v>2735</v>
      </c>
      <c r="U2425" s="2">
        <v>-0.123</v>
      </c>
      <c r="V2425" s="12">
        <v>2419</v>
      </c>
      <c r="AA2425" s="15" t="s">
        <v>2723</v>
      </c>
      <c r="AB2425" s="2">
        <v>-0.14599999999999999</v>
      </c>
      <c r="AC2425" s="12">
        <v>2419</v>
      </c>
      <c r="AH2425" s="15" t="s">
        <v>4019</v>
      </c>
      <c r="AI2425" s="2">
        <v>-0.125</v>
      </c>
    </row>
    <row r="2426" spans="1:35" x14ac:dyDescent="0.25">
      <c r="A2426" s="12">
        <v>2420</v>
      </c>
      <c r="B2426" s="15"/>
      <c r="D2426" s="15"/>
      <c r="F2426" s="15" t="s">
        <v>3593</v>
      </c>
      <c r="G2426" s="2">
        <v>-0.125</v>
      </c>
      <c r="H2426" s="12">
        <v>2420</v>
      </c>
      <c r="M2426" s="15" t="s">
        <v>2485</v>
      </c>
      <c r="N2426" s="2">
        <v>-8.5999999999999993E-2</v>
      </c>
      <c r="O2426" s="12">
        <v>2420</v>
      </c>
      <c r="T2426" s="15" t="s">
        <v>4346</v>
      </c>
      <c r="U2426" s="2">
        <v>-0.123</v>
      </c>
      <c r="V2426" s="12">
        <v>2420</v>
      </c>
      <c r="AA2426" s="15" t="s">
        <v>2738</v>
      </c>
      <c r="AB2426" s="2">
        <v>-0.14599999999999999</v>
      </c>
      <c r="AC2426" s="12">
        <v>2420</v>
      </c>
      <c r="AH2426" s="15" t="s">
        <v>3362</v>
      </c>
      <c r="AI2426" s="2">
        <v>-0.126</v>
      </c>
    </row>
    <row r="2427" spans="1:35" x14ac:dyDescent="0.25">
      <c r="A2427" s="12">
        <v>2421</v>
      </c>
      <c r="B2427" s="15"/>
      <c r="D2427" s="15"/>
      <c r="F2427" s="15" t="s">
        <v>3594</v>
      </c>
      <c r="G2427" s="2">
        <v>-0.125</v>
      </c>
      <c r="H2427" s="12">
        <v>2421</v>
      </c>
      <c r="M2427" s="15" t="s">
        <v>4736</v>
      </c>
      <c r="N2427" s="2">
        <v>-8.6999999999999994E-2</v>
      </c>
      <c r="O2427" s="12">
        <v>2421</v>
      </c>
      <c r="T2427" s="15" t="s">
        <v>3700</v>
      </c>
      <c r="U2427" s="2">
        <v>-0.124</v>
      </c>
      <c r="V2427" s="12">
        <v>2421</v>
      </c>
      <c r="AA2427" s="15" t="s">
        <v>3597</v>
      </c>
      <c r="AB2427" s="2">
        <v>-0.14599999999999999</v>
      </c>
      <c r="AC2427" s="12">
        <v>2421</v>
      </c>
      <c r="AH2427" s="15" t="s">
        <v>4239</v>
      </c>
      <c r="AI2427" s="2">
        <v>-0.126</v>
      </c>
    </row>
    <row r="2428" spans="1:35" x14ac:dyDescent="0.25">
      <c r="A2428" s="12">
        <v>2422</v>
      </c>
      <c r="B2428" s="15"/>
      <c r="D2428" s="15"/>
      <c r="F2428" s="15" t="s">
        <v>3595</v>
      </c>
      <c r="G2428" s="2">
        <v>-0.126</v>
      </c>
      <c r="H2428" s="12">
        <v>2422</v>
      </c>
      <c r="M2428" s="15" t="s">
        <v>3133</v>
      </c>
      <c r="N2428" s="2">
        <v>-8.7999999999999995E-2</v>
      </c>
      <c r="O2428" s="12">
        <v>2422</v>
      </c>
      <c r="T2428" s="15" t="s">
        <v>2318</v>
      </c>
      <c r="U2428" s="2">
        <v>-0.125</v>
      </c>
      <c r="V2428" s="12">
        <v>2422</v>
      </c>
      <c r="AA2428" s="15" t="s">
        <v>1932</v>
      </c>
      <c r="AB2428" s="2">
        <v>-0.14699999999999999</v>
      </c>
      <c r="AC2428" s="12">
        <v>2422</v>
      </c>
      <c r="AH2428" s="15" t="s">
        <v>2331</v>
      </c>
      <c r="AI2428" s="2">
        <v>-0.127</v>
      </c>
    </row>
    <row r="2429" spans="1:35" x14ac:dyDescent="0.25">
      <c r="A2429" s="12">
        <v>2423</v>
      </c>
      <c r="B2429" s="15"/>
      <c r="D2429" s="15"/>
      <c r="F2429" s="15" t="s">
        <v>3596</v>
      </c>
      <c r="G2429" s="2">
        <v>-0.126</v>
      </c>
      <c r="H2429" s="12">
        <v>2423</v>
      </c>
      <c r="M2429" s="15" t="s">
        <v>2839</v>
      </c>
      <c r="N2429" s="2">
        <v>-8.8999999999999996E-2</v>
      </c>
      <c r="O2429" s="12">
        <v>2423</v>
      </c>
      <c r="T2429" s="15" t="s">
        <v>2408</v>
      </c>
      <c r="U2429" s="2">
        <v>-0.125</v>
      </c>
      <c r="V2429" s="12">
        <v>2423</v>
      </c>
      <c r="AA2429" s="15" t="s">
        <v>2690</v>
      </c>
      <c r="AB2429" s="2">
        <v>-0.14699999999999999</v>
      </c>
      <c r="AC2429" s="12">
        <v>2423</v>
      </c>
      <c r="AH2429" s="15" t="s">
        <v>2566</v>
      </c>
      <c r="AI2429" s="2">
        <v>-0.127</v>
      </c>
    </row>
    <row r="2430" spans="1:35" x14ac:dyDescent="0.25">
      <c r="A2430" s="12">
        <v>2424</v>
      </c>
      <c r="B2430" s="15"/>
      <c r="D2430" s="15"/>
      <c r="F2430" s="15" t="s">
        <v>3597</v>
      </c>
      <c r="G2430" s="2">
        <v>-0.126</v>
      </c>
      <c r="H2430" s="12">
        <v>2424</v>
      </c>
      <c r="M2430" s="15" t="s">
        <v>3884</v>
      </c>
      <c r="N2430" s="2">
        <v>-8.8999999999999996E-2</v>
      </c>
      <c r="O2430" s="12">
        <v>2424</v>
      </c>
      <c r="T2430" s="15" t="s">
        <v>2722</v>
      </c>
      <c r="U2430" s="2">
        <v>-0.125</v>
      </c>
      <c r="V2430" s="12">
        <v>2424</v>
      </c>
      <c r="AA2430" s="15" t="s">
        <v>3618</v>
      </c>
      <c r="AB2430" s="2">
        <v>-0.14699999999999999</v>
      </c>
      <c r="AC2430" s="12">
        <v>2424</v>
      </c>
      <c r="AH2430" s="15" t="s">
        <v>3088</v>
      </c>
      <c r="AI2430" s="2">
        <v>-0.127</v>
      </c>
    </row>
    <row r="2431" spans="1:35" x14ac:dyDescent="0.25">
      <c r="A2431" s="12">
        <v>2425</v>
      </c>
      <c r="B2431" s="15"/>
      <c r="D2431" s="15"/>
      <c r="F2431" s="15" t="s">
        <v>3598</v>
      </c>
      <c r="G2431" s="2">
        <v>-0.126</v>
      </c>
      <c r="H2431" s="12">
        <v>2425</v>
      </c>
      <c r="M2431" s="15" t="s">
        <v>4280</v>
      </c>
      <c r="N2431" s="2">
        <v>-8.8999999999999996E-2</v>
      </c>
      <c r="O2431" s="12">
        <v>2425</v>
      </c>
      <c r="T2431" s="15" t="s">
        <v>4525</v>
      </c>
      <c r="U2431" s="2">
        <v>-0.125</v>
      </c>
      <c r="V2431" s="12">
        <v>2425</v>
      </c>
      <c r="AA2431" s="15" t="s">
        <v>4214</v>
      </c>
      <c r="AB2431" s="2">
        <v>-0.14699999999999999</v>
      </c>
      <c r="AC2431" s="12">
        <v>2425</v>
      </c>
      <c r="AH2431" s="15" t="s">
        <v>3212</v>
      </c>
      <c r="AI2431" s="2">
        <v>-0.127</v>
      </c>
    </row>
    <row r="2432" spans="1:35" x14ac:dyDescent="0.25">
      <c r="A2432" s="12">
        <v>2426</v>
      </c>
      <c r="B2432" s="15"/>
      <c r="D2432" s="15"/>
      <c r="F2432" s="15" t="s">
        <v>3599</v>
      </c>
      <c r="G2432" s="2">
        <v>-0.127</v>
      </c>
      <c r="H2432" s="12">
        <v>2426</v>
      </c>
      <c r="M2432" s="15" t="s">
        <v>3022</v>
      </c>
      <c r="N2432" s="2">
        <v>-0.09</v>
      </c>
      <c r="O2432" s="12">
        <v>2426</v>
      </c>
      <c r="T2432" s="15" t="s">
        <v>941</v>
      </c>
      <c r="U2432" s="2">
        <v>-0.126</v>
      </c>
      <c r="V2432" s="12">
        <v>2426</v>
      </c>
      <c r="AA2432" s="15" t="s">
        <v>4319</v>
      </c>
      <c r="AB2432" s="2">
        <v>-0.14699999999999999</v>
      </c>
      <c r="AC2432" s="12">
        <v>2426</v>
      </c>
      <c r="AH2432" s="15" t="s">
        <v>3897</v>
      </c>
      <c r="AI2432" s="2">
        <v>-0.127</v>
      </c>
    </row>
    <row r="2433" spans="1:35" x14ac:dyDescent="0.25">
      <c r="A2433" s="12">
        <v>2427</v>
      </c>
      <c r="B2433" s="15"/>
      <c r="D2433" s="15"/>
      <c r="F2433" s="15" t="s">
        <v>3600</v>
      </c>
      <c r="G2433" s="2">
        <v>-0.128</v>
      </c>
      <c r="H2433" s="12">
        <v>2427</v>
      </c>
      <c r="M2433" s="15" t="s">
        <v>4171</v>
      </c>
      <c r="N2433" s="2">
        <v>-0.09</v>
      </c>
      <c r="O2433" s="12">
        <v>2427</v>
      </c>
      <c r="T2433" s="15" t="s">
        <v>2465</v>
      </c>
      <c r="U2433" s="2">
        <v>-0.126</v>
      </c>
      <c r="V2433" s="12">
        <v>2427</v>
      </c>
      <c r="AA2433" s="15" t="s">
        <v>222</v>
      </c>
      <c r="AB2433" s="2">
        <v>-0.14799999999999999</v>
      </c>
      <c r="AC2433" s="12">
        <v>2427</v>
      </c>
      <c r="AH2433" s="15" t="s">
        <v>3923</v>
      </c>
      <c r="AI2433" s="2">
        <v>-0.127</v>
      </c>
    </row>
    <row r="2434" spans="1:35" x14ac:dyDescent="0.25">
      <c r="A2434" s="12">
        <v>2428</v>
      </c>
      <c r="B2434" s="15"/>
      <c r="D2434" s="15"/>
      <c r="F2434" s="15" t="s">
        <v>3601</v>
      </c>
      <c r="G2434" s="2">
        <v>-0.129</v>
      </c>
      <c r="H2434" s="12">
        <v>2428</v>
      </c>
      <c r="M2434" s="15" t="s">
        <v>4377</v>
      </c>
      <c r="N2434" s="2">
        <v>-0.09</v>
      </c>
      <c r="O2434" s="12">
        <v>2428</v>
      </c>
      <c r="T2434" s="15" t="s">
        <v>2901</v>
      </c>
      <c r="U2434" s="2">
        <v>-0.126</v>
      </c>
      <c r="V2434" s="12">
        <v>2428</v>
      </c>
      <c r="AA2434" s="15" t="s">
        <v>326</v>
      </c>
      <c r="AB2434" s="2">
        <v>-0.14799999999999999</v>
      </c>
      <c r="AC2434" s="12">
        <v>2428</v>
      </c>
      <c r="AH2434" s="15" t="s">
        <v>1413</v>
      </c>
      <c r="AI2434" s="2">
        <v>-0.128</v>
      </c>
    </row>
    <row r="2435" spans="1:35" x14ac:dyDescent="0.25">
      <c r="A2435" s="12">
        <v>2429</v>
      </c>
      <c r="B2435" s="15"/>
      <c r="D2435" s="15"/>
      <c r="F2435" s="15" t="s">
        <v>3602</v>
      </c>
      <c r="G2435" s="2">
        <v>-0.129</v>
      </c>
      <c r="H2435" s="12">
        <v>2429</v>
      </c>
      <c r="M2435" s="15" t="s">
        <v>4921</v>
      </c>
      <c r="N2435" s="2">
        <v>-0.09</v>
      </c>
      <c r="O2435" s="12">
        <v>2429</v>
      </c>
      <c r="T2435" s="15" t="s">
        <v>3263</v>
      </c>
      <c r="U2435" s="2">
        <v>-0.127</v>
      </c>
      <c r="V2435" s="12">
        <v>2429</v>
      </c>
      <c r="AA2435" s="15" t="s">
        <v>2049</v>
      </c>
      <c r="AB2435" s="2">
        <v>-0.14799999999999999</v>
      </c>
      <c r="AC2435" s="12">
        <v>2429</v>
      </c>
      <c r="AH2435" s="15" t="s">
        <v>1520</v>
      </c>
      <c r="AI2435" s="2">
        <v>-0.128</v>
      </c>
    </row>
    <row r="2436" spans="1:35" x14ac:dyDescent="0.25">
      <c r="A2436" s="12">
        <v>2430</v>
      </c>
      <c r="B2436" s="15"/>
      <c r="D2436" s="15"/>
      <c r="F2436" s="15" t="s">
        <v>3603</v>
      </c>
      <c r="G2436" s="2">
        <v>-0.129</v>
      </c>
      <c r="H2436" s="12">
        <v>2430</v>
      </c>
      <c r="M2436" s="15" t="s">
        <v>2453</v>
      </c>
      <c r="N2436" s="2">
        <v>-9.0999999999999998E-2</v>
      </c>
      <c r="O2436" s="12">
        <v>2430</v>
      </c>
      <c r="T2436" s="15" t="s">
        <v>3964</v>
      </c>
      <c r="U2436" s="2">
        <v>-0.127</v>
      </c>
      <c r="V2436" s="12">
        <v>2430</v>
      </c>
      <c r="AA2436" s="15" t="s">
        <v>2724</v>
      </c>
      <c r="AB2436" s="2">
        <v>-0.14799999999999999</v>
      </c>
      <c r="AC2436" s="12">
        <v>2430</v>
      </c>
      <c r="AH2436" s="15" t="s">
        <v>2981</v>
      </c>
      <c r="AI2436" s="2">
        <v>-0.128</v>
      </c>
    </row>
    <row r="2437" spans="1:35" x14ac:dyDescent="0.25">
      <c r="A2437" s="12">
        <v>2431</v>
      </c>
      <c r="B2437" s="15"/>
      <c r="D2437" s="15"/>
      <c r="F2437" s="15" t="s">
        <v>3604</v>
      </c>
      <c r="G2437" s="2">
        <v>-0.129</v>
      </c>
      <c r="H2437" s="12">
        <v>2431</v>
      </c>
      <c r="M2437" s="15" t="s">
        <v>3566</v>
      </c>
      <c r="N2437" s="2">
        <v>-9.0999999999999998E-2</v>
      </c>
      <c r="O2437" s="12">
        <v>2431</v>
      </c>
      <c r="T2437" s="15" t="s">
        <v>4248</v>
      </c>
      <c r="U2437" s="2">
        <v>-0.127</v>
      </c>
      <c r="V2437" s="12">
        <v>2431</v>
      </c>
      <c r="AA2437" s="15" t="s">
        <v>4082</v>
      </c>
      <c r="AB2437" s="2">
        <v>-0.14799999999999999</v>
      </c>
      <c r="AC2437" s="12">
        <v>2431</v>
      </c>
      <c r="AH2437" s="15" t="s">
        <v>4148</v>
      </c>
      <c r="AI2437" s="2">
        <v>-0.128</v>
      </c>
    </row>
    <row r="2438" spans="1:35" x14ac:dyDescent="0.25">
      <c r="A2438" s="12">
        <v>2432</v>
      </c>
      <c r="B2438" s="15"/>
      <c r="D2438" s="15"/>
      <c r="F2438" s="15" t="s">
        <v>3605</v>
      </c>
      <c r="G2438" s="2">
        <v>-0.129</v>
      </c>
      <c r="H2438" s="12">
        <v>2432</v>
      </c>
      <c r="M2438" s="15" t="s">
        <v>3967</v>
      </c>
      <c r="N2438" s="2">
        <v>-9.0999999999999998E-2</v>
      </c>
      <c r="O2438" s="12">
        <v>2432</v>
      </c>
      <c r="T2438" s="15" t="s">
        <v>4380</v>
      </c>
      <c r="U2438" s="2">
        <v>-0.127</v>
      </c>
      <c r="V2438" s="12">
        <v>2432</v>
      </c>
      <c r="AA2438" s="15" t="s">
        <v>4253</v>
      </c>
      <c r="AB2438" s="2">
        <v>-0.14799999999999999</v>
      </c>
      <c r="AC2438" s="12">
        <v>2432</v>
      </c>
      <c r="AH2438" s="15" t="s">
        <v>2631</v>
      </c>
      <c r="AI2438" s="2">
        <v>-0.129</v>
      </c>
    </row>
    <row r="2439" spans="1:35" x14ac:dyDescent="0.25">
      <c r="A2439" s="12">
        <v>2433</v>
      </c>
      <c r="B2439" s="15"/>
      <c r="D2439" s="15"/>
      <c r="F2439" s="15" t="s">
        <v>3606</v>
      </c>
      <c r="G2439" s="2">
        <v>-0.129</v>
      </c>
      <c r="H2439" s="12">
        <v>2433</v>
      </c>
      <c r="M2439" s="15" t="s">
        <v>4294</v>
      </c>
      <c r="N2439" s="2">
        <v>-9.0999999999999998E-2</v>
      </c>
      <c r="O2439" s="12">
        <v>2433</v>
      </c>
      <c r="T2439" s="15" t="s">
        <v>4704</v>
      </c>
      <c r="U2439" s="2">
        <v>-0.127</v>
      </c>
      <c r="V2439" s="12">
        <v>2433</v>
      </c>
      <c r="AA2439" s="15" t="s">
        <v>2496</v>
      </c>
      <c r="AB2439" s="2">
        <v>-0.14899999999999999</v>
      </c>
      <c r="AC2439" s="12">
        <v>2433</v>
      </c>
      <c r="AH2439" s="15" t="s">
        <v>1286</v>
      </c>
      <c r="AI2439" s="2">
        <v>-0.13</v>
      </c>
    </row>
    <row r="2440" spans="1:35" x14ac:dyDescent="0.25">
      <c r="A2440" s="12">
        <v>2434</v>
      </c>
      <c r="B2440" s="15"/>
      <c r="D2440" s="15"/>
      <c r="F2440" s="15" t="s">
        <v>3607</v>
      </c>
      <c r="G2440" s="2">
        <v>-0.13</v>
      </c>
      <c r="H2440" s="12">
        <v>2434</v>
      </c>
      <c r="M2440" s="15" t="s">
        <v>2334</v>
      </c>
      <c r="N2440" s="2">
        <v>-9.1999999999999998E-2</v>
      </c>
      <c r="O2440" s="12">
        <v>2434</v>
      </c>
      <c r="T2440" s="15" t="s">
        <v>5161</v>
      </c>
      <c r="U2440" s="2">
        <v>-0.127</v>
      </c>
      <c r="V2440" s="12">
        <v>2434</v>
      </c>
      <c r="AA2440" s="15" t="s">
        <v>4075</v>
      </c>
      <c r="AB2440" s="2">
        <v>-0.14899999999999999</v>
      </c>
      <c r="AC2440" s="12">
        <v>2434</v>
      </c>
      <c r="AH2440" s="15" t="s">
        <v>1419</v>
      </c>
      <c r="AI2440" s="2">
        <v>-0.13</v>
      </c>
    </row>
    <row r="2441" spans="1:35" x14ac:dyDescent="0.25">
      <c r="A2441" s="12">
        <v>2435</v>
      </c>
      <c r="B2441" s="15"/>
      <c r="D2441" s="15"/>
      <c r="F2441" s="15" t="s">
        <v>3608</v>
      </c>
      <c r="G2441" s="2">
        <v>-0.13</v>
      </c>
      <c r="H2441" s="12">
        <v>2435</v>
      </c>
      <c r="M2441" s="15" t="s">
        <v>2428</v>
      </c>
      <c r="N2441" s="2">
        <v>-9.1999999999999998E-2</v>
      </c>
      <c r="O2441" s="12">
        <v>2435</v>
      </c>
      <c r="T2441" s="15" t="s">
        <v>2891</v>
      </c>
      <c r="U2441" s="2">
        <v>-0.128</v>
      </c>
      <c r="V2441" s="12">
        <v>2435</v>
      </c>
      <c r="AA2441" s="15" t="s">
        <v>3041</v>
      </c>
      <c r="AB2441" s="2">
        <v>-0.15</v>
      </c>
      <c r="AC2441" s="12">
        <v>2435</v>
      </c>
      <c r="AH2441" s="15" t="s">
        <v>3641</v>
      </c>
      <c r="AI2441" s="2">
        <v>-0.13</v>
      </c>
    </row>
    <row r="2442" spans="1:35" x14ac:dyDescent="0.25">
      <c r="A2442" s="12">
        <v>2436</v>
      </c>
      <c r="B2442" s="15"/>
      <c r="D2442" s="15"/>
      <c r="F2442" s="15" t="s">
        <v>3609</v>
      </c>
      <c r="G2442" s="2">
        <v>-0.13100000000000001</v>
      </c>
      <c r="H2442" s="12">
        <v>2436</v>
      </c>
      <c r="M2442" s="15" t="s">
        <v>5175</v>
      </c>
      <c r="N2442" s="2">
        <v>-9.1999999999999998E-2</v>
      </c>
      <c r="O2442" s="12">
        <v>2436</v>
      </c>
      <c r="T2442" s="15" t="s">
        <v>3753</v>
      </c>
      <c r="U2442" s="2">
        <v>-0.128</v>
      </c>
      <c r="V2442" s="12">
        <v>2436</v>
      </c>
      <c r="AA2442" s="15" t="s">
        <v>1611</v>
      </c>
      <c r="AB2442" s="2">
        <v>-0.151</v>
      </c>
      <c r="AC2442" s="12">
        <v>2436</v>
      </c>
      <c r="AH2442" s="15" t="s">
        <v>4459</v>
      </c>
      <c r="AI2442" s="2">
        <v>-0.13</v>
      </c>
    </row>
    <row r="2443" spans="1:35" x14ac:dyDescent="0.25">
      <c r="A2443" s="12">
        <v>2437</v>
      </c>
      <c r="B2443" s="15"/>
      <c r="D2443" s="15"/>
      <c r="F2443" s="15" t="s">
        <v>3610</v>
      </c>
      <c r="G2443" s="2">
        <v>-0.13100000000000001</v>
      </c>
      <c r="H2443" s="12">
        <v>2437</v>
      </c>
      <c r="M2443" s="15" t="s">
        <v>2502</v>
      </c>
      <c r="N2443" s="2">
        <v>-9.2999999999999999E-2</v>
      </c>
      <c r="O2443" s="12">
        <v>2437</v>
      </c>
      <c r="T2443" s="15" t="s">
        <v>4933</v>
      </c>
      <c r="U2443" s="2">
        <v>-0.128</v>
      </c>
      <c r="V2443" s="12">
        <v>2437</v>
      </c>
      <c r="AA2443" s="15" t="s">
        <v>3211</v>
      </c>
      <c r="AB2443" s="2">
        <v>-0.151</v>
      </c>
      <c r="AC2443" s="12">
        <v>2437</v>
      </c>
      <c r="AH2443" s="15" t="s">
        <v>3829</v>
      </c>
      <c r="AI2443" s="2">
        <v>-0.13100000000000001</v>
      </c>
    </row>
    <row r="2444" spans="1:35" x14ac:dyDescent="0.25">
      <c r="A2444" s="12">
        <v>2438</v>
      </c>
      <c r="B2444" s="15"/>
      <c r="D2444" s="15"/>
      <c r="F2444" s="15" t="s">
        <v>3611</v>
      </c>
      <c r="G2444" s="2">
        <v>-0.13100000000000001</v>
      </c>
      <c r="H2444" s="12">
        <v>2438</v>
      </c>
      <c r="M2444" s="15" t="s">
        <v>3983</v>
      </c>
      <c r="N2444" s="2">
        <v>-9.2999999999999999E-2</v>
      </c>
      <c r="O2444" s="12">
        <v>2438</v>
      </c>
      <c r="T2444" s="15" t="s">
        <v>2597</v>
      </c>
      <c r="U2444" s="2">
        <v>-0.129</v>
      </c>
      <c r="V2444" s="12">
        <v>2438</v>
      </c>
      <c r="AA2444" s="15" t="s">
        <v>3261</v>
      </c>
      <c r="AB2444" s="2">
        <v>-0.151</v>
      </c>
      <c r="AC2444" s="12">
        <v>2438</v>
      </c>
      <c r="AH2444" s="15" t="s">
        <v>4393</v>
      </c>
      <c r="AI2444" s="2">
        <v>-0.13100000000000001</v>
      </c>
    </row>
    <row r="2445" spans="1:35" x14ac:dyDescent="0.25">
      <c r="A2445" s="12">
        <v>2439</v>
      </c>
      <c r="B2445" s="15"/>
      <c r="D2445" s="15"/>
      <c r="F2445" s="15" t="s">
        <v>3612</v>
      </c>
      <c r="G2445" s="2">
        <v>-0.13200000000000001</v>
      </c>
      <c r="H2445" s="12">
        <v>2439</v>
      </c>
      <c r="M2445" s="15" t="s">
        <v>4104</v>
      </c>
      <c r="N2445" s="2">
        <v>-9.2999999999999999E-2</v>
      </c>
      <c r="O2445" s="12">
        <v>2439</v>
      </c>
      <c r="T2445" s="15" t="s">
        <v>3458</v>
      </c>
      <c r="U2445" s="2">
        <v>-0.129</v>
      </c>
      <c r="V2445" s="12">
        <v>2439</v>
      </c>
      <c r="AA2445" s="15" t="s">
        <v>396</v>
      </c>
      <c r="AB2445" s="2">
        <v>-0.152</v>
      </c>
      <c r="AC2445" s="12">
        <v>2439</v>
      </c>
      <c r="AH2445" s="15" t="s">
        <v>2665</v>
      </c>
      <c r="AI2445" s="2">
        <v>-0.13200000000000001</v>
      </c>
    </row>
    <row r="2446" spans="1:35" x14ac:dyDescent="0.25">
      <c r="A2446" s="12">
        <v>2440</v>
      </c>
      <c r="B2446" s="15"/>
      <c r="D2446" s="15"/>
      <c r="F2446" s="15" t="s">
        <v>3613</v>
      </c>
      <c r="G2446" s="2">
        <v>-0.13200000000000001</v>
      </c>
      <c r="H2446" s="12">
        <v>2440</v>
      </c>
      <c r="M2446" s="15" t="s">
        <v>4120</v>
      </c>
      <c r="N2446" s="2">
        <v>-9.2999999999999999E-2</v>
      </c>
      <c r="O2446" s="12">
        <v>2440</v>
      </c>
      <c r="T2446" s="15" t="s">
        <v>3519</v>
      </c>
      <c r="U2446" s="2">
        <v>-0.129</v>
      </c>
      <c r="V2446" s="12">
        <v>2440</v>
      </c>
      <c r="AA2446" s="15" t="s">
        <v>1477</v>
      </c>
      <c r="AB2446" s="2">
        <v>-0.153</v>
      </c>
      <c r="AC2446" s="12">
        <v>2440</v>
      </c>
      <c r="AH2446" s="15" t="s">
        <v>3626</v>
      </c>
      <c r="AI2446" s="2">
        <v>-0.13200000000000001</v>
      </c>
    </row>
    <row r="2447" spans="1:35" x14ac:dyDescent="0.25">
      <c r="A2447" s="12">
        <v>2441</v>
      </c>
      <c r="B2447" s="15"/>
      <c r="D2447" s="15"/>
      <c r="F2447" s="15" t="s">
        <v>3614</v>
      </c>
      <c r="G2447" s="2">
        <v>-0.13200000000000001</v>
      </c>
      <c r="H2447" s="12">
        <v>2441</v>
      </c>
      <c r="M2447" s="15" t="s">
        <v>3306</v>
      </c>
      <c r="N2447" s="2">
        <v>-9.4E-2</v>
      </c>
      <c r="O2447" s="12">
        <v>2441</v>
      </c>
      <c r="T2447" s="15" t="s">
        <v>4354</v>
      </c>
      <c r="U2447" s="2">
        <v>-0.129</v>
      </c>
      <c r="V2447" s="12">
        <v>2441</v>
      </c>
      <c r="AA2447" s="15" t="s">
        <v>2212</v>
      </c>
      <c r="AB2447" s="2">
        <v>-0.153</v>
      </c>
      <c r="AC2447" s="12">
        <v>2441</v>
      </c>
      <c r="AH2447" s="15" t="s">
        <v>3817</v>
      </c>
      <c r="AI2447" s="2">
        <v>-0.13200000000000001</v>
      </c>
    </row>
    <row r="2448" spans="1:35" x14ac:dyDescent="0.25">
      <c r="A2448" s="12">
        <v>2442</v>
      </c>
      <c r="B2448" s="15"/>
      <c r="D2448" s="15"/>
      <c r="F2448" s="15" t="s">
        <v>3615</v>
      </c>
      <c r="G2448" s="2">
        <v>-0.13200000000000001</v>
      </c>
      <c r="H2448" s="12">
        <v>2442</v>
      </c>
      <c r="M2448" s="15" t="s">
        <v>3867</v>
      </c>
      <c r="N2448" s="2">
        <v>-9.4E-2</v>
      </c>
      <c r="O2448" s="12">
        <v>2442</v>
      </c>
      <c r="T2448" s="15" t="s">
        <v>4424</v>
      </c>
      <c r="U2448" s="2">
        <v>-0.129</v>
      </c>
      <c r="V2448" s="12">
        <v>2442</v>
      </c>
      <c r="AA2448" s="15" t="s">
        <v>4018</v>
      </c>
      <c r="AB2448" s="2">
        <v>-0.153</v>
      </c>
      <c r="AC2448" s="12">
        <v>2442</v>
      </c>
      <c r="AH2448" s="15" t="s">
        <v>5079</v>
      </c>
      <c r="AI2448" s="2">
        <v>-0.13200000000000001</v>
      </c>
    </row>
    <row r="2449" spans="1:35" x14ac:dyDescent="0.25">
      <c r="A2449" s="12">
        <v>2443</v>
      </c>
      <c r="B2449" s="15"/>
      <c r="D2449" s="15"/>
      <c r="F2449" s="15" t="s">
        <v>3616</v>
      </c>
      <c r="G2449" s="2">
        <v>-0.13200000000000001</v>
      </c>
      <c r="H2449" s="12">
        <v>2443</v>
      </c>
      <c r="M2449" s="15" t="s">
        <v>3908</v>
      </c>
      <c r="N2449" s="2">
        <v>-9.4E-2</v>
      </c>
      <c r="O2449" s="12">
        <v>2443</v>
      </c>
      <c r="T2449" s="15" t="s">
        <v>3589</v>
      </c>
      <c r="U2449" s="2">
        <v>-0.13</v>
      </c>
      <c r="V2449" s="12">
        <v>2443</v>
      </c>
      <c r="AA2449" s="15" t="s">
        <v>2494</v>
      </c>
      <c r="AB2449" s="2">
        <v>-0.154</v>
      </c>
      <c r="AC2449" s="12">
        <v>2443</v>
      </c>
      <c r="AH2449" s="15" t="s">
        <v>1421</v>
      </c>
      <c r="AI2449" s="2">
        <v>-0.13300000000000001</v>
      </c>
    </row>
    <row r="2450" spans="1:35" x14ac:dyDescent="0.25">
      <c r="A2450" s="12">
        <v>2444</v>
      </c>
      <c r="B2450" s="15"/>
      <c r="D2450" s="15"/>
      <c r="F2450" s="15" t="s">
        <v>3617</v>
      </c>
      <c r="G2450" s="2">
        <v>-0.13400000000000001</v>
      </c>
      <c r="H2450" s="12">
        <v>2444</v>
      </c>
      <c r="M2450" s="15" t="s">
        <v>1220</v>
      </c>
      <c r="N2450" s="2">
        <v>-9.6000000000000002E-2</v>
      </c>
      <c r="O2450" s="12">
        <v>2444</v>
      </c>
      <c r="T2450" s="15" t="s">
        <v>3706</v>
      </c>
      <c r="U2450" s="2">
        <v>-0.13</v>
      </c>
      <c r="V2450" s="12">
        <v>2444</v>
      </c>
      <c r="AA2450" s="15" t="s">
        <v>3196</v>
      </c>
      <c r="AB2450" s="2">
        <v>-0.154</v>
      </c>
      <c r="AC2450" s="12">
        <v>2444</v>
      </c>
      <c r="AH2450" s="15" t="s">
        <v>3233</v>
      </c>
      <c r="AI2450" s="2">
        <v>-0.13300000000000001</v>
      </c>
    </row>
    <row r="2451" spans="1:35" x14ac:dyDescent="0.25">
      <c r="A2451" s="12">
        <v>2445</v>
      </c>
      <c r="B2451" s="15"/>
      <c r="D2451" s="15"/>
      <c r="F2451" s="15" t="s">
        <v>3618</v>
      </c>
      <c r="G2451" s="2">
        <v>-0.13400000000000001</v>
      </c>
      <c r="H2451" s="12">
        <v>2445</v>
      </c>
      <c r="M2451" s="15" t="s">
        <v>2655</v>
      </c>
      <c r="N2451" s="2">
        <v>-9.6000000000000002E-2</v>
      </c>
      <c r="O2451" s="12">
        <v>2445</v>
      </c>
      <c r="T2451" s="15" t="s">
        <v>3873</v>
      </c>
      <c r="U2451" s="2">
        <v>-0.13</v>
      </c>
      <c r="V2451" s="12">
        <v>2445</v>
      </c>
      <c r="AA2451" s="15" t="s">
        <v>3926</v>
      </c>
      <c r="AB2451" s="2">
        <v>-0.154</v>
      </c>
      <c r="AC2451" s="12">
        <v>2445</v>
      </c>
      <c r="AH2451" s="15" t="s">
        <v>3297</v>
      </c>
      <c r="AI2451" s="2">
        <v>-0.13300000000000001</v>
      </c>
    </row>
    <row r="2452" spans="1:35" x14ac:dyDescent="0.25">
      <c r="A2452" s="12">
        <v>2446</v>
      </c>
      <c r="B2452" s="15"/>
      <c r="D2452" s="15"/>
      <c r="F2452" s="15" t="s">
        <v>3619</v>
      </c>
      <c r="G2452" s="2">
        <v>-0.13400000000000001</v>
      </c>
      <c r="H2452" s="12">
        <v>2446</v>
      </c>
      <c r="M2452" s="15" t="s">
        <v>4735</v>
      </c>
      <c r="N2452" s="2">
        <v>-9.6000000000000002E-2</v>
      </c>
      <c r="O2452" s="12">
        <v>2446</v>
      </c>
      <c r="T2452" s="15" t="s">
        <v>5084</v>
      </c>
      <c r="U2452" s="2">
        <v>-0.13100000000000001</v>
      </c>
      <c r="V2452" s="12">
        <v>2446</v>
      </c>
      <c r="AA2452" s="15" t="s">
        <v>2877</v>
      </c>
      <c r="AB2452" s="2">
        <v>-0.155</v>
      </c>
      <c r="AC2452" s="12">
        <v>2446</v>
      </c>
      <c r="AH2452" s="15" t="s">
        <v>2275</v>
      </c>
      <c r="AI2452" s="2">
        <v>-0.13400000000000001</v>
      </c>
    </row>
    <row r="2453" spans="1:35" x14ac:dyDescent="0.25">
      <c r="A2453" s="12">
        <v>2447</v>
      </c>
      <c r="B2453" s="15"/>
      <c r="D2453" s="15"/>
      <c r="F2453" s="15" t="s">
        <v>3620</v>
      </c>
      <c r="G2453" s="2">
        <v>-0.13500000000000001</v>
      </c>
      <c r="H2453" s="12">
        <v>2447</v>
      </c>
      <c r="M2453" s="15" t="s">
        <v>4845</v>
      </c>
      <c r="N2453" s="2">
        <v>-9.6000000000000002E-2</v>
      </c>
      <c r="O2453" s="12">
        <v>2447</v>
      </c>
      <c r="T2453" s="15" t="s">
        <v>2854</v>
      </c>
      <c r="U2453" s="2">
        <v>-0.13200000000000001</v>
      </c>
      <c r="V2453" s="12">
        <v>2447</v>
      </c>
      <c r="AA2453" s="15" t="s">
        <v>5244</v>
      </c>
      <c r="AB2453" s="2">
        <v>-0.155</v>
      </c>
      <c r="AC2453" s="12">
        <v>2447</v>
      </c>
      <c r="AH2453" s="15" t="s">
        <v>4310</v>
      </c>
      <c r="AI2453" s="2">
        <v>-0.13400000000000001</v>
      </c>
    </row>
    <row r="2454" spans="1:35" x14ac:dyDescent="0.25">
      <c r="A2454" s="12">
        <v>2448</v>
      </c>
      <c r="B2454" s="15"/>
      <c r="D2454" s="15"/>
      <c r="F2454" s="15" t="s">
        <v>3621</v>
      </c>
      <c r="G2454" s="2">
        <v>-0.13500000000000001</v>
      </c>
      <c r="H2454" s="12">
        <v>2448</v>
      </c>
      <c r="M2454" s="15" t="s">
        <v>4471</v>
      </c>
      <c r="N2454" s="2">
        <v>-9.7000000000000003E-2</v>
      </c>
      <c r="O2454" s="12">
        <v>2448</v>
      </c>
      <c r="T2454" s="15" t="s">
        <v>1476</v>
      </c>
      <c r="U2454" s="2">
        <v>-0.13300000000000001</v>
      </c>
      <c r="V2454" s="12">
        <v>2448</v>
      </c>
      <c r="AA2454" s="15" t="s">
        <v>2748</v>
      </c>
      <c r="AB2454" s="2">
        <v>-0.157</v>
      </c>
      <c r="AC2454" s="12">
        <v>2448</v>
      </c>
      <c r="AH2454" s="15" t="s">
        <v>2835</v>
      </c>
      <c r="AI2454" s="2">
        <v>-0.13500000000000001</v>
      </c>
    </row>
    <row r="2455" spans="1:35" x14ac:dyDescent="0.25">
      <c r="A2455" s="12">
        <v>2449</v>
      </c>
      <c r="B2455" s="15"/>
      <c r="D2455" s="15"/>
      <c r="F2455" s="15" t="s">
        <v>3622</v>
      </c>
      <c r="G2455" s="2">
        <v>-0.13500000000000001</v>
      </c>
      <c r="H2455" s="12">
        <v>2449</v>
      </c>
      <c r="M2455" s="15" t="s">
        <v>1182</v>
      </c>
      <c r="N2455" s="2">
        <v>-9.8000000000000004E-2</v>
      </c>
      <c r="O2455" s="12">
        <v>2449</v>
      </c>
      <c r="T2455" s="15" t="s">
        <v>2283</v>
      </c>
      <c r="U2455" s="2">
        <v>-0.13300000000000001</v>
      </c>
      <c r="V2455" s="12">
        <v>2449</v>
      </c>
      <c r="AA2455" s="15" t="s">
        <v>3822</v>
      </c>
      <c r="AB2455" s="2">
        <v>-0.157</v>
      </c>
      <c r="AC2455" s="12">
        <v>2449</v>
      </c>
      <c r="AH2455" s="15" t="s">
        <v>2565</v>
      </c>
      <c r="AI2455" s="2">
        <v>-0.13600000000000001</v>
      </c>
    </row>
    <row r="2456" spans="1:35" x14ac:dyDescent="0.25">
      <c r="A2456" s="12">
        <v>2450</v>
      </c>
      <c r="B2456" s="15"/>
      <c r="D2456" s="15"/>
      <c r="F2456" s="15" t="s">
        <v>3623</v>
      </c>
      <c r="G2456" s="2">
        <v>-0.13500000000000001</v>
      </c>
      <c r="H2456" s="12">
        <v>2450</v>
      </c>
      <c r="M2456" s="15" t="s">
        <v>1800</v>
      </c>
      <c r="N2456" s="2">
        <v>-9.8000000000000004E-2</v>
      </c>
      <c r="O2456" s="12">
        <v>2450</v>
      </c>
      <c r="T2456" s="15" t="s">
        <v>2723</v>
      </c>
      <c r="U2456" s="2">
        <v>-0.13300000000000001</v>
      </c>
      <c r="V2456" s="12">
        <v>2450</v>
      </c>
      <c r="AA2456" s="15" t="s">
        <v>4133</v>
      </c>
      <c r="AB2456" s="2">
        <v>-0.157</v>
      </c>
      <c r="AC2456" s="12">
        <v>2450</v>
      </c>
      <c r="AH2456" s="15" t="s">
        <v>3950</v>
      </c>
      <c r="AI2456" s="2">
        <v>-0.13600000000000001</v>
      </c>
    </row>
    <row r="2457" spans="1:35" x14ac:dyDescent="0.25">
      <c r="A2457" s="12">
        <v>2451</v>
      </c>
      <c r="B2457" s="15"/>
      <c r="D2457" s="15"/>
      <c r="F2457" s="15" t="s">
        <v>3624</v>
      </c>
      <c r="G2457" s="2">
        <v>-0.13600000000000001</v>
      </c>
      <c r="H2457" s="12">
        <v>2451</v>
      </c>
      <c r="M2457" s="15" t="s">
        <v>4375</v>
      </c>
      <c r="N2457" s="2">
        <v>-9.8000000000000004E-2</v>
      </c>
      <c r="O2457" s="12">
        <v>2451</v>
      </c>
      <c r="T2457" s="15" t="s">
        <v>4288</v>
      </c>
      <c r="U2457" s="2">
        <v>-0.13300000000000001</v>
      </c>
      <c r="V2457" s="12">
        <v>2451</v>
      </c>
      <c r="AA2457" s="15" t="s">
        <v>2613</v>
      </c>
      <c r="AB2457" s="2">
        <v>-0.158</v>
      </c>
      <c r="AC2457" s="12">
        <v>2451</v>
      </c>
      <c r="AH2457" s="15" t="s">
        <v>1316</v>
      </c>
      <c r="AI2457" s="2">
        <v>-0.13700000000000001</v>
      </c>
    </row>
    <row r="2458" spans="1:35" x14ac:dyDescent="0.25">
      <c r="A2458" s="12">
        <v>2452</v>
      </c>
      <c r="B2458" s="15"/>
      <c r="D2458" s="15"/>
      <c r="F2458" s="15" t="s">
        <v>3625</v>
      </c>
      <c r="G2458" s="2">
        <v>-0.13600000000000001</v>
      </c>
      <c r="H2458" s="12">
        <v>2452</v>
      </c>
      <c r="M2458" s="15" t="s">
        <v>4522</v>
      </c>
      <c r="N2458" s="2">
        <v>-9.8000000000000004E-2</v>
      </c>
      <c r="O2458" s="12">
        <v>2452</v>
      </c>
      <c r="T2458" s="15" t="s">
        <v>4323</v>
      </c>
      <c r="U2458" s="2">
        <v>-0.13300000000000001</v>
      </c>
      <c r="V2458" s="12">
        <v>2452</v>
      </c>
      <c r="AA2458" s="15" t="s">
        <v>3514</v>
      </c>
      <c r="AB2458" s="2">
        <v>-0.158</v>
      </c>
      <c r="AC2458" s="12">
        <v>2452</v>
      </c>
      <c r="AH2458" s="15" t="s">
        <v>3206</v>
      </c>
      <c r="AI2458" s="2">
        <v>-0.13700000000000001</v>
      </c>
    </row>
    <row r="2459" spans="1:35" x14ac:dyDescent="0.25">
      <c r="A2459" s="12">
        <v>2453</v>
      </c>
      <c r="B2459" s="15"/>
      <c r="D2459" s="15"/>
      <c r="F2459" s="15" t="s">
        <v>3626</v>
      </c>
      <c r="G2459" s="2">
        <v>-0.13700000000000001</v>
      </c>
      <c r="H2459" s="12">
        <v>2453</v>
      </c>
      <c r="M2459" s="15" t="s">
        <v>4572</v>
      </c>
      <c r="N2459" s="2">
        <v>-9.8000000000000004E-2</v>
      </c>
      <c r="O2459" s="12">
        <v>2453</v>
      </c>
      <c r="T2459" s="15" t="s">
        <v>4440</v>
      </c>
      <c r="U2459" s="2">
        <v>-0.13300000000000001</v>
      </c>
      <c r="V2459" s="12">
        <v>2453</v>
      </c>
      <c r="AA2459" s="15" t="s">
        <v>4118</v>
      </c>
      <c r="AB2459" s="2">
        <v>-0.158</v>
      </c>
      <c r="AC2459" s="12">
        <v>2453</v>
      </c>
      <c r="AH2459" s="15" t="s">
        <v>4104</v>
      </c>
      <c r="AI2459" s="2">
        <v>-0.13700000000000001</v>
      </c>
    </row>
    <row r="2460" spans="1:35" x14ac:dyDescent="0.25">
      <c r="A2460" s="12">
        <v>2454</v>
      </c>
      <c r="B2460" s="15"/>
      <c r="D2460" s="15"/>
      <c r="F2460" s="15" t="s">
        <v>3627</v>
      </c>
      <c r="G2460" s="2">
        <v>-0.13700000000000001</v>
      </c>
      <c r="H2460" s="12">
        <v>2454</v>
      </c>
      <c r="M2460" s="15" t="s">
        <v>2951</v>
      </c>
      <c r="N2460" s="2">
        <v>-9.9000000000000005E-2</v>
      </c>
      <c r="O2460" s="12">
        <v>2454</v>
      </c>
      <c r="T2460" s="15" t="s">
        <v>2818</v>
      </c>
      <c r="U2460" s="2">
        <v>-0.13400000000000001</v>
      </c>
      <c r="V2460" s="12">
        <v>2454</v>
      </c>
      <c r="AA2460" s="15" t="s">
        <v>4777</v>
      </c>
      <c r="AB2460" s="2">
        <v>-0.158</v>
      </c>
      <c r="AC2460" s="12">
        <v>2454</v>
      </c>
      <c r="AH2460" s="15" t="s">
        <v>4323</v>
      </c>
      <c r="AI2460" s="2">
        <v>-0.13700000000000001</v>
      </c>
    </row>
    <row r="2461" spans="1:35" x14ac:dyDescent="0.25">
      <c r="A2461" s="12">
        <v>2455</v>
      </c>
      <c r="B2461" s="15"/>
      <c r="D2461" s="15"/>
      <c r="F2461" s="15" t="s">
        <v>3628</v>
      </c>
      <c r="G2461" s="2">
        <v>-0.13700000000000001</v>
      </c>
      <c r="H2461" s="12">
        <v>2455</v>
      </c>
      <c r="M2461" s="15" t="s">
        <v>4167</v>
      </c>
      <c r="N2461" s="2">
        <v>-9.9000000000000005E-2</v>
      </c>
      <c r="O2461" s="12">
        <v>2455</v>
      </c>
      <c r="T2461" s="15" t="s">
        <v>4298</v>
      </c>
      <c r="U2461" s="2">
        <v>-0.13400000000000001</v>
      </c>
      <c r="V2461" s="12">
        <v>2455</v>
      </c>
      <c r="AA2461" s="15" t="s">
        <v>2840</v>
      </c>
      <c r="AB2461" s="2">
        <v>-0.159</v>
      </c>
      <c r="AC2461" s="12">
        <v>2455</v>
      </c>
      <c r="AH2461" s="15" t="s">
        <v>1310</v>
      </c>
      <c r="AI2461" s="2">
        <v>-0.13800000000000001</v>
      </c>
    </row>
    <row r="2462" spans="1:35" x14ac:dyDescent="0.25">
      <c r="A2462" s="12">
        <v>2456</v>
      </c>
      <c r="B2462" s="15"/>
      <c r="D2462" s="15"/>
      <c r="F2462" s="15" t="s">
        <v>3629</v>
      </c>
      <c r="G2462" s="2">
        <v>-0.13700000000000001</v>
      </c>
      <c r="H2462" s="12">
        <v>2456</v>
      </c>
      <c r="M2462" s="15" t="s">
        <v>4771</v>
      </c>
      <c r="N2462" s="2">
        <v>-9.9000000000000005E-2</v>
      </c>
      <c r="O2462" s="12">
        <v>2456</v>
      </c>
      <c r="T2462" s="15" t="s">
        <v>4459</v>
      </c>
      <c r="U2462" s="2">
        <v>-0.13400000000000001</v>
      </c>
      <c r="V2462" s="12">
        <v>2456</v>
      </c>
      <c r="AA2462" s="15" t="s">
        <v>4182</v>
      </c>
      <c r="AB2462" s="2">
        <v>-0.159</v>
      </c>
      <c r="AC2462" s="12">
        <v>2456</v>
      </c>
      <c r="AH2462" s="15" t="s">
        <v>2462</v>
      </c>
      <c r="AI2462" s="2">
        <v>-0.13800000000000001</v>
      </c>
    </row>
    <row r="2463" spans="1:35" x14ac:dyDescent="0.25">
      <c r="A2463" s="12">
        <v>2457</v>
      </c>
      <c r="B2463" s="15"/>
      <c r="D2463" s="15"/>
      <c r="F2463" s="15" t="s">
        <v>3630</v>
      </c>
      <c r="G2463" s="2">
        <v>-0.13700000000000001</v>
      </c>
      <c r="H2463" s="12">
        <v>2457</v>
      </c>
      <c r="M2463" s="15" t="s">
        <v>1637</v>
      </c>
      <c r="N2463" s="2">
        <v>-0.1</v>
      </c>
      <c r="O2463" s="12">
        <v>2457</v>
      </c>
      <c r="T2463" s="15" t="s">
        <v>4284</v>
      </c>
      <c r="U2463" s="2">
        <v>-0.13500000000000001</v>
      </c>
      <c r="V2463" s="12">
        <v>2457</v>
      </c>
      <c r="AA2463" s="15" t="s">
        <v>2953</v>
      </c>
      <c r="AB2463" s="2">
        <v>-0.16</v>
      </c>
      <c r="AC2463" s="12">
        <v>2457</v>
      </c>
      <c r="AH2463" s="15" t="s">
        <v>2803</v>
      </c>
      <c r="AI2463" s="2">
        <v>-0.13800000000000001</v>
      </c>
    </row>
    <row r="2464" spans="1:35" x14ac:dyDescent="0.25">
      <c r="A2464" s="12">
        <v>2458</v>
      </c>
      <c r="B2464" s="15"/>
      <c r="D2464" s="15"/>
      <c r="F2464" s="15" t="s">
        <v>3631</v>
      </c>
      <c r="G2464" s="2">
        <v>-0.13800000000000001</v>
      </c>
      <c r="H2464" s="12">
        <v>2458</v>
      </c>
      <c r="M2464" s="15" t="s">
        <v>2446</v>
      </c>
      <c r="N2464" s="2">
        <v>-0.1</v>
      </c>
      <c r="O2464" s="12">
        <v>2458</v>
      </c>
      <c r="T2464" s="15" t="s">
        <v>4423</v>
      </c>
      <c r="U2464" s="2">
        <v>-0.13500000000000001</v>
      </c>
      <c r="V2464" s="12">
        <v>2458</v>
      </c>
      <c r="AA2464" s="15" t="s">
        <v>3860</v>
      </c>
      <c r="AB2464" s="2">
        <v>-0.16</v>
      </c>
      <c r="AC2464" s="12">
        <v>2458</v>
      </c>
      <c r="AH2464" s="15" t="s">
        <v>3700</v>
      </c>
      <c r="AI2464" s="2">
        <v>-0.13800000000000001</v>
      </c>
    </row>
    <row r="2465" spans="1:35" x14ac:dyDescent="0.25">
      <c r="A2465" s="12">
        <v>2459</v>
      </c>
      <c r="B2465" s="15"/>
      <c r="D2465" s="15"/>
      <c r="F2465" s="15" t="s">
        <v>3632</v>
      </c>
      <c r="G2465" s="2">
        <v>-0.13800000000000001</v>
      </c>
      <c r="H2465" s="12">
        <v>2459</v>
      </c>
      <c r="M2465" s="15" t="s">
        <v>4368</v>
      </c>
      <c r="N2465" s="2">
        <v>-0.1</v>
      </c>
      <c r="O2465" s="12">
        <v>2459</v>
      </c>
      <c r="T2465" s="15" t="s">
        <v>1328</v>
      </c>
      <c r="U2465" s="2">
        <v>-0.13600000000000001</v>
      </c>
      <c r="V2465" s="12">
        <v>2459</v>
      </c>
      <c r="AA2465" s="15" t="s">
        <v>3044</v>
      </c>
      <c r="AB2465" s="2">
        <v>-0.161</v>
      </c>
      <c r="AC2465" s="12">
        <v>2459</v>
      </c>
      <c r="AH2465" s="15" t="s">
        <v>3803</v>
      </c>
      <c r="AI2465" s="2">
        <v>-0.13900000000000001</v>
      </c>
    </row>
    <row r="2466" spans="1:35" x14ac:dyDescent="0.25">
      <c r="A2466" s="12">
        <v>2460</v>
      </c>
      <c r="B2466" s="15"/>
      <c r="D2466" s="15"/>
      <c r="F2466" s="15" t="s">
        <v>3633</v>
      </c>
      <c r="G2466" s="2">
        <v>-0.13900000000000001</v>
      </c>
      <c r="H2466" s="12">
        <v>2460</v>
      </c>
      <c r="M2466" s="15" t="s">
        <v>1725</v>
      </c>
      <c r="N2466" s="2">
        <v>-0.10100000000000001</v>
      </c>
      <c r="O2466" s="12">
        <v>2460</v>
      </c>
      <c r="T2466" s="15" t="s">
        <v>3035</v>
      </c>
      <c r="U2466" s="2">
        <v>-0.13600000000000001</v>
      </c>
      <c r="V2466" s="12">
        <v>2460</v>
      </c>
      <c r="AA2466" s="15" t="s">
        <v>2441</v>
      </c>
      <c r="AB2466" s="2">
        <v>-0.16300000000000001</v>
      </c>
      <c r="AC2466" s="12">
        <v>2460</v>
      </c>
      <c r="AH2466" s="15" t="s">
        <v>3873</v>
      </c>
      <c r="AI2466" s="2">
        <v>-0.13900000000000001</v>
      </c>
    </row>
    <row r="2467" spans="1:35" x14ac:dyDescent="0.25">
      <c r="A2467" s="12">
        <v>2461</v>
      </c>
      <c r="B2467" s="15"/>
      <c r="D2467" s="15"/>
      <c r="F2467" s="15" t="s">
        <v>3634</v>
      </c>
      <c r="G2467" s="2">
        <v>-0.13900000000000001</v>
      </c>
      <c r="H2467" s="12">
        <v>2461</v>
      </c>
      <c r="M2467" s="15" t="s">
        <v>3634</v>
      </c>
      <c r="N2467" s="2">
        <v>-0.10100000000000001</v>
      </c>
      <c r="O2467" s="12">
        <v>2461</v>
      </c>
      <c r="T2467" s="15" t="s">
        <v>3102</v>
      </c>
      <c r="U2467" s="2">
        <v>-0.13600000000000001</v>
      </c>
      <c r="V2467" s="12">
        <v>2461</v>
      </c>
      <c r="AA2467" s="15" t="s">
        <v>2594</v>
      </c>
      <c r="AB2467" s="2">
        <v>-0.16300000000000001</v>
      </c>
      <c r="AC2467" s="12">
        <v>2461</v>
      </c>
      <c r="AH2467" s="15" t="s">
        <v>2925</v>
      </c>
      <c r="AI2467" s="2">
        <v>-0.14000000000000001</v>
      </c>
    </row>
    <row r="2468" spans="1:35" x14ac:dyDescent="0.25">
      <c r="A2468" s="12">
        <v>2462</v>
      </c>
      <c r="B2468" s="15"/>
      <c r="D2468" s="15"/>
      <c r="F2468" s="15" t="s">
        <v>3635</v>
      </c>
      <c r="G2468" s="2">
        <v>-0.13900000000000001</v>
      </c>
      <c r="H2468" s="12">
        <v>2462</v>
      </c>
      <c r="M2468" s="15" t="s">
        <v>4541</v>
      </c>
      <c r="N2468" s="2">
        <v>-0.10100000000000001</v>
      </c>
      <c r="O2468" s="12">
        <v>2462</v>
      </c>
      <c r="T2468" s="15" t="s">
        <v>3249</v>
      </c>
      <c r="U2468" s="2">
        <v>-0.13600000000000001</v>
      </c>
      <c r="V2468" s="12">
        <v>2462</v>
      </c>
      <c r="AA2468" s="15" t="s">
        <v>4235</v>
      </c>
      <c r="AB2468" s="2">
        <v>-0.16300000000000001</v>
      </c>
      <c r="AC2468" s="12">
        <v>2462</v>
      </c>
      <c r="AH2468" s="15" t="s">
        <v>2662</v>
      </c>
      <c r="AI2468" s="2">
        <v>-0.14099999999999999</v>
      </c>
    </row>
    <row r="2469" spans="1:35" x14ac:dyDescent="0.25">
      <c r="A2469" s="12">
        <v>2463</v>
      </c>
      <c r="B2469" s="15"/>
      <c r="D2469" s="15"/>
      <c r="F2469" s="15" t="s">
        <v>3636</v>
      </c>
      <c r="G2469" s="2">
        <v>-0.13900000000000001</v>
      </c>
      <c r="H2469" s="12">
        <v>2463</v>
      </c>
      <c r="M2469" s="15" t="s">
        <v>4907</v>
      </c>
      <c r="N2469" s="2">
        <v>-0.10100000000000001</v>
      </c>
      <c r="O2469" s="12">
        <v>2463</v>
      </c>
      <c r="T2469" s="15" t="s">
        <v>3355</v>
      </c>
      <c r="U2469" s="2">
        <v>-0.13600000000000001</v>
      </c>
      <c r="V2469" s="12">
        <v>2463</v>
      </c>
      <c r="AA2469" s="15" t="s">
        <v>4294</v>
      </c>
      <c r="AB2469" s="2">
        <v>-0.16300000000000001</v>
      </c>
      <c r="AC2469" s="12">
        <v>2463</v>
      </c>
      <c r="AH2469" s="15" t="s">
        <v>2774</v>
      </c>
      <c r="AI2469" s="2">
        <v>-0.14099999999999999</v>
      </c>
    </row>
    <row r="2470" spans="1:35" x14ac:dyDescent="0.25">
      <c r="A2470" s="12">
        <v>2464</v>
      </c>
      <c r="B2470" s="15"/>
      <c r="D2470" s="15"/>
      <c r="F2470" s="15" t="s">
        <v>3637</v>
      </c>
      <c r="G2470" s="2">
        <v>-0.13900000000000001</v>
      </c>
      <c r="H2470" s="12">
        <v>2464</v>
      </c>
      <c r="M2470" s="15" t="s">
        <v>1719</v>
      </c>
      <c r="N2470" s="2">
        <v>-0.10199999999999999</v>
      </c>
      <c r="O2470" s="12">
        <v>2464</v>
      </c>
      <c r="T2470" s="15" t="s">
        <v>3435</v>
      </c>
      <c r="U2470" s="2">
        <v>-0.13600000000000001</v>
      </c>
      <c r="V2470" s="12">
        <v>2464</v>
      </c>
      <c r="AA2470" s="15" t="s">
        <v>4772</v>
      </c>
      <c r="AB2470" s="2">
        <v>-0.16300000000000001</v>
      </c>
      <c r="AC2470" s="12">
        <v>2464</v>
      </c>
      <c r="AH2470" s="15" t="s">
        <v>2976</v>
      </c>
      <c r="AI2470" s="2">
        <v>-0.14099999999999999</v>
      </c>
    </row>
    <row r="2471" spans="1:35" x14ac:dyDescent="0.25">
      <c r="A2471" s="12">
        <v>2465</v>
      </c>
      <c r="B2471" s="15"/>
      <c r="D2471" s="15"/>
      <c r="F2471" s="15" t="s">
        <v>3638</v>
      </c>
      <c r="G2471" s="2">
        <v>-0.13900000000000001</v>
      </c>
      <c r="H2471" s="12">
        <v>2465</v>
      </c>
      <c r="M2471" s="15" t="s">
        <v>4197</v>
      </c>
      <c r="N2471" s="2">
        <v>-0.10199999999999999</v>
      </c>
      <c r="O2471" s="12">
        <v>2465</v>
      </c>
      <c r="T2471" s="15" t="s">
        <v>3883</v>
      </c>
      <c r="U2471" s="2">
        <v>-0.13600000000000001</v>
      </c>
      <c r="V2471" s="12">
        <v>2465</v>
      </c>
      <c r="AA2471" s="15" t="s">
        <v>1554</v>
      </c>
      <c r="AB2471" s="2">
        <v>-0.16400000000000001</v>
      </c>
      <c r="AC2471" s="12">
        <v>2465</v>
      </c>
      <c r="AH2471" s="15" t="s">
        <v>4457</v>
      </c>
      <c r="AI2471" s="2">
        <v>-0.14099999999999999</v>
      </c>
    </row>
    <row r="2472" spans="1:35" x14ac:dyDescent="0.25">
      <c r="A2472" s="12">
        <v>2466</v>
      </c>
      <c r="B2472" s="15"/>
      <c r="D2472" s="15"/>
      <c r="F2472" s="15" t="s">
        <v>3639</v>
      </c>
      <c r="G2472" s="2">
        <v>-0.14000000000000001</v>
      </c>
      <c r="H2472" s="12">
        <v>2466</v>
      </c>
      <c r="M2472" s="15" t="s">
        <v>5239</v>
      </c>
      <c r="N2472" s="2">
        <v>-0.10199999999999999</v>
      </c>
      <c r="O2472" s="12">
        <v>2466</v>
      </c>
      <c r="T2472" s="15" t="s">
        <v>4533</v>
      </c>
      <c r="U2472" s="2">
        <v>-0.13600000000000001</v>
      </c>
      <c r="V2472" s="12">
        <v>2466</v>
      </c>
      <c r="AA2472" s="15" t="s">
        <v>3051</v>
      </c>
      <c r="AB2472" s="2">
        <v>-0.16400000000000001</v>
      </c>
      <c r="AC2472" s="12">
        <v>2466</v>
      </c>
      <c r="AH2472" s="15" t="s">
        <v>4542</v>
      </c>
      <c r="AI2472" s="2">
        <v>-0.14099999999999999</v>
      </c>
    </row>
    <row r="2473" spans="1:35" x14ac:dyDescent="0.25">
      <c r="A2473" s="12">
        <v>2467</v>
      </c>
      <c r="B2473" s="15"/>
      <c r="D2473" s="15"/>
      <c r="F2473" s="15" t="s">
        <v>3640</v>
      </c>
      <c r="G2473" s="2">
        <v>-0.14000000000000001</v>
      </c>
      <c r="H2473" s="12">
        <v>2467</v>
      </c>
      <c r="M2473" s="15" t="s">
        <v>1468</v>
      </c>
      <c r="N2473" s="2">
        <v>-0.10299999999999999</v>
      </c>
      <c r="O2473" s="12">
        <v>2467</v>
      </c>
      <c r="T2473" s="15" t="s">
        <v>5079</v>
      </c>
      <c r="U2473" s="2">
        <v>-0.13600000000000001</v>
      </c>
      <c r="V2473" s="12">
        <v>2467</v>
      </c>
      <c r="AA2473" s="15" t="s">
        <v>3535</v>
      </c>
      <c r="AB2473" s="2">
        <v>-0.16400000000000001</v>
      </c>
      <c r="AC2473" s="12">
        <v>2467</v>
      </c>
      <c r="AH2473" s="15" t="s">
        <v>2545</v>
      </c>
      <c r="AI2473" s="2">
        <v>-0.14199999999999999</v>
      </c>
    </row>
    <row r="2474" spans="1:35" x14ac:dyDescent="0.25">
      <c r="A2474" s="12">
        <v>2468</v>
      </c>
      <c r="B2474" s="15"/>
      <c r="D2474" s="15"/>
      <c r="F2474" s="15" t="s">
        <v>3641</v>
      </c>
      <c r="G2474" s="2">
        <v>-0.14000000000000001</v>
      </c>
      <c r="H2474" s="12">
        <v>2468</v>
      </c>
      <c r="M2474" s="15" t="s">
        <v>1697</v>
      </c>
      <c r="N2474" s="2">
        <v>-0.10299999999999999</v>
      </c>
      <c r="O2474" s="12">
        <v>2468</v>
      </c>
      <c r="T2474" s="15" t="s">
        <v>1059</v>
      </c>
      <c r="U2474" s="2">
        <v>-0.13700000000000001</v>
      </c>
      <c r="V2474" s="12">
        <v>2468</v>
      </c>
      <c r="AA2474" s="15" t="s">
        <v>5050</v>
      </c>
      <c r="AB2474" s="2">
        <v>-0.16400000000000001</v>
      </c>
      <c r="AC2474" s="12">
        <v>2468</v>
      </c>
      <c r="AH2474" s="15" t="s">
        <v>4632</v>
      </c>
      <c r="AI2474" s="2">
        <v>-0.14199999999999999</v>
      </c>
    </row>
    <row r="2475" spans="1:35" x14ac:dyDescent="0.25">
      <c r="A2475" s="12">
        <v>2469</v>
      </c>
      <c r="B2475" s="15"/>
      <c r="D2475" s="15"/>
      <c r="F2475" s="15" t="s">
        <v>3642</v>
      </c>
      <c r="G2475" s="2">
        <v>-0.14099999999999999</v>
      </c>
      <c r="H2475" s="12">
        <v>2469</v>
      </c>
      <c r="M2475" s="15" t="s">
        <v>2128</v>
      </c>
      <c r="N2475" s="2">
        <v>-0.10299999999999999</v>
      </c>
      <c r="O2475" s="12">
        <v>2469</v>
      </c>
      <c r="T2475" s="15" t="s">
        <v>3492</v>
      </c>
      <c r="U2475" s="2">
        <v>-0.13700000000000001</v>
      </c>
      <c r="V2475" s="12">
        <v>2469</v>
      </c>
      <c r="AA2475" s="15" t="s">
        <v>2566</v>
      </c>
      <c r="AB2475" s="2">
        <v>-0.16500000000000001</v>
      </c>
      <c r="AC2475" s="12">
        <v>2469</v>
      </c>
      <c r="AH2475" s="15" t="s">
        <v>4533</v>
      </c>
      <c r="AI2475" s="2">
        <v>-0.14299999999999999</v>
      </c>
    </row>
    <row r="2476" spans="1:35" x14ac:dyDescent="0.25">
      <c r="A2476" s="12">
        <v>2470</v>
      </c>
      <c r="B2476" s="15"/>
      <c r="D2476" s="15"/>
      <c r="F2476" s="15" t="s">
        <v>3643</v>
      </c>
      <c r="G2476" s="2">
        <v>-0.14099999999999999</v>
      </c>
      <c r="H2476" s="12">
        <v>2470</v>
      </c>
      <c r="M2476" s="15" t="s">
        <v>2965</v>
      </c>
      <c r="N2476" s="2">
        <v>-0.10299999999999999</v>
      </c>
      <c r="O2476" s="12">
        <v>2470</v>
      </c>
      <c r="T2476" s="15" t="s">
        <v>3693</v>
      </c>
      <c r="U2476" s="2">
        <v>-0.13700000000000001</v>
      </c>
      <c r="V2476" s="12">
        <v>2470</v>
      </c>
      <c r="AA2476" s="15" t="s">
        <v>2292</v>
      </c>
      <c r="AB2476" s="2">
        <v>-0.16600000000000001</v>
      </c>
      <c r="AC2476" s="12">
        <v>2470</v>
      </c>
      <c r="AH2476" s="15" t="s">
        <v>2491</v>
      </c>
      <c r="AI2476" s="2">
        <v>-0.14399999999999999</v>
      </c>
    </row>
    <row r="2477" spans="1:35" x14ac:dyDescent="0.25">
      <c r="A2477" s="12">
        <v>2471</v>
      </c>
      <c r="B2477" s="15"/>
      <c r="D2477" s="15"/>
      <c r="F2477" s="15" t="s">
        <v>3644</v>
      </c>
      <c r="G2477" s="2">
        <v>-0.14199999999999999</v>
      </c>
      <c r="H2477" s="12">
        <v>2471</v>
      </c>
      <c r="M2477" s="15" t="s">
        <v>3839</v>
      </c>
      <c r="N2477" s="2">
        <v>-0.10299999999999999</v>
      </c>
      <c r="O2477" s="12">
        <v>2471</v>
      </c>
      <c r="T2477" s="15" t="s">
        <v>4414</v>
      </c>
      <c r="U2477" s="2">
        <v>-0.13800000000000001</v>
      </c>
      <c r="V2477" s="12">
        <v>2471</v>
      </c>
      <c r="AA2477" s="15" t="s">
        <v>2716</v>
      </c>
      <c r="AB2477" s="2">
        <v>-0.16600000000000001</v>
      </c>
      <c r="AC2477" s="12">
        <v>2471</v>
      </c>
      <c r="AH2477" s="15" t="s">
        <v>3753</v>
      </c>
      <c r="AI2477" s="2">
        <v>-0.14499999999999999</v>
      </c>
    </row>
    <row r="2478" spans="1:35" x14ac:dyDescent="0.25">
      <c r="A2478" s="12">
        <v>2472</v>
      </c>
      <c r="B2478" s="15"/>
      <c r="D2478" s="15"/>
      <c r="F2478" s="15" t="s">
        <v>3645</v>
      </c>
      <c r="G2478" s="2">
        <v>-0.14199999999999999</v>
      </c>
      <c r="H2478" s="12">
        <v>2472</v>
      </c>
      <c r="M2478" s="15" t="s">
        <v>2268</v>
      </c>
      <c r="N2478" s="2">
        <v>-0.104</v>
      </c>
      <c r="O2478" s="12">
        <v>2472</v>
      </c>
      <c r="T2478" s="15" t="s">
        <v>3257</v>
      </c>
      <c r="U2478" s="2">
        <v>-0.13900000000000001</v>
      </c>
      <c r="V2478" s="12">
        <v>2472</v>
      </c>
      <c r="AA2478" s="15" t="s">
        <v>2058</v>
      </c>
      <c r="AB2478" s="2">
        <v>-0.16700000000000001</v>
      </c>
      <c r="AC2478" s="12">
        <v>2472</v>
      </c>
      <c r="AH2478" s="15" t="s">
        <v>3970</v>
      </c>
      <c r="AI2478" s="2">
        <v>-0.14499999999999999</v>
      </c>
    </row>
    <row r="2479" spans="1:35" x14ac:dyDescent="0.25">
      <c r="A2479" s="12">
        <v>2473</v>
      </c>
      <c r="B2479" s="15"/>
      <c r="D2479" s="15"/>
      <c r="F2479" s="15" t="s">
        <v>3646</v>
      </c>
      <c r="G2479" s="2">
        <v>-0.14199999999999999</v>
      </c>
      <c r="H2479" s="12">
        <v>2473</v>
      </c>
      <c r="M2479" s="15" t="s">
        <v>3346</v>
      </c>
      <c r="N2479" s="2">
        <v>-0.104</v>
      </c>
      <c r="O2479" s="12">
        <v>2473</v>
      </c>
      <c r="T2479" s="15" t="s">
        <v>3934</v>
      </c>
      <c r="U2479" s="2">
        <v>-0.13900000000000001</v>
      </c>
      <c r="V2479" s="12">
        <v>2473</v>
      </c>
      <c r="AA2479" s="15" t="s">
        <v>3067</v>
      </c>
      <c r="AB2479" s="2">
        <v>-0.16700000000000001</v>
      </c>
      <c r="AC2479" s="12">
        <v>2473</v>
      </c>
      <c r="AH2479" s="15" t="s">
        <v>2377</v>
      </c>
      <c r="AI2479" s="2">
        <v>-0.14599999999999999</v>
      </c>
    </row>
    <row r="2480" spans="1:35" x14ac:dyDescent="0.25">
      <c r="A2480" s="12">
        <v>2474</v>
      </c>
      <c r="B2480" s="15"/>
      <c r="D2480" s="15"/>
      <c r="F2480" s="15" t="s">
        <v>3647</v>
      </c>
      <c r="G2480" s="2">
        <v>-0.14199999999999999</v>
      </c>
      <c r="H2480" s="12">
        <v>2474</v>
      </c>
      <c r="M2480" s="15" t="s">
        <v>3583</v>
      </c>
      <c r="N2480" s="2">
        <v>-0.105</v>
      </c>
      <c r="O2480" s="12">
        <v>2474</v>
      </c>
      <c r="T2480" s="15" t="s">
        <v>2668</v>
      </c>
      <c r="U2480" s="2">
        <v>-0.14000000000000001</v>
      </c>
      <c r="V2480" s="12">
        <v>2474</v>
      </c>
      <c r="AA2480" s="15" t="s">
        <v>3570</v>
      </c>
      <c r="AB2480" s="2">
        <v>-0.16800000000000001</v>
      </c>
      <c r="AC2480" s="12">
        <v>2474</v>
      </c>
      <c r="AH2480" s="15" t="s">
        <v>3581</v>
      </c>
      <c r="AI2480" s="2">
        <v>-0.14599999999999999</v>
      </c>
    </row>
    <row r="2481" spans="1:35" x14ac:dyDescent="0.25">
      <c r="A2481" s="12">
        <v>2475</v>
      </c>
      <c r="B2481" s="15"/>
      <c r="D2481" s="15"/>
      <c r="F2481" s="15" t="s">
        <v>3648</v>
      </c>
      <c r="G2481" s="2">
        <v>-0.14299999999999999</v>
      </c>
      <c r="H2481" s="12">
        <v>2475</v>
      </c>
      <c r="M2481" s="15" t="s">
        <v>2043</v>
      </c>
      <c r="N2481" s="2">
        <v>-0.106</v>
      </c>
      <c r="O2481" s="12">
        <v>2475</v>
      </c>
      <c r="T2481" s="15" t="s">
        <v>3829</v>
      </c>
      <c r="U2481" s="2">
        <v>-0.14000000000000001</v>
      </c>
      <c r="V2481" s="12">
        <v>2475</v>
      </c>
      <c r="AA2481" s="15" t="s">
        <v>3387</v>
      </c>
      <c r="AB2481" s="2">
        <v>-0.17</v>
      </c>
      <c r="AC2481" s="12">
        <v>2475</v>
      </c>
      <c r="AH2481" s="15" t="s">
        <v>2842</v>
      </c>
      <c r="AI2481" s="2">
        <v>-0.14699999999999999</v>
      </c>
    </row>
    <row r="2482" spans="1:35" x14ac:dyDescent="0.25">
      <c r="A2482" s="12">
        <v>2476</v>
      </c>
      <c r="B2482" s="15"/>
      <c r="D2482" s="15"/>
      <c r="F2482" s="15" t="s">
        <v>3649</v>
      </c>
      <c r="G2482" s="2">
        <v>-0.14299999999999999</v>
      </c>
      <c r="H2482" s="12">
        <v>2476</v>
      </c>
      <c r="M2482" s="15" t="s">
        <v>3233</v>
      </c>
      <c r="N2482" s="2">
        <v>-0.106</v>
      </c>
      <c r="O2482" s="12">
        <v>2476</v>
      </c>
      <c r="T2482" s="15" t="s">
        <v>4122</v>
      </c>
      <c r="U2482" s="2">
        <v>-0.14000000000000001</v>
      </c>
      <c r="V2482" s="12">
        <v>2476</v>
      </c>
      <c r="AA2482" s="15" t="s">
        <v>3390</v>
      </c>
      <c r="AB2482" s="2">
        <v>-0.17</v>
      </c>
      <c r="AC2482" s="12">
        <v>2476</v>
      </c>
      <c r="AH2482" s="15" t="s">
        <v>3535</v>
      </c>
      <c r="AI2482" s="2">
        <v>-0.14699999999999999</v>
      </c>
    </row>
    <row r="2483" spans="1:35" x14ac:dyDescent="0.25">
      <c r="A2483" s="12">
        <v>2477</v>
      </c>
      <c r="B2483" s="15"/>
      <c r="D2483" s="15"/>
      <c r="F2483" s="15" t="s">
        <v>3650</v>
      </c>
      <c r="G2483" s="2">
        <v>-0.14299999999999999</v>
      </c>
      <c r="H2483" s="12">
        <v>2477</v>
      </c>
      <c r="M2483" s="15" t="s">
        <v>3903</v>
      </c>
      <c r="N2483" s="2">
        <v>-0.106</v>
      </c>
      <c r="O2483" s="12">
        <v>2477</v>
      </c>
      <c r="T2483" s="15" t="s">
        <v>5053</v>
      </c>
      <c r="U2483" s="2">
        <v>-0.14000000000000001</v>
      </c>
      <c r="V2483" s="12">
        <v>2477</v>
      </c>
      <c r="AA2483" s="15" t="s">
        <v>4624</v>
      </c>
      <c r="AB2483" s="2">
        <v>-0.17</v>
      </c>
      <c r="AC2483" s="12">
        <v>2477</v>
      </c>
      <c r="AH2483" s="15" t="s">
        <v>1607</v>
      </c>
      <c r="AI2483" s="2">
        <v>-0.14799999999999999</v>
      </c>
    </row>
    <row r="2484" spans="1:35" x14ac:dyDescent="0.25">
      <c r="A2484" s="12">
        <v>2478</v>
      </c>
      <c r="B2484" s="15"/>
      <c r="D2484" s="15"/>
      <c r="F2484" s="15" t="s">
        <v>3651</v>
      </c>
      <c r="G2484" s="2">
        <v>-0.14299999999999999</v>
      </c>
      <c r="H2484" s="12">
        <v>2478</v>
      </c>
      <c r="M2484" s="15" t="s">
        <v>4196</v>
      </c>
      <c r="N2484" s="2">
        <v>-0.106</v>
      </c>
      <c r="O2484" s="12">
        <v>2478</v>
      </c>
      <c r="T2484" s="15" t="s">
        <v>1256</v>
      </c>
      <c r="U2484" s="2">
        <v>-0.14099999999999999</v>
      </c>
      <c r="V2484" s="12">
        <v>2478</v>
      </c>
      <c r="AA2484" s="15" t="s">
        <v>1595</v>
      </c>
      <c r="AB2484" s="2">
        <v>-0.17100000000000001</v>
      </c>
      <c r="AC2484" s="12">
        <v>2478</v>
      </c>
      <c r="AH2484" s="15" t="s">
        <v>2888</v>
      </c>
      <c r="AI2484" s="2">
        <v>-0.14799999999999999</v>
      </c>
    </row>
    <row r="2485" spans="1:35" x14ac:dyDescent="0.25">
      <c r="A2485" s="12">
        <v>2479</v>
      </c>
      <c r="B2485" s="15"/>
      <c r="D2485" s="15"/>
      <c r="F2485" s="15" t="s">
        <v>3652</v>
      </c>
      <c r="G2485" s="2">
        <v>-0.14299999999999999</v>
      </c>
      <c r="H2485" s="12">
        <v>2479</v>
      </c>
      <c r="M2485" s="15" t="s">
        <v>2366</v>
      </c>
      <c r="N2485" s="2">
        <v>-0.107</v>
      </c>
      <c r="O2485" s="12">
        <v>2479</v>
      </c>
      <c r="T2485" s="15" t="s">
        <v>3659</v>
      </c>
      <c r="U2485" s="2">
        <v>-0.14099999999999999</v>
      </c>
      <c r="V2485" s="12">
        <v>2479</v>
      </c>
      <c r="AA2485" s="15" t="s">
        <v>3472</v>
      </c>
      <c r="AB2485" s="2">
        <v>-0.17100000000000001</v>
      </c>
      <c r="AC2485" s="12">
        <v>2479</v>
      </c>
      <c r="AH2485" s="15" t="s">
        <v>3886</v>
      </c>
      <c r="AI2485" s="2">
        <v>-0.14799999999999999</v>
      </c>
    </row>
    <row r="2486" spans="1:35" x14ac:dyDescent="0.25">
      <c r="A2486" s="12">
        <v>2480</v>
      </c>
      <c r="B2486" s="15"/>
      <c r="D2486" s="15"/>
      <c r="F2486" s="15" t="s">
        <v>3653</v>
      </c>
      <c r="G2486" s="2">
        <v>-0.14399999999999999</v>
      </c>
      <c r="H2486" s="12">
        <v>2480</v>
      </c>
      <c r="M2486" s="15" t="s">
        <v>3001</v>
      </c>
      <c r="N2486" s="2">
        <v>-0.107</v>
      </c>
      <c r="O2486" s="12">
        <v>2480</v>
      </c>
      <c r="T2486" s="15" t="s">
        <v>2402</v>
      </c>
      <c r="U2486" s="2">
        <v>-0.14199999999999999</v>
      </c>
      <c r="V2486" s="12">
        <v>2480</v>
      </c>
      <c r="AA2486" s="15" t="s">
        <v>1654</v>
      </c>
      <c r="AB2486" s="2">
        <v>-0.17299999999999999</v>
      </c>
      <c r="AC2486" s="12">
        <v>2480</v>
      </c>
      <c r="AH2486" s="15" t="s">
        <v>4258</v>
      </c>
      <c r="AI2486" s="2">
        <v>-0.14799999999999999</v>
      </c>
    </row>
    <row r="2487" spans="1:35" x14ac:dyDescent="0.25">
      <c r="A2487" s="12">
        <v>2481</v>
      </c>
      <c r="B2487" s="15"/>
      <c r="D2487" s="15"/>
      <c r="F2487" s="15" t="s">
        <v>3654</v>
      </c>
      <c r="G2487" s="2">
        <v>-0.14399999999999999</v>
      </c>
      <c r="H2487" s="12">
        <v>2481</v>
      </c>
      <c r="M2487" s="15" t="s">
        <v>3573</v>
      </c>
      <c r="N2487" s="2">
        <v>-0.107</v>
      </c>
      <c r="O2487" s="12">
        <v>2481</v>
      </c>
      <c r="T2487" s="15" t="s">
        <v>3077</v>
      </c>
      <c r="U2487" s="2">
        <v>-0.14199999999999999</v>
      </c>
      <c r="V2487" s="12">
        <v>2481</v>
      </c>
      <c r="AA2487" s="15" t="s">
        <v>4120</v>
      </c>
      <c r="AB2487" s="2">
        <v>-0.17299999999999999</v>
      </c>
      <c r="AC2487" s="12">
        <v>2481</v>
      </c>
      <c r="AH2487" s="15" t="s">
        <v>3357</v>
      </c>
      <c r="AI2487" s="2">
        <v>-0.14899999999999999</v>
      </c>
    </row>
    <row r="2488" spans="1:35" x14ac:dyDescent="0.25">
      <c r="A2488" s="12">
        <v>2482</v>
      </c>
      <c r="B2488" s="15"/>
      <c r="D2488" s="15"/>
      <c r="F2488" s="15" t="s">
        <v>3655</v>
      </c>
      <c r="G2488" s="2">
        <v>-0.14399999999999999</v>
      </c>
      <c r="H2488" s="12">
        <v>2482</v>
      </c>
      <c r="M2488" s="15" t="s">
        <v>3235</v>
      </c>
      <c r="N2488" s="2">
        <v>-0.108</v>
      </c>
      <c r="O2488" s="12">
        <v>2482</v>
      </c>
      <c r="T2488" s="15" t="s">
        <v>2157</v>
      </c>
      <c r="U2488" s="2">
        <v>-0.14299999999999999</v>
      </c>
      <c r="V2488" s="12">
        <v>2482</v>
      </c>
      <c r="AA2488" s="15" t="s">
        <v>5001</v>
      </c>
      <c r="AB2488" s="2">
        <v>-0.17299999999999999</v>
      </c>
      <c r="AC2488" s="12">
        <v>2482</v>
      </c>
      <c r="AH2488" s="15" t="s">
        <v>3706</v>
      </c>
      <c r="AI2488" s="2">
        <v>-0.14899999999999999</v>
      </c>
    </row>
    <row r="2489" spans="1:35" x14ac:dyDescent="0.25">
      <c r="A2489" s="12">
        <v>2483</v>
      </c>
      <c r="B2489" s="15"/>
      <c r="D2489" s="15"/>
      <c r="F2489" s="15" t="s">
        <v>3656</v>
      </c>
      <c r="G2489" s="2">
        <v>-0.14399999999999999</v>
      </c>
      <c r="H2489" s="12">
        <v>2483</v>
      </c>
      <c r="M2489" s="15" t="s">
        <v>3280</v>
      </c>
      <c r="N2489" s="2">
        <v>-0.109</v>
      </c>
      <c r="O2489" s="12">
        <v>2483</v>
      </c>
      <c r="T2489" s="15" t="s">
        <v>3947</v>
      </c>
      <c r="U2489" s="2">
        <v>-0.14299999999999999</v>
      </c>
      <c r="V2489" s="12">
        <v>2483</v>
      </c>
      <c r="AA2489" s="15" t="s">
        <v>3565</v>
      </c>
      <c r="AB2489" s="2">
        <v>-0.17399999999999999</v>
      </c>
      <c r="AC2489" s="12">
        <v>2483</v>
      </c>
      <c r="AH2489" s="15" t="s">
        <v>1845</v>
      </c>
      <c r="AI2489" s="2">
        <v>-0.15</v>
      </c>
    </row>
    <row r="2490" spans="1:35" x14ac:dyDescent="0.25">
      <c r="A2490" s="12">
        <v>2484</v>
      </c>
      <c r="B2490" s="15"/>
      <c r="D2490" s="15"/>
      <c r="F2490" s="15" t="s">
        <v>3657</v>
      </c>
      <c r="G2490" s="2">
        <v>-0.14399999999999999</v>
      </c>
      <c r="H2490" s="12">
        <v>2484</v>
      </c>
      <c r="M2490" s="15" t="s">
        <v>2790</v>
      </c>
      <c r="N2490" s="2">
        <v>-0.11</v>
      </c>
      <c r="O2490" s="12">
        <v>2484</v>
      </c>
      <c r="T2490" s="15" t="s">
        <v>4732</v>
      </c>
      <c r="U2490" s="2">
        <v>-0.14299999999999999</v>
      </c>
      <c r="V2490" s="12">
        <v>2484</v>
      </c>
      <c r="AA2490" s="15" t="s">
        <v>1138</v>
      </c>
      <c r="AB2490" s="2">
        <v>-0.17499999999999999</v>
      </c>
      <c r="AC2490" s="12">
        <v>2484</v>
      </c>
      <c r="AH2490" s="15" t="s">
        <v>2361</v>
      </c>
      <c r="AI2490" s="2">
        <v>-0.15</v>
      </c>
    </row>
    <row r="2491" spans="1:35" x14ac:dyDescent="0.25">
      <c r="A2491" s="12">
        <v>2485</v>
      </c>
      <c r="B2491" s="15"/>
      <c r="D2491" s="15"/>
      <c r="F2491" s="15" t="s">
        <v>3658</v>
      </c>
      <c r="G2491" s="2">
        <v>-0.14399999999999999</v>
      </c>
      <c r="H2491" s="12">
        <v>2485</v>
      </c>
      <c r="M2491" s="15" t="s">
        <v>3872</v>
      </c>
      <c r="N2491" s="2">
        <v>-0.11</v>
      </c>
      <c r="O2491" s="12">
        <v>2485</v>
      </c>
      <c r="T2491" s="15" t="s">
        <v>1639</v>
      </c>
      <c r="U2491" s="2">
        <v>-0.14399999999999999</v>
      </c>
      <c r="V2491" s="12">
        <v>2485</v>
      </c>
      <c r="AA2491" s="15" t="s">
        <v>2939</v>
      </c>
      <c r="AB2491" s="2">
        <v>-0.17499999999999999</v>
      </c>
      <c r="AC2491" s="12">
        <v>2485</v>
      </c>
      <c r="AH2491" s="15" t="s">
        <v>3957</v>
      </c>
      <c r="AI2491" s="2">
        <v>-0.15</v>
      </c>
    </row>
    <row r="2492" spans="1:35" x14ac:dyDescent="0.25">
      <c r="A2492" s="12">
        <v>2486</v>
      </c>
      <c r="B2492" s="15"/>
      <c r="D2492" s="15"/>
      <c r="F2492" s="15" t="s">
        <v>3659</v>
      </c>
      <c r="G2492" s="2">
        <v>-0.14499999999999999</v>
      </c>
      <c r="H2492" s="12">
        <v>2486</v>
      </c>
      <c r="M2492" s="15" t="s">
        <v>4076</v>
      </c>
      <c r="N2492" s="2">
        <v>-0.11</v>
      </c>
      <c r="O2492" s="12">
        <v>2486</v>
      </c>
      <c r="T2492" s="15" t="s">
        <v>3950</v>
      </c>
      <c r="U2492" s="2">
        <v>-0.14399999999999999</v>
      </c>
      <c r="V2492" s="12">
        <v>2486</v>
      </c>
      <c r="AA2492" s="15" t="s">
        <v>1580</v>
      </c>
      <c r="AB2492" s="2">
        <v>-0.17699999999999999</v>
      </c>
      <c r="AC2492" s="12">
        <v>2486</v>
      </c>
      <c r="AH2492" s="15" t="s">
        <v>2338</v>
      </c>
      <c r="AI2492" s="2">
        <v>-0.151</v>
      </c>
    </row>
    <row r="2493" spans="1:35" x14ac:dyDescent="0.25">
      <c r="A2493" s="12">
        <v>2487</v>
      </c>
      <c r="B2493" s="15"/>
      <c r="D2493" s="15"/>
      <c r="F2493" s="15" t="s">
        <v>3660</v>
      </c>
      <c r="G2493" s="2">
        <v>-0.14499999999999999</v>
      </c>
      <c r="H2493" s="12">
        <v>2487</v>
      </c>
      <c r="M2493" s="15" t="s">
        <v>4887</v>
      </c>
      <c r="N2493" s="2">
        <v>-0.11</v>
      </c>
      <c r="O2493" s="12">
        <v>2487</v>
      </c>
      <c r="T2493" s="15" t="s">
        <v>4267</v>
      </c>
      <c r="U2493" s="2">
        <v>-0.14399999999999999</v>
      </c>
      <c r="V2493" s="12">
        <v>2487</v>
      </c>
      <c r="AA2493" s="15" t="s">
        <v>2484</v>
      </c>
      <c r="AB2493" s="2">
        <v>-0.17699999999999999</v>
      </c>
      <c r="AC2493" s="12">
        <v>2487</v>
      </c>
      <c r="AH2493" s="15" t="s">
        <v>2706</v>
      </c>
      <c r="AI2493" s="2">
        <v>-0.151</v>
      </c>
    </row>
    <row r="2494" spans="1:35" x14ac:dyDescent="0.25">
      <c r="A2494" s="12">
        <v>2488</v>
      </c>
      <c r="B2494" s="15"/>
      <c r="D2494" s="15"/>
      <c r="F2494" s="15" t="s">
        <v>3661</v>
      </c>
      <c r="G2494" s="2">
        <v>-0.14499999999999999</v>
      </c>
      <c r="H2494" s="12">
        <v>2488</v>
      </c>
      <c r="M2494" s="15" t="s">
        <v>2682</v>
      </c>
      <c r="N2494" s="2">
        <v>-0.111</v>
      </c>
      <c r="O2494" s="12">
        <v>2488</v>
      </c>
      <c r="T2494" s="15" t="s">
        <v>4694</v>
      </c>
      <c r="U2494" s="2">
        <v>-0.14399999999999999</v>
      </c>
      <c r="V2494" s="12">
        <v>2488</v>
      </c>
      <c r="AA2494" s="15" t="s">
        <v>3055</v>
      </c>
      <c r="AB2494" s="2">
        <v>-0.17699999999999999</v>
      </c>
      <c r="AC2494" s="12">
        <v>2488</v>
      </c>
      <c r="AH2494" s="15" t="s">
        <v>2297</v>
      </c>
      <c r="AI2494" s="2">
        <v>-0.152</v>
      </c>
    </row>
    <row r="2495" spans="1:35" x14ac:dyDescent="0.25">
      <c r="A2495" s="12">
        <v>2489</v>
      </c>
      <c r="B2495" s="15"/>
      <c r="D2495" s="15"/>
      <c r="F2495" s="15" t="s">
        <v>3662</v>
      </c>
      <c r="G2495" s="2">
        <v>-0.14499999999999999</v>
      </c>
      <c r="H2495" s="12">
        <v>2489</v>
      </c>
      <c r="M2495" s="15" t="s">
        <v>2942</v>
      </c>
      <c r="N2495" s="2">
        <v>-0.111</v>
      </c>
      <c r="O2495" s="12">
        <v>2489</v>
      </c>
      <c r="T2495" s="15" t="s">
        <v>2212</v>
      </c>
      <c r="U2495" s="2">
        <v>-0.14499999999999999</v>
      </c>
      <c r="V2495" s="12">
        <v>2489</v>
      </c>
      <c r="AA2495" s="15" t="s">
        <v>1200</v>
      </c>
      <c r="AB2495" s="2">
        <v>-0.17899999999999999</v>
      </c>
      <c r="AC2495" s="12">
        <v>2489</v>
      </c>
      <c r="AH2495" s="15" t="s">
        <v>2685</v>
      </c>
      <c r="AI2495" s="2">
        <v>-0.152</v>
      </c>
    </row>
    <row r="2496" spans="1:35" x14ac:dyDescent="0.25">
      <c r="A2496" s="12">
        <v>2490</v>
      </c>
      <c r="B2496" s="15"/>
      <c r="D2496" s="15"/>
      <c r="F2496" s="15" t="s">
        <v>3663</v>
      </c>
      <c r="G2496" s="2">
        <v>-0.14499999999999999</v>
      </c>
      <c r="H2496" s="12">
        <v>2490</v>
      </c>
      <c r="M2496" s="15" t="s">
        <v>3150</v>
      </c>
      <c r="N2496" s="2">
        <v>-0.111</v>
      </c>
      <c r="O2496" s="12">
        <v>2490</v>
      </c>
      <c r="T2496" s="15" t="s">
        <v>3925</v>
      </c>
      <c r="U2496" s="2">
        <v>-0.14499999999999999</v>
      </c>
      <c r="V2496" s="12">
        <v>2490</v>
      </c>
      <c r="AA2496" s="15" t="s">
        <v>3354</v>
      </c>
      <c r="AB2496" s="2">
        <v>-0.17899999999999999</v>
      </c>
      <c r="AC2496" s="12">
        <v>2490</v>
      </c>
      <c r="AH2496" s="15" t="s">
        <v>3400</v>
      </c>
      <c r="AI2496" s="2">
        <v>-0.152</v>
      </c>
    </row>
    <row r="2497" spans="1:35" x14ac:dyDescent="0.25">
      <c r="A2497" s="12">
        <v>2491</v>
      </c>
      <c r="B2497" s="15"/>
      <c r="D2497" s="15"/>
      <c r="F2497" s="15" t="s">
        <v>3664</v>
      </c>
      <c r="G2497" s="2">
        <v>-0.14599999999999999</v>
      </c>
      <c r="H2497" s="12">
        <v>2491</v>
      </c>
      <c r="M2497" s="15" t="s">
        <v>3363</v>
      </c>
      <c r="N2497" s="2">
        <v>-0.111</v>
      </c>
      <c r="O2497" s="12">
        <v>2491</v>
      </c>
      <c r="T2497" s="15" t="s">
        <v>4104</v>
      </c>
      <c r="U2497" s="2">
        <v>-0.14499999999999999</v>
      </c>
      <c r="V2497" s="12">
        <v>2491</v>
      </c>
      <c r="AA2497" s="15" t="s">
        <v>3147</v>
      </c>
      <c r="AB2497" s="2">
        <v>-0.18</v>
      </c>
      <c r="AC2497" s="12">
        <v>2491</v>
      </c>
      <c r="AH2497" s="15" t="s">
        <v>4487</v>
      </c>
      <c r="AI2497" s="2">
        <v>-0.152</v>
      </c>
    </row>
    <row r="2498" spans="1:35" x14ac:dyDescent="0.25">
      <c r="A2498" s="12">
        <v>2492</v>
      </c>
      <c r="B2498" s="15"/>
      <c r="D2498" s="15"/>
      <c r="F2498" s="15" t="s">
        <v>3665</v>
      </c>
      <c r="G2498" s="2">
        <v>-0.14599999999999999</v>
      </c>
      <c r="H2498" s="12">
        <v>2492</v>
      </c>
      <c r="M2498" s="15" t="s">
        <v>3412</v>
      </c>
      <c r="N2498" s="2">
        <v>-0.111</v>
      </c>
      <c r="O2498" s="12">
        <v>2492</v>
      </c>
      <c r="T2498" s="15" t="s">
        <v>3013</v>
      </c>
      <c r="U2498" s="2">
        <v>-0.14599999999999999</v>
      </c>
      <c r="V2498" s="12">
        <v>2492</v>
      </c>
      <c r="AA2498" s="15" t="s">
        <v>4353</v>
      </c>
      <c r="AB2498" s="2">
        <v>-0.18</v>
      </c>
      <c r="AC2498" s="12">
        <v>2492</v>
      </c>
      <c r="AH2498" s="15" t="s">
        <v>4497</v>
      </c>
      <c r="AI2498" s="2">
        <v>-0.152</v>
      </c>
    </row>
    <row r="2499" spans="1:35" x14ac:dyDescent="0.25">
      <c r="A2499" s="12">
        <v>2493</v>
      </c>
      <c r="B2499" s="15"/>
      <c r="D2499" s="15"/>
      <c r="F2499" s="15" t="s">
        <v>3666</v>
      </c>
      <c r="G2499" s="2">
        <v>-0.14699999999999999</v>
      </c>
      <c r="H2499" s="12">
        <v>2493</v>
      </c>
      <c r="M2499" s="15" t="s">
        <v>3786</v>
      </c>
      <c r="N2499" s="2">
        <v>-0.111</v>
      </c>
      <c r="O2499" s="12">
        <v>2493</v>
      </c>
      <c r="T2499" s="15" t="s">
        <v>2803</v>
      </c>
      <c r="U2499" s="2">
        <v>-0.14699999999999999</v>
      </c>
      <c r="V2499" s="12">
        <v>2493</v>
      </c>
      <c r="AA2499" s="15" t="s">
        <v>3033</v>
      </c>
      <c r="AB2499" s="2">
        <v>-0.18099999999999999</v>
      </c>
      <c r="AC2499" s="12">
        <v>2493</v>
      </c>
      <c r="AH2499" s="15" t="s">
        <v>2658</v>
      </c>
      <c r="AI2499" s="2">
        <v>-0.153</v>
      </c>
    </row>
    <row r="2500" spans="1:35" x14ac:dyDescent="0.25">
      <c r="A2500" s="12">
        <v>2494</v>
      </c>
      <c r="B2500" s="15"/>
      <c r="D2500" s="15"/>
      <c r="F2500" s="15" t="s">
        <v>3667</v>
      </c>
      <c r="G2500" s="2">
        <v>-0.14799999999999999</v>
      </c>
      <c r="H2500" s="12">
        <v>2494</v>
      </c>
      <c r="M2500" s="15" t="s">
        <v>3858</v>
      </c>
      <c r="N2500" s="2">
        <v>-0.111</v>
      </c>
      <c r="O2500" s="12">
        <v>2494</v>
      </c>
      <c r="T2500" s="15" t="s">
        <v>3763</v>
      </c>
      <c r="U2500" s="2">
        <v>-0.14799999999999999</v>
      </c>
      <c r="V2500" s="12">
        <v>2494</v>
      </c>
      <c r="AA2500" s="15" t="s">
        <v>1904</v>
      </c>
      <c r="AB2500" s="2">
        <v>-0.183</v>
      </c>
      <c r="AC2500" s="12">
        <v>2494</v>
      </c>
      <c r="AH2500" s="15" t="s">
        <v>3719</v>
      </c>
      <c r="AI2500" s="2">
        <v>-0.153</v>
      </c>
    </row>
    <row r="2501" spans="1:35" x14ac:dyDescent="0.25">
      <c r="A2501" s="12">
        <v>2495</v>
      </c>
      <c r="B2501" s="15"/>
      <c r="D2501" s="15"/>
      <c r="F2501" s="15" t="s">
        <v>3668</v>
      </c>
      <c r="G2501" s="2">
        <v>-0.14899999999999999</v>
      </c>
      <c r="H2501" s="12">
        <v>2495</v>
      </c>
      <c r="M2501" s="15" t="s">
        <v>4733</v>
      </c>
      <c r="N2501" s="2">
        <v>-0.111</v>
      </c>
      <c r="O2501" s="12">
        <v>2495</v>
      </c>
      <c r="T2501" s="15" t="s">
        <v>3886</v>
      </c>
      <c r="U2501" s="2">
        <v>-0.14799999999999999</v>
      </c>
      <c r="V2501" s="12">
        <v>2495</v>
      </c>
      <c r="AA2501" s="15" t="s">
        <v>3135</v>
      </c>
      <c r="AB2501" s="2">
        <v>-0.184</v>
      </c>
      <c r="AC2501" s="12">
        <v>2495</v>
      </c>
      <c r="AH2501" s="15" t="s">
        <v>4383</v>
      </c>
      <c r="AI2501" s="2">
        <v>-0.153</v>
      </c>
    </row>
    <row r="2502" spans="1:35" x14ac:dyDescent="0.25">
      <c r="A2502" s="12">
        <v>2496</v>
      </c>
      <c r="B2502" s="15"/>
      <c r="D2502" s="15"/>
      <c r="F2502" s="15" t="s">
        <v>3669</v>
      </c>
      <c r="G2502" s="2">
        <v>-0.14899999999999999</v>
      </c>
      <c r="H2502" s="12">
        <v>2496</v>
      </c>
      <c r="M2502" s="15" t="s">
        <v>1061</v>
      </c>
      <c r="N2502" s="2">
        <v>-0.112</v>
      </c>
      <c r="O2502" s="12">
        <v>2496</v>
      </c>
      <c r="T2502" s="15" t="s">
        <v>1155</v>
      </c>
      <c r="U2502" s="2">
        <v>-0.14899999999999999</v>
      </c>
      <c r="V2502" s="12">
        <v>2496</v>
      </c>
      <c r="AA2502" s="15" t="s">
        <v>4639</v>
      </c>
      <c r="AB2502" s="2">
        <v>-0.184</v>
      </c>
      <c r="AC2502" s="12">
        <v>2496</v>
      </c>
      <c r="AH2502" s="15" t="s">
        <v>4390</v>
      </c>
      <c r="AI2502" s="2">
        <v>-0.153</v>
      </c>
    </row>
    <row r="2503" spans="1:35" x14ac:dyDescent="0.25">
      <c r="A2503" s="12">
        <v>2497</v>
      </c>
      <c r="B2503" s="15"/>
      <c r="D2503" s="15"/>
      <c r="F2503" s="15" t="s">
        <v>3670</v>
      </c>
      <c r="G2503" s="2">
        <v>-0.14899999999999999</v>
      </c>
      <c r="H2503" s="12">
        <v>2497</v>
      </c>
      <c r="M2503" s="15" t="s">
        <v>2189</v>
      </c>
      <c r="N2503" s="2">
        <v>-0.112</v>
      </c>
      <c r="O2503" s="12">
        <v>2497</v>
      </c>
      <c r="T2503" s="15" t="s">
        <v>3143</v>
      </c>
      <c r="U2503" s="2">
        <v>-0.14899999999999999</v>
      </c>
      <c r="V2503" s="12">
        <v>2497</v>
      </c>
      <c r="AA2503" s="15" t="s">
        <v>4770</v>
      </c>
      <c r="AB2503" s="2">
        <v>-0.184</v>
      </c>
      <c r="AC2503" s="12">
        <v>2497</v>
      </c>
      <c r="AH2503" s="15" t="s">
        <v>3580</v>
      </c>
      <c r="AI2503" s="2">
        <v>-0.155</v>
      </c>
    </row>
    <row r="2504" spans="1:35" x14ac:dyDescent="0.25">
      <c r="A2504" s="12">
        <v>2498</v>
      </c>
      <c r="B2504" s="15"/>
      <c r="D2504" s="15"/>
      <c r="F2504" s="15" t="s">
        <v>3671</v>
      </c>
      <c r="G2504" s="2">
        <v>-0.14899999999999999</v>
      </c>
      <c r="H2504" s="12">
        <v>2498</v>
      </c>
      <c r="M2504" s="15" t="s">
        <v>2548</v>
      </c>
      <c r="N2504" s="2">
        <v>-0.112</v>
      </c>
      <c r="O2504" s="12">
        <v>2498</v>
      </c>
      <c r="T2504" s="15" t="s">
        <v>1932</v>
      </c>
      <c r="U2504" s="2">
        <v>-0.15</v>
      </c>
      <c r="V2504" s="12">
        <v>2498</v>
      </c>
      <c r="AA2504" s="15" t="s">
        <v>5124</v>
      </c>
      <c r="AB2504" s="2">
        <v>-0.185</v>
      </c>
      <c r="AC2504" s="12">
        <v>2498</v>
      </c>
      <c r="AH2504" s="15" t="s">
        <v>4232</v>
      </c>
      <c r="AI2504" s="2">
        <v>-0.155</v>
      </c>
    </row>
    <row r="2505" spans="1:35" x14ac:dyDescent="0.25">
      <c r="A2505" s="12">
        <v>2499</v>
      </c>
      <c r="B2505" s="15"/>
      <c r="D2505" s="15"/>
      <c r="F2505" s="15" t="s">
        <v>3672</v>
      </c>
      <c r="G2505" s="2">
        <v>-0.14899999999999999</v>
      </c>
      <c r="H2505" s="12">
        <v>2499</v>
      </c>
      <c r="M2505" s="15" t="s">
        <v>3832</v>
      </c>
      <c r="N2505" s="2">
        <v>-0.112</v>
      </c>
      <c r="O2505" s="12">
        <v>2499</v>
      </c>
      <c r="T2505" s="15" t="s">
        <v>4442</v>
      </c>
      <c r="U2505" s="2">
        <v>-0.15</v>
      </c>
      <c r="V2505" s="12">
        <v>2499</v>
      </c>
      <c r="AA2505" s="15" t="s">
        <v>2235</v>
      </c>
      <c r="AB2505" s="2">
        <v>-0.186</v>
      </c>
      <c r="AC2505" s="12">
        <v>2499</v>
      </c>
      <c r="AH2505" s="15" t="s">
        <v>3053</v>
      </c>
      <c r="AI2505" s="2">
        <v>-0.156</v>
      </c>
    </row>
    <row r="2506" spans="1:35" x14ac:dyDescent="0.25">
      <c r="A2506" s="12">
        <v>2500</v>
      </c>
      <c r="B2506" s="15"/>
      <c r="D2506" s="15"/>
      <c r="F2506" s="15" t="s">
        <v>3673</v>
      </c>
      <c r="G2506" s="2">
        <v>-0.14899999999999999</v>
      </c>
      <c r="H2506" s="12">
        <v>2500</v>
      </c>
      <c r="M2506" s="15" t="s">
        <v>4854</v>
      </c>
      <c r="N2506" s="2">
        <v>-0.112</v>
      </c>
      <c r="O2506" s="12">
        <v>2500</v>
      </c>
      <c r="T2506" s="15" t="s">
        <v>3923</v>
      </c>
      <c r="U2506" s="2">
        <v>-0.151</v>
      </c>
      <c r="V2506" s="12">
        <v>2500</v>
      </c>
      <c r="AA2506" s="15" t="s">
        <v>1845</v>
      </c>
      <c r="AB2506" s="2">
        <v>-0.187</v>
      </c>
      <c r="AC2506" s="12">
        <v>2500</v>
      </c>
      <c r="AH2506" s="15" t="s">
        <v>3338</v>
      </c>
      <c r="AI2506" s="2">
        <v>-0.156</v>
      </c>
    </row>
    <row r="2507" spans="1:35" x14ac:dyDescent="0.25">
      <c r="A2507" s="12">
        <v>2501</v>
      </c>
      <c r="B2507" s="15"/>
      <c r="D2507" s="15"/>
      <c r="F2507" s="15" t="s">
        <v>3674</v>
      </c>
      <c r="G2507" s="2">
        <v>-0.15</v>
      </c>
      <c r="H2507" s="12">
        <v>2501</v>
      </c>
      <c r="M2507" s="15" t="s">
        <v>4223</v>
      </c>
      <c r="N2507" s="2">
        <v>-0.113</v>
      </c>
      <c r="O2507" s="12">
        <v>2501</v>
      </c>
      <c r="T2507" s="15" t="s">
        <v>2825</v>
      </c>
      <c r="U2507" s="2">
        <v>-0.152</v>
      </c>
      <c r="V2507" s="12">
        <v>2501</v>
      </c>
      <c r="AA2507" s="15" t="s">
        <v>3693</v>
      </c>
      <c r="AB2507" s="2">
        <v>-0.187</v>
      </c>
      <c r="AC2507" s="12">
        <v>2501</v>
      </c>
      <c r="AH2507" s="15" t="s">
        <v>4755</v>
      </c>
      <c r="AI2507" s="2">
        <v>-0.156</v>
      </c>
    </row>
    <row r="2508" spans="1:35" x14ac:dyDescent="0.25">
      <c r="A2508" s="12">
        <v>2502</v>
      </c>
      <c r="B2508" s="15"/>
      <c r="D2508" s="15"/>
      <c r="F2508" s="15" t="s">
        <v>3675</v>
      </c>
      <c r="G2508" s="2">
        <v>-0.15</v>
      </c>
      <c r="H2508" s="12">
        <v>2502</v>
      </c>
      <c r="M2508" s="15" t="s">
        <v>4634</v>
      </c>
      <c r="N2508" s="2">
        <v>-0.113</v>
      </c>
      <c r="O2508" s="12">
        <v>2502</v>
      </c>
      <c r="T2508" s="15" t="s">
        <v>2748</v>
      </c>
      <c r="U2508" s="2">
        <v>-0.153</v>
      </c>
      <c r="V2508" s="12">
        <v>2502</v>
      </c>
      <c r="AA2508" s="15" t="s">
        <v>3294</v>
      </c>
      <c r="AB2508" s="2">
        <v>-0.189</v>
      </c>
      <c r="AC2508" s="12">
        <v>2502</v>
      </c>
      <c r="AH2508" s="15" t="s">
        <v>1727</v>
      </c>
      <c r="AI2508" s="2">
        <v>-0.157</v>
      </c>
    </row>
    <row r="2509" spans="1:35" x14ac:dyDescent="0.25">
      <c r="A2509" s="12">
        <v>2503</v>
      </c>
      <c r="B2509" s="15"/>
      <c r="D2509" s="15"/>
      <c r="F2509" s="15" t="s">
        <v>3676</v>
      </c>
      <c r="G2509" s="2">
        <v>-0.15</v>
      </c>
      <c r="H2509" s="12">
        <v>2503</v>
      </c>
      <c r="M2509" s="15" t="s">
        <v>3703</v>
      </c>
      <c r="N2509" s="2">
        <v>-0.114</v>
      </c>
      <c r="O2509" s="12">
        <v>2503</v>
      </c>
      <c r="T2509" s="15" t="s">
        <v>3779</v>
      </c>
      <c r="U2509" s="2">
        <v>-0.154</v>
      </c>
      <c r="V2509" s="12">
        <v>2503</v>
      </c>
      <c r="AA2509" s="15" t="s">
        <v>1144</v>
      </c>
      <c r="AB2509" s="2">
        <v>-0.19</v>
      </c>
      <c r="AC2509" s="12">
        <v>2503</v>
      </c>
      <c r="AH2509" s="15" t="s">
        <v>3112</v>
      </c>
      <c r="AI2509" s="2">
        <v>-0.157</v>
      </c>
    </row>
    <row r="2510" spans="1:35" x14ac:dyDescent="0.25">
      <c r="A2510" s="12">
        <v>2504</v>
      </c>
      <c r="B2510" s="15"/>
      <c r="D2510" s="15"/>
      <c r="F2510" s="15" t="s">
        <v>3677</v>
      </c>
      <c r="G2510" s="2">
        <v>-0.15</v>
      </c>
      <c r="H2510" s="12">
        <v>2504</v>
      </c>
      <c r="M2510" s="15" t="s">
        <v>4794</v>
      </c>
      <c r="N2510" s="2">
        <v>-0.114</v>
      </c>
      <c r="O2510" s="12">
        <v>2504</v>
      </c>
      <c r="T2510" s="15" t="s">
        <v>4308</v>
      </c>
      <c r="U2510" s="2">
        <v>-0.154</v>
      </c>
      <c r="V2510" s="12">
        <v>2504</v>
      </c>
      <c r="AA2510" s="15" t="s">
        <v>3410</v>
      </c>
      <c r="AB2510" s="2">
        <v>-0.19</v>
      </c>
      <c r="AC2510" s="12">
        <v>2504</v>
      </c>
      <c r="AH2510" s="15" t="s">
        <v>3454</v>
      </c>
      <c r="AI2510" s="2">
        <v>-0.157</v>
      </c>
    </row>
    <row r="2511" spans="1:35" x14ac:dyDescent="0.25">
      <c r="A2511" s="12">
        <v>2505</v>
      </c>
      <c r="B2511" s="15"/>
      <c r="D2511" s="15"/>
      <c r="F2511" s="15" t="s">
        <v>3678</v>
      </c>
      <c r="G2511" s="2">
        <v>-0.15</v>
      </c>
      <c r="H2511" s="12">
        <v>2505</v>
      </c>
      <c r="M2511" s="15" t="s">
        <v>1938</v>
      </c>
      <c r="N2511" s="2">
        <v>-0.115</v>
      </c>
      <c r="O2511" s="12">
        <v>2505</v>
      </c>
      <c r="T2511" s="15" t="s">
        <v>2509</v>
      </c>
      <c r="U2511" s="2">
        <v>-0.155</v>
      </c>
      <c r="V2511" s="12">
        <v>2505</v>
      </c>
      <c r="AA2511" s="15" t="s">
        <v>953</v>
      </c>
      <c r="AB2511" s="2">
        <v>-0.191</v>
      </c>
      <c r="AC2511" s="12">
        <v>2505</v>
      </c>
      <c r="AH2511" s="15" t="s">
        <v>4076</v>
      </c>
      <c r="AI2511" s="2">
        <v>-0.157</v>
      </c>
    </row>
    <row r="2512" spans="1:35" x14ac:dyDescent="0.25">
      <c r="A2512" s="12">
        <v>2506</v>
      </c>
      <c r="B2512" s="15"/>
      <c r="D2512" s="15"/>
      <c r="F2512" s="15" t="s">
        <v>3679</v>
      </c>
      <c r="G2512" s="2">
        <v>-0.151</v>
      </c>
      <c r="H2512" s="12">
        <v>2506</v>
      </c>
      <c r="M2512" s="15" t="s">
        <v>2407</v>
      </c>
      <c r="N2512" s="2">
        <v>-0.115</v>
      </c>
      <c r="O2512" s="12">
        <v>2506</v>
      </c>
      <c r="T2512" s="15" t="s">
        <v>2746</v>
      </c>
      <c r="U2512" s="2">
        <v>-0.155</v>
      </c>
      <c r="V2512" s="12">
        <v>2506</v>
      </c>
      <c r="AA2512" s="15" t="s">
        <v>3680</v>
      </c>
      <c r="AB2512" s="2">
        <v>-0.191</v>
      </c>
      <c r="AC2512" s="12">
        <v>2506</v>
      </c>
      <c r="AH2512" s="15" t="s">
        <v>4717</v>
      </c>
      <c r="AI2512" s="2">
        <v>-0.157</v>
      </c>
    </row>
    <row r="2513" spans="1:35" x14ac:dyDescent="0.25">
      <c r="A2513" s="12">
        <v>2507</v>
      </c>
      <c r="B2513" s="15"/>
      <c r="D2513" s="15"/>
      <c r="F2513" s="15" t="s">
        <v>3680</v>
      </c>
      <c r="G2513" s="2">
        <v>-0.151</v>
      </c>
      <c r="H2513" s="12">
        <v>2507</v>
      </c>
      <c r="M2513" s="15" t="s">
        <v>2922</v>
      </c>
      <c r="N2513" s="2">
        <v>-0.115</v>
      </c>
      <c r="O2513" s="12">
        <v>2507</v>
      </c>
      <c r="T2513" s="15" t="s">
        <v>3236</v>
      </c>
      <c r="U2513" s="2">
        <v>-0.155</v>
      </c>
      <c r="V2513" s="12">
        <v>2507</v>
      </c>
      <c r="AA2513" s="15" t="s">
        <v>2315</v>
      </c>
      <c r="AB2513" s="2">
        <v>-0.192</v>
      </c>
      <c r="AC2513" s="12">
        <v>2507</v>
      </c>
      <c r="AH2513" s="15" t="s">
        <v>4595</v>
      </c>
      <c r="AI2513" s="2">
        <v>-0.158</v>
      </c>
    </row>
    <row r="2514" spans="1:35" x14ac:dyDescent="0.25">
      <c r="A2514" s="12">
        <v>2508</v>
      </c>
      <c r="B2514" s="15"/>
      <c r="D2514" s="15"/>
      <c r="F2514" s="15" t="s">
        <v>3681</v>
      </c>
      <c r="G2514" s="2">
        <v>-0.151</v>
      </c>
      <c r="H2514" s="12">
        <v>2508</v>
      </c>
      <c r="M2514" s="15" t="s">
        <v>3158</v>
      </c>
      <c r="N2514" s="2">
        <v>-0.115</v>
      </c>
      <c r="O2514" s="12">
        <v>2508</v>
      </c>
      <c r="T2514" s="15" t="s">
        <v>2774</v>
      </c>
      <c r="U2514" s="2">
        <v>-0.156</v>
      </c>
      <c r="V2514" s="12">
        <v>2508</v>
      </c>
      <c r="AA2514" s="15" t="s">
        <v>3823</v>
      </c>
      <c r="AB2514" s="2">
        <v>-0.192</v>
      </c>
      <c r="AC2514" s="12">
        <v>2508</v>
      </c>
      <c r="AH2514" s="15" t="s">
        <v>2195</v>
      </c>
      <c r="AI2514" s="2">
        <v>-0.159</v>
      </c>
    </row>
    <row r="2515" spans="1:35" x14ac:dyDescent="0.25">
      <c r="A2515" s="12">
        <v>2509</v>
      </c>
      <c r="B2515" s="15"/>
      <c r="D2515" s="15"/>
      <c r="F2515" s="15" t="s">
        <v>3682</v>
      </c>
      <c r="G2515" s="2">
        <v>-0.151</v>
      </c>
      <c r="H2515" s="12">
        <v>2509</v>
      </c>
      <c r="M2515" s="15" t="s">
        <v>3984</v>
      </c>
      <c r="N2515" s="2">
        <v>-0.115</v>
      </c>
      <c r="O2515" s="12">
        <v>2509</v>
      </c>
      <c r="T2515" s="15" t="s">
        <v>3527</v>
      </c>
      <c r="U2515" s="2">
        <v>-0.156</v>
      </c>
      <c r="V2515" s="12">
        <v>2509</v>
      </c>
      <c r="AA2515" s="15" t="s">
        <v>4671</v>
      </c>
      <c r="AB2515" s="2">
        <v>-0.192</v>
      </c>
      <c r="AC2515" s="12">
        <v>2509</v>
      </c>
      <c r="AH2515" s="15" t="s">
        <v>4514</v>
      </c>
      <c r="AI2515" s="2">
        <v>-0.159</v>
      </c>
    </row>
    <row r="2516" spans="1:35" x14ac:dyDescent="0.25">
      <c r="A2516" s="12">
        <v>2510</v>
      </c>
      <c r="B2516" s="15"/>
      <c r="D2516" s="15"/>
      <c r="F2516" s="15" t="s">
        <v>3683</v>
      </c>
      <c r="G2516" s="2">
        <v>-0.151</v>
      </c>
      <c r="H2516" s="12">
        <v>2510</v>
      </c>
      <c r="M2516" s="15" t="s">
        <v>3325</v>
      </c>
      <c r="N2516" s="2">
        <v>-0.11600000000000001</v>
      </c>
      <c r="O2516" s="12">
        <v>2510</v>
      </c>
      <c r="T2516" s="15" t="s">
        <v>3877</v>
      </c>
      <c r="U2516" s="2">
        <v>-0.156</v>
      </c>
      <c r="V2516" s="12">
        <v>2510</v>
      </c>
      <c r="AA2516" s="15" t="s">
        <v>3355</v>
      </c>
      <c r="AB2516" s="2">
        <v>-0.193</v>
      </c>
      <c r="AC2516" s="12">
        <v>2510</v>
      </c>
      <c r="AH2516" s="15" t="s">
        <v>3023</v>
      </c>
      <c r="AI2516" s="2">
        <v>-0.16</v>
      </c>
    </row>
    <row r="2517" spans="1:35" x14ac:dyDescent="0.25">
      <c r="A2517" s="12">
        <v>2511</v>
      </c>
      <c r="B2517" s="15"/>
      <c r="D2517" s="15"/>
      <c r="F2517" s="15" t="s">
        <v>3684</v>
      </c>
      <c r="G2517" s="2">
        <v>-0.152</v>
      </c>
      <c r="H2517" s="12">
        <v>2511</v>
      </c>
      <c r="M2517" s="15" t="s">
        <v>3480</v>
      </c>
      <c r="N2517" s="2">
        <v>-0.11600000000000001</v>
      </c>
      <c r="O2517" s="12">
        <v>2511</v>
      </c>
      <c r="T2517" s="15" t="s">
        <v>4304</v>
      </c>
      <c r="U2517" s="2">
        <v>-0.156</v>
      </c>
      <c r="V2517" s="12">
        <v>2511</v>
      </c>
      <c r="AA2517" s="15" t="s">
        <v>3668</v>
      </c>
      <c r="AB2517" s="2">
        <v>-0.19400000000000001</v>
      </c>
      <c r="AC2517" s="12">
        <v>2511</v>
      </c>
      <c r="AH2517" s="15" t="s">
        <v>3456</v>
      </c>
      <c r="AI2517" s="2">
        <v>-0.16</v>
      </c>
    </row>
    <row r="2518" spans="1:35" x14ac:dyDescent="0.25">
      <c r="A2518" s="12">
        <v>2512</v>
      </c>
      <c r="B2518" s="15"/>
      <c r="D2518" s="15"/>
      <c r="F2518" s="15" t="s">
        <v>3685</v>
      </c>
      <c r="G2518" s="2">
        <v>-0.153</v>
      </c>
      <c r="H2518" s="12">
        <v>2512</v>
      </c>
      <c r="M2518" s="15" t="s">
        <v>4020</v>
      </c>
      <c r="N2518" s="2">
        <v>-0.11600000000000001</v>
      </c>
      <c r="O2518" s="12">
        <v>2512</v>
      </c>
      <c r="T2518" s="15" t="s">
        <v>2795</v>
      </c>
      <c r="U2518" s="2">
        <v>-0.157</v>
      </c>
      <c r="V2518" s="12">
        <v>2512</v>
      </c>
      <c r="AA2518" s="15" t="s">
        <v>4025</v>
      </c>
      <c r="AB2518" s="2">
        <v>-0.19400000000000001</v>
      </c>
      <c r="AC2518" s="12">
        <v>2512</v>
      </c>
      <c r="AH2518" s="15" t="s">
        <v>3675</v>
      </c>
      <c r="AI2518" s="2">
        <v>-0.16</v>
      </c>
    </row>
    <row r="2519" spans="1:35" x14ac:dyDescent="0.25">
      <c r="A2519" s="12">
        <v>2513</v>
      </c>
      <c r="B2519" s="15"/>
      <c r="D2519" s="15"/>
      <c r="F2519" s="15" t="s">
        <v>3686</v>
      </c>
      <c r="G2519" s="2">
        <v>-0.153</v>
      </c>
      <c r="H2519" s="12">
        <v>2513</v>
      </c>
      <c r="M2519" s="15" t="s">
        <v>4133</v>
      </c>
      <c r="N2519" s="2">
        <v>-0.11600000000000001</v>
      </c>
      <c r="O2519" s="12">
        <v>2513</v>
      </c>
      <c r="T2519" s="15" t="s">
        <v>4515</v>
      </c>
      <c r="U2519" s="2">
        <v>-0.157</v>
      </c>
      <c r="V2519" s="12">
        <v>2513</v>
      </c>
      <c r="AA2519" s="15" t="s">
        <v>2849</v>
      </c>
      <c r="AB2519" s="2">
        <v>-0.19500000000000001</v>
      </c>
      <c r="AC2519" s="12">
        <v>2513</v>
      </c>
      <c r="AH2519" s="15" t="s">
        <v>3249</v>
      </c>
      <c r="AI2519" s="2">
        <v>-0.161</v>
      </c>
    </row>
    <row r="2520" spans="1:35" x14ac:dyDescent="0.25">
      <c r="A2520" s="12">
        <v>2514</v>
      </c>
      <c r="B2520" s="15"/>
      <c r="D2520" s="15"/>
      <c r="F2520" s="15" t="s">
        <v>3687</v>
      </c>
      <c r="G2520" s="2">
        <v>-0.153</v>
      </c>
      <c r="H2520" s="12">
        <v>2514</v>
      </c>
      <c r="M2520" s="15" t="s">
        <v>4247</v>
      </c>
      <c r="N2520" s="2">
        <v>-0.11600000000000001</v>
      </c>
      <c r="O2520" s="12">
        <v>2514</v>
      </c>
      <c r="T2520" s="15" t="s">
        <v>4395</v>
      </c>
      <c r="U2520" s="2">
        <v>-0.158</v>
      </c>
      <c r="V2520" s="12">
        <v>2514</v>
      </c>
      <c r="AA2520" s="15" t="s">
        <v>4533</v>
      </c>
      <c r="AB2520" s="2">
        <v>-0.19500000000000001</v>
      </c>
      <c r="AC2520" s="12">
        <v>2514</v>
      </c>
      <c r="AH2520" s="15" t="s">
        <v>4662</v>
      </c>
      <c r="AI2520" s="2">
        <v>-0.161</v>
      </c>
    </row>
    <row r="2521" spans="1:35" x14ac:dyDescent="0.25">
      <c r="A2521" s="12">
        <v>2515</v>
      </c>
      <c r="B2521" s="15"/>
      <c r="D2521" s="15"/>
      <c r="F2521" s="15" t="s">
        <v>3688</v>
      </c>
      <c r="G2521" s="2">
        <v>-0.153</v>
      </c>
      <c r="H2521" s="12">
        <v>2515</v>
      </c>
      <c r="M2521" s="15" t="s">
        <v>2546</v>
      </c>
      <c r="N2521" s="2">
        <v>-0.11700000000000001</v>
      </c>
      <c r="O2521" s="12">
        <v>2515</v>
      </c>
      <c r="T2521" s="15" t="s">
        <v>2800</v>
      </c>
      <c r="U2521" s="2">
        <v>-0.159</v>
      </c>
      <c r="V2521" s="12">
        <v>2515</v>
      </c>
      <c r="AA2521" s="15" t="s">
        <v>3338</v>
      </c>
      <c r="AB2521" s="2">
        <v>-0.19600000000000001</v>
      </c>
      <c r="AC2521" s="12">
        <v>2515</v>
      </c>
      <c r="AH2521" s="15" t="s">
        <v>1344</v>
      </c>
      <c r="AI2521" s="2">
        <v>-0.16200000000000001</v>
      </c>
    </row>
    <row r="2522" spans="1:35" x14ac:dyDescent="0.25">
      <c r="A2522" s="12">
        <v>2516</v>
      </c>
      <c r="B2522" s="15"/>
      <c r="D2522" s="15"/>
      <c r="F2522" s="15" t="s">
        <v>3689</v>
      </c>
      <c r="G2522" s="2">
        <v>-0.153</v>
      </c>
      <c r="H2522" s="12">
        <v>2516</v>
      </c>
      <c r="M2522" s="15" t="s">
        <v>3011</v>
      </c>
      <c r="N2522" s="2">
        <v>-0.11700000000000001</v>
      </c>
      <c r="O2522" s="12">
        <v>2516</v>
      </c>
      <c r="T2522" s="15" t="s">
        <v>3348</v>
      </c>
      <c r="U2522" s="2">
        <v>-0.159</v>
      </c>
      <c r="V2522" s="12">
        <v>2516</v>
      </c>
      <c r="AA2522" s="15" t="s">
        <v>3635</v>
      </c>
      <c r="AB2522" s="2">
        <v>-0.19600000000000001</v>
      </c>
      <c r="AC2522" s="12">
        <v>2516</v>
      </c>
      <c r="AH2522" s="15" t="s">
        <v>4502</v>
      </c>
      <c r="AI2522" s="2">
        <v>-0.16200000000000001</v>
      </c>
    </row>
    <row r="2523" spans="1:35" x14ac:dyDescent="0.25">
      <c r="A2523" s="12">
        <v>2517</v>
      </c>
      <c r="B2523" s="15"/>
      <c r="D2523" s="15"/>
      <c r="F2523" s="15" t="s">
        <v>3690</v>
      </c>
      <c r="G2523" s="2">
        <v>-0.153</v>
      </c>
      <c r="H2523" s="12">
        <v>2517</v>
      </c>
      <c r="M2523" s="15" t="s">
        <v>3262</v>
      </c>
      <c r="N2523" s="2">
        <v>-0.11700000000000001</v>
      </c>
      <c r="O2523" s="12">
        <v>2517</v>
      </c>
      <c r="T2523" s="15" t="s">
        <v>3674</v>
      </c>
      <c r="U2523" s="2">
        <v>-0.159</v>
      </c>
      <c r="V2523" s="12">
        <v>2517</v>
      </c>
      <c r="AA2523" s="15" t="s">
        <v>4169</v>
      </c>
      <c r="AB2523" s="2">
        <v>-0.19600000000000001</v>
      </c>
      <c r="AC2523" s="12">
        <v>2517</v>
      </c>
      <c r="AH2523" s="15" t="s">
        <v>4760</v>
      </c>
      <c r="AI2523" s="2">
        <v>-0.16200000000000001</v>
      </c>
    </row>
    <row r="2524" spans="1:35" x14ac:dyDescent="0.25">
      <c r="A2524" s="12">
        <v>2518</v>
      </c>
      <c r="B2524" s="15"/>
      <c r="D2524" s="15"/>
      <c r="F2524" s="15" t="s">
        <v>3691</v>
      </c>
      <c r="G2524" s="2">
        <v>-0.154</v>
      </c>
      <c r="H2524" s="12">
        <v>2518</v>
      </c>
      <c r="M2524" s="15" t="s">
        <v>3768</v>
      </c>
      <c r="N2524" s="2">
        <v>-0.11700000000000001</v>
      </c>
      <c r="O2524" s="12">
        <v>2518</v>
      </c>
      <c r="T2524" s="15" t="s">
        <v>2132</v>
      </c>
      <c r="U2524" s="2">
        <v>-0.161</v>
      </c>
      <c r="V2524" s="12">
        <v>2518</v>
      </c>
      <c r="AA2524" s="15" t="s">
        <v>2917</v>
      </c>
      <c r="AB2524" s="2">
        <v>-0.19700000000000001</v>
      </c>
      <c r="AC2524" s="12">
        <v>2518</v>
      </c>
      <c r="AH2524" s="15" t="s">
        <v>2418</v>
      </c>
      <c r="AI2524" s="2">
        <v>-0.16300000000000001</v>
      </c>
    </row>
    <row r="2525" spans="1:35" x14ac:dyDescent="0.25">
      <c r="A2525" s="12">
        <v>2519</v>
      </c>
      <c r="B2525" s="15"/>
      <c r="D2525" s="15"/>
      <c r="F2525" s="15" t="s">
        <v>3692</v>
      </c>
      <c r="G2525" s="2">
        <v>-0.155</v>
      </c>
      <c r="H2525" s="12">
        <v>2519</v>
      </c>
      <c r="M2525" s="15" t="s">
        <v>4154</v>
      </c>
      <c r="N2525" s="2">
        <v>-0.11700000000000001</v>
      </c>
      <c r="O2525" s="12">
        <v>2519</v>
      </c>
      <c r="T2525" s="15" t="s">
        <v>2146</v>
      </c>
      <c r="U2525" s="2">
        <v>-0.161</v>
      </c>
      <c r="V2525" s="12">
        <v>2519</v>
      </c>
      <c r="AA2525" s="15" t="s">
        <v>3620</v>
      </c>
      <c r="AB2525" s="2">
        <v>-0.19700000000000001</v>
      </c>
      <c r="AC2525" s="12">
        <v>2519</v>
      </c>
      <c r="AH2525" s="15" t="s">
        <v>3157</v>
      </c>
      <c r="AI2525" s="2">
        <v>-0.16300000000000001</v>
      </c>
    </row>
    <row r="2526" spans="1:35" x14ac:dyDescent="0.25">
      <c r="A2526" s="12">
        <v>2520</v>
      </c>
      <c r="B2526" s="15"/>
      <c r="D2526" s="15"/>
      <c r="F2526" s="15" t="s">
        <v>3693</v>
      </c>
      <c r="G2526" s="2">
        <v>-0.155</v>
      </c>
      <c r="H2526" s="12">
        <v>2520</v>
      </c>
      <c r="M2526" s="15" t="s">
        <v>1208</v>
      </c>
      <c r="N2526" s="2">
        <v>-0.11899999999999999</v>
      </c>
      <c r="O2526" s="12">
        <v>2520</v>
      </c>
      <c r="T2526" s="15" t="s">
        <v>3514</v>
      </c>
      <c r="U2526" s="2">
        <v>-0.161</v>
      </c>
      <c r="V2526" s="12">
        <v>2520</v>
      </c>
      <c r="AA2526" s="15" t="s">
        <v>1836</v>
      </c>
      <c r="AB2526" s="2">
        <v>-0.19900000000000001</v>
      </c>
      <c r="AC2526" s="12">
        <v>2520</v>
      </c>
      <c r="AH2526" s="15" t="s">
        <v>4092</v>
      </c>
      <c r="AI2526" s="2">
        <v>-0.16300000000000001</v>
      </c>
    </row>
    <row r="2527" spans="1:35" x14ac:dyDescent="0.25">
      <c r="A2527" s="12">
        <v>2521</v>
      </c>
      <c r="B2527" s="15"/>
      <c r="D2527" s="15"/>
      <c r="F2527" s="15" t="s">
        <v>3694</v>
      </c>
      <c r="G2527" s="2">
        <v>-0.155</v>
      </c>
      <c r="H2527" s="12">
        <v>2521</v>
      </c>
      <c r="M2527" s="15" t="s">
        <v>1550</v>
      </c>
      <c r="N2527" s="2">
        <v>-0.11899999999999999</v>
      </c>
      <c r="O2527" s="12">
        <v>2521</v>
      </c>
      <c r="T2527" s="15" t="s">
        <v>3789</v>
      </c>
      <c r="U2527" s="2">
        <v>-0.161</v>
      </c>
      <c r="V2527" s="12">
        <v>2521</v>
      </c>
      <c r="AA2527" s="15" t="s">
        <v>2282</v>
      </c>
      <c r="AB2527" s="2">
        <v>-0.19900000000000001</v>
      </c>
      <c r="AC2527" s="12">
        <v>2521</v>
      </c>
      <c r="AH2527" s="15" t="s">
        <v>2509</v>
      </c>
      <c r="AI2527" s="2">
        <v>-0.16500000000000001</v>
      </c>
    </row>
    <row r="2528" spans="1:35" x14ac:dyDescent="0.25">
      <c r="A2528" s="12">
        <v>2522</v>
      </c>
      <c r="B2528" s="15"/>
      <c r="D2528" s="15"/>
      <c r="F2528" s="15" t="s">
        <v>3695</v>
      </c>
      <c r="G2528" s="2">
        <v>-0.155</v>
      </c>
      <c r="H2528" s="12">
        <v>2522</v>
      </c>
      <c r="M2528" s="15" t="s">
        <v>4562</v>
      </c>
      <c r="N2528" s="2">
        <v>-0.11899999999999999</v>
      </c>
      <c r="O2528" s="12">
        <v>2522</v>
      </c>
      <c r="T2528" s="15" t="s">
        <v>3839</v>
      </c>
      <c r="U2528" s="2">
        <v>-0.161</v>
      </c>
      <c r="V2528" s="12">
        <v>2522</v>
      </c>
      <c r="AA2528" s="15" t="s">
        <v>2739</v>
      </c>
      <c r="AB2528" s="2">
        <v>-0.19900000000000001</v>
      </c>
      <c r="AC2528" s="12">
        <v>2522</v>
      </c>
      <c r="AH2528" s="15" t="s">
        <v>3282</v>
      </c>
      <c r="AI2528" s="2">
        <v>-0.16500000000000001</v>
      </c>
    </row>
    <row r="2529" spans="1:35" x14ac:dyDescent="0.25">
      <c r="A2529" s="12">
        <v>2523</v>
      </c>
      <c r="B2529" s="15"/>
      <c r="D2529" s="15"/>
      <c r="F2529" s="15" t="s">
        <v>3696</v>
      </c>
      <c r="G2529" s="2">
        <v>-0.156</v>
      </c>
      <c r="H2529" s="12">
        <v>2523</v>
      </c>
      <c r="M2529" s="15" t="s">
        <v>2530</v>
      </c>
      <c r="N2529" s="2">
        <v>-0.12</v>
      </c>
      <c r="O2529" s="12">
        <v>2523</v>
      </c>
      <c r="T2529" s="15" t="s">
        <v>4624</v>
      </c>
      <c r="U2529" s="2">
        <v>-0.161</v>
      </c>
      <c r="V2529" s="12">
        <v>2523</v>
      </c>
      <c r="AA2529" s="15" t="s">
        <v>3086</v>
      </c>
      <c r="AB2529" s="2">
        <v>-0.19900000000000001</v>
      </c>
      <c r="AC2529" s="12">
        <v>2523</v>
      </c>
      <c r="AH2529" s="15" t="s">
        <v>3770</v>
      </c>
      <c r="AI2529" s="2">
        <v>-0.16500000000000001</v>
      </c>
    </row>
    <row r="2530" spans="1:35" x14ac:dyDescent="0.25">
      <c r="A2530" s="12">
        <v>2524</v>
      </c>
      <c r="B2530" s="15"/>
      <c r="D2530" s="15"/>
      <c r="F2530" s="15" t="s">
        <v>3697</v>
      </c>
      <c r="G2530" s="2">
        <v>-0.156</v>
      </c>
      <c r="H2530" s="12">
        <v>2524</v>
      </c>
      <c r="M2530" s="15" t="s">
        <v>2562</v>
      </c>
      <c r="N2530" s="2">
        <v>-0.12</v>
      </c>
      <c r="O2530" s="12">
        <v>2524</v>
      </c>
      <c r="T2530" s="15" t="s">
        <v>3558</v>
      </c>
      <c r="U2530" s="2">
        <v>-0.16200000000000001</v>
      </c>
      <c r="V2530" s="12">
        <v>2524</v>
      </c>
      <c r="AA2530" s="15" t="s">
        <v>3321</v>
      </c>
      <c r="AB2530" s="2">
        <v>-0.19900000000000001</v>
      </c>
      <c r="AC2530" s="12">
        <v>2524</v>
      </c>
      <c r="AH2530" s="15" t="s">
        <v>3952</v>
      </c>
      <c r="AI2530" s="2">
        <v>-0.16500000000000001</v>
      </c>
    </row>
    <row r="2531" spans="1:35" x14ac:dyDescent="0.25">
      <c r="A2531" s="12">
        <v>2525</v>
      </c>
      <c r="B2531" s="15"/>
      <c r="D2531" s="15"/>
      <c r="F2531" s="15" t="s">
        <v>3698</v>
      </c>
      <c r="G2531" s="2">
        <v>-0.156</v>
      </c>
      <c r="H2531" s="12">
        <v>2525</v>
      </c>
      <c r="M2531" s="15" t="s">
        <v>3116</v>
      </c>
      <c r="N2531" s="2">
        <v>-0.12</v>
      </c>
      <c r="O2531" s="12">
        <v>2525</v>
      </c>
      <c r="T2531" s="15" t="s">
        <v>4047</v>
      </c>
      <c r="U2531" s="2">
        <v>-0.16200000000000001</v>
      </c>
      <c r="V2531" s="12">
        <v>2525</v>
      </c>
      <c r="AA2531" s="15" t="s">
        <v>3810</v>
      </c>
      <c r="AB2531" s="2">
        <v>-0.19900000000000001</v>
      </c>
      <c r="AC2531" s="12">
        <v>2525</v>
      </c>
      <c r="AH2531" s="15" t="s">
        <v>2292</v>
      </c>
      <c r="AI2531" s="2">
        <v>-0.16600000000000001</v>
      </c>
    </row>
    <row r="2532" spans="1:35" x14ac:dyDescent="0.25">
      <c r="A2532" s="12">
        <v>2526</v>
      </c>
      <c r="B2532" s="15"/>
      <c r="D2532" s="15"/>
      <c r="F2532" s="15" t="s">
        <v>3699</v>
      </c>
      <c r="G2532" s="2">
        <v>-0.156</v>
      </c>
      <c r="H2532" s="12">
        <v>2526</v>
      </c>
      <c r="M2532" s="15" t="s">
        <v>3413</v>
      </c>
      <c r="N2532" s="2">
        <v>-0.12</v>
      </c>
      <c r="O2532" s="12">
        <v>2526</v>
      </c>
      <c r="T2532" s="15" t="s">
        <v>4621</v>
      </c>
      <c r="U2532" s="2">
        <v>-0.16200000000000001</v>
      </c>
      <c r="V2532" s="12">
        <v>2526</v>
      </c>
      <c r="AA2532" s="15" t="s">
        <v>4089</v>
      </c>
      <c r="AB2532" s="2">
        <v>-0.19900000000000001</v>
      </c>
      <c r="AC2532" s="12">
        <v>2526</v>
      </c>
      <c r="AH2532" s="15" t="s">
        <v>4251</v>
      </c>
      <c r="AI2532" s="2">
        <v>-0.16600000000000001</v>
      </c>
    </row>
    <row r="2533" spans="1:35" x14ac:dyDescent="0.25">
      <c r="A2533" s="12">
        <v>2527</v>
      </c>
      <c r="B2533" s="15"/>
      <c r="D2533" s="15"/>
      <c r="F2533" s="15" t="s">
        <v>3700</v>
      </c>
      <c r="G2533" s="2">
        <v>-0.157</v>
      </c>
      <c r="H2533" s="12">
        <v>2527</v>
      </c>
      <c r="M2533" s="15" t="s">
        <v>3850</v>
      </c>
      <c r="N2533" s="2">
        <v>-0.12</v>
      </c>
      <c r="O2533" s="12">
        <v>2527</v>
      </c>
      <c r="T2533" s="15" t="s">
        <v>3078</v>
      </c>
      <c r="U2533" s="2">
        <v>-0.16300000000000001</v>
      </c>
      <c r="V2533" s="12">
        <v>2527</v>
      </c>
      <c r="AA2533" s="15" t="s">
        <v>4191</v>
      </c>
      <c r="AB2533" s="2">
        <v>-0.19900000000000001</v>
      </c>
      <c r="AC2533" s="12">
        <v>2527</v>
      </c>
      <c r="AH2533" s="15" t="s">
        <v>3589</v>
      </c>
      <c r="AI2533" s="2">
        <v>-0.16800000000000001</v>
      </c>
    </row>
    <row r="2534" spans="1:35" x14ac:dyDescent="0.25">
      <c r="A2534" s="12">
        <v>2528</v>
      </c>
      <c r="B2534" s="15"/>
      <c r="D2534" s="15"/>
      <c r="F2534" s="15" t="s">
        <v>3701</v>
      </c>
      <c r="G2534" s="2">
        <v>-0.157</v>
      </c>
      <c r="H2534" s="12">
        <v>2528</v>
      </c>
      <c r="M2534" s="15" t="s">
        <v>4224</v>
      </c>
      <c r="N2534" s="2">
        <v>-0.12</v>
      </c>
      <c r="O2534" s="12">
        <v>2528</v>
      </c>
      <c r="T2534" s="15" t="s">
        <v>3670</v>
      </c>
      <c r="U2534" s="2">
        <v>-0.16300000000000001</v>
      </c>
      <c r="V2534" s="12">
        <v>2528</v>
      </c>
      <c r="AA2534" s="15" t="s">
        <v>3432</v>
      </c>
      <c r="AB2534" s="2">
        <v>-0.2</v>
      </c>
      <c r="AC2534" s="12">
        <v>2528</v>
      </c>
      <c r="AH2534" s="15" t="s">
        <v>4169</v>
      </c>
      <c r="AI2534" s="2">
        <v>-0.16800000000000001</v>
      </c>
    </row>
    <row r="2535" spans="1:35" x14ac:dyDescent="0.25">
      <c r="A2535" s="12">
        <v>2529</v>
      </c>
      <c r="B2535" s="15"/>
      <c r="D2535" s="15"/>
      <c r="F2535" s="15" t="s">
        <v>3702</v>
      </c>
      <c r="G2535" s="2">
        <v>-0.158</v>
      </c>
      <c r="H2535" s="12">
        <v>2529</v>
      </c>
      <c r="M2535" s="15" t="s">
        <v>4579</v>
      </c>
      <c r="N2535" s="2">
        <v>-0.12</v>
      </c>
      <c r="O2535" s="12">
        <v>2529</v>
      </c>
      <c r="T2535" s="15" t="s">
        <v>3818</v>
      </c>
      <c r="U2535" s="2">
        <v>-0.16300000000000001</v>
      </c>
      <c r="V2535" s="12">
        <v>2529</v>
      </c>
      <c r="AA2535" s="15" t="s">
        <v>5188</v>
      </c>
      <c r="AB2535" s="2">
        <v>-0.20100000000000001</v>
      </c>
      <c r="AC2535" s="12">
        <v>2529</v>
      </c>
      <c r="AH2535" s="15" t="s">
        <v>4668</v>
      </c>
      <c r="AI2535" s="2">
        <v>-0.16800000000000001</v>
      </c>
    </row>
    <row r="2536" spans="1:35" x14ac:dyDescent="0.25">
      <c r="A2536" s="12">
        <v>2530</v>
      </c>
      <c r="B2536" s="15"/>
      <c r="D2536" s="15"/>
      <c r="F2536" s="15" t="s">
        <v>3703</v>
      </c>
      <c r="G2536" s="2">
        <v>-0.158</v>
      </c>
      <c r="H2536" s="12">
        <v>2530</v>
      </c>
      <c r="M2536" s="15" t="s">
        <v>4785</v>
      </c>
      <c r="N2536" s="2">
        <v>-0.12</v>
      </c>
      <c r="O2536" s="12">
        <v>2530</v>
      </c>
      <c r="T2536" s="15" t="s">
        <v>3955</v>
      </c>
      <c r="U2536" s="2">
        <v>-0.16300000000000001</v>
      </c>
      <c r="V2536" s="12">
        <v>2530</v>
      </c>
      <c r="AA2536" s="15" t="s">
        <v>1409</v>
      </c>
      <c r="AB2536" s="2">
        <v>-0.20300000000000001</v>
      </c>
      <c r="AC2536" s="12">
        <v>2530</v>
      </c>
      <c r="AH2536" s="15" t="s">
        <v>3800</v>
      </c>
      <c r="AI2536" s="2">
        <v>-0.16900000000000001</v>
      </c>
    </row>
    <row r="2537" spans="1:35" x14ac:dyDescent="0.25">
      <c r="A2537" s="12">
        <v>2531</v>
      </c>
      <c r="B2537" s="15"/>
      <c r="D2537" s="15"/>
      <c r="F2537" s="15" t="s">
        <v>3704</v>
      </c>
      <c r="G2537" s="2">
        <v>-0.158</v>
      </c>
      <c r="H2537" s="12">
        <v>2531</v>
      </c>
      <c r="M2537" s="15" t="s">
        <v>4003</v>
      </c>
      <c r="N2537" s="2">
        <v>-0.121</v>
      </c>
      <c r="O2537" s="12">
        <v>2531</v>
      </c>
      <c r="T2537" s="15" t="s">
        <v>4032</v>
      </c>
      <c r="U2537" s="2">
        <v>-0.16300000000000001</v>
      </c>
      <c r="V2537" s="12">
        <v>2531</v>
      </c>
      <c r="AA2537" s="15" t="s">
        <v>2806</v>
      </c>
      <c r="AB2537" s="2">
        <v>-0.20300000000000001</v>
      </c>
      <c r="AC2537" s="12">
        <v>2531</v>
      </c>
      <c r="AH2537" s="15" t="s">
        <v>1222</v>
      </c>
      <c r="AI2537" s="2">
        <v>-0.17</v>
      </c>
    </row>
    <row r="2538" spans="1:35" x14ac:dyDescent="0.25">
      <c r="A2538" s="12">
        <v>2532</v>
      </c>
      <c r="B2538" s="15"/>
      <c r="D2538" s="15"/>
      <c r="F2538" s="15" t="s">
        <v>3705</v>
      </c>
      <c r="G2538" s="2">
        <v>-0.159</v>
      </c>
      <c r="H2538" s="12">
        <v>2532</v>
      </c>
      <c r="M2538" s="15" t="s">
        <v>747</v>
      </c>
      <c r="N2538" s="2">
        <v>-0.122</v>
      </c>
      <c r="O2538" s="12">
        <v>2532</v>
      </c>
      <c r="T2538" s="15" t="s">
        <v>4120</v>
      </c>
      <c r="U2538" s="2">
        <v>-0.16300000000000001</v>
      </c>
      <c r="V2538" s="12">
        <v>2532</v>
      </c>
      <c r="AA2538" s="15" t="s">
        <v>3004</v>
      </c>
      <c r="AB2538" s="2">
        <v>-0.20300000000000001</v>
      </c>
      <c r="AC2538" s="12">
        <v>2532</v>
      </c>
      <c r="AH2538" s="15" t="s">
        <v>3553</v>
      </c>
      <c r="AI2538" s="2">
        <v>-0.17</v>
      </c>
    </row>
    <row r="2539" spans="1:35" x14ac:dyDescent="0.25">
      <c r="A2539" s="12">
        <v>2533</v>
      </c>
      <c r="B2539" s="15"/>
      <c r="D2539" s="15"/>
      <c r="F2539" s="15" t="s">
        <v>3706</v>
      </c>
      <c r="G2539" s="2">
        <v>-0.159</v>
      </c>
      <c r="H2539" s="12">
        <v>2533</v>
      </c>
      <c r="M2539" s="15" t="s">
        <v>4619</v>
      </c>
      <c r="N2539" s="2">
        <v>-0.122</v>
      </c>
      <c r="O2539" s="12">
        <v>2533</v>
      </c>
      <c r="T2539" s="15" t="s">
        <v>1994</v>
      </c>
      <c r="U2539" s="2">
        <v>-0.16400000000000001</v>
      </c>
      <c r="V2539" s="12">
        <v>2533</v>
      </c>
      <c r="AA2539" s="15" t="s">
        <v>3501</v>
      </c>
      <c r="AB2539" s="2">
        <v>-0.20300000000000001</v>
      </c>
      <c r="AC2539" s="12">
        <v>2533</v>
      </c>
      <c r="AH2539" s="15" t="s">
        <v>2805</v>
      </c>
      <c r="AI2539" s="2">
        <v>-0.17100000000000001</v>
      </c>
    </row>
    <row r="2540" spans="1:35" x14ac:dyDescent="0.25">
      <c r="A2540" s="12">
        <v>2534</v>
      </c>
      <c r="B2540" s="15"/>
      <c r="D2540" s="15"/>
      <c r="F2540" s="15" t="s">
        <v>3707</v>
      </c>
      <c r="G2540" s="2">
        <v>-0.16</v>
      </c>
      <c r="H2540" s="12">
        <v>2534</v>
      </c>
      <c r="M2540" s="15" t="s">
        <v>3881</v>
      </c>
      <c r="N2540" s="2">
        <v>-0.123</v>
      </c>
      <c r="O2540" s="12">
        <v>2534</v>
      </c>
      <c r="T2540" s="15" t="s">
        <v>2448</v>
      </c>
      <c r="U2540" s="2">
        <v>-0.16400000000000001</v>
      </c>
      <c r="V2540" s="12">
        <v>2534</v>
      </c>
      <c r="AA2540" s="15" t="s">
        <v>1071</v>
      </c>
      <c r="AB2540" s="2">
        <v>-0.20399999999999999</v>
      </c>
      <c r="AC2540" s="12">
        <v>2534</v>
      </c>
      <c r="AH2540" s="15" t="s">
        <v>3263</v>
      </c>
      <c r="AI2540" s="2">
        <v>-0.17100000000000001</v>
      </c>
    </row>
    <row r="2541" spans="1:35" x14ac:dyDescent="0.25">
      <c r="A2541" s="12">
        <v>2535</v>
      </c>
      <c r="B2541" s="15"/>
      <c r="D2541" s="15"/>
      <c r="F2541" s="15" t="s">
        <v>3708</v>
      </c>
      <c r="G2541" s="2">
        <v>-0.161</v>
      </c>
      <c r="H2541" s="12">
        <v>2535</v>
      </c>
      <c r="M2541" s="15" t="s">
        <v>4036</v>
      </c>
      <c r="N2541" s="2">
        <v>-0.123</v>
      </c>
      <c r="O2541" s="12">
        <v>2535</v>
      </c>
      <c r="T2541" s="15" t="s">
        <v>684</v>
      </c>
      <c r="U2541" s="2">
        <v>-0.16500000000000001</v>
      </c>
      <c r="V2541" s="12">
        <v>2535</v>
      </c>
      <c r="AA2541" s="15" t="s">
        <v>1958</v>
      </c>
      <c r="AB2541" s="2">
        <v>-0.20499999999999999</v>
      </c>
      <c r="AC2541" s="12">
        <v>2535</v>
      </c>
      <c r="AH2541" s="15" t="s">
        <v>3595</v>
      </c>
      <c r="AI2541" s="2">
        <v>-0.17100000000000001</v>
      </c>
    </row>
    <row r="2542" spans="1:35" x14ac:dyDescent="0.25">
      <c r="A2542" s="12">
        <v>2536</v>
      </c>
      <c r="B2542" s="15"/>
      <c r="D2542" s="15"/>
      <c r="F2542" s="15" t="s">
        <v>3709</v>
      </c>
      <c r="G2542" s="2">
        <v>-0.16200000000000001</v>
      </c>
      <c r="H2542" s="12">
        <v>2536</v>
      </c>
      <c r="M2542" s="15" t="s">
        <v>4578</v>
      </c>
      <c r="N2542" s="2">
        <v>-0.123</v>
      </c>
      <c r="O2542" s="12">
        <v>2536</v>
      </c>
      <c r="T2542" s="15" t="s">
        <v>1220</v>
      </c>
      <c r="U2542" s="2">
        <v>-0.16500000000000001</v>
      </c>
      <c r="V2542" s="12">
        <v>2536</v>
      </c>
      <c r="AA2542" s="15" t="s">
        <v>2575</v>
      </c>
      <c r="AB2542" s="2">
        <v>-0.20499999999999999</v>
      </c>
      <c r="AC2542" s="12">
        <v>2536</v>
      </c>
      <c r="AH2542" s="15" t="s">
        <v>3942</v>
      </c>
      <c r="AI2542" s="2">
        <v>-0.17100000000000001</v>
      </c>
    </row>
    <row r="2543" spans="1:35" x14ac:dyDescent="0.25">
      <c r="A2543" s="12">
        <v>2537</v>
      </c>
      <c r="B2543" s="15"/>
      <c r="D2543" s="15"/>
      <c r="F2543" s="15" t="s">
        <v>3710</v>
      </c>
      <c r="G2543" s="2">
        <v>-0.16200000000000001</v>
      </c>
      <c r="H2543" s="12">
        <v>2537</v>
      </c>
      <c r="M2543" s="15" t="s">
        <v>4712</v>
      </c>
      <c r="N2543" s="2">
        <v>-0.123</v>
      </c>
      <c r="O2543" s="12">
        <v>2537</v>
      </c>
      <c r="T2543" s="15" t="s">
        <v>2608</v>
      </c>
      <c r="U2543" s="2">
        <v>-0.16500000000000001</v>
      </c>
      <c r="V2543" s="12">
        <v>2537</v>
      </c>
      <c r="AA2543" s="15" t="s">
        <v>3160</v>
      </c>
      <c r="AB2543" s="2">
        <v>-0.20599999999999999</v>
      </c>
      <c r="AC2543" s="12">
        <v>2537</v>
      </c>
      <c r="AH2543" s="15" t="s">
        <v>2964</v>
      </c>
      <c r="AI2543" s="2">
        <v>-0.17199999999999999</v>
      </c>
    </row>
    <row r="2544" spans="1:35" x14ac:dyDescent="0.25">
      <c r="A2544" s="12">
        <v>2538</v>
      </c>
      <c r="B2544" s="15"/>
      <c r="D2544" s="15"/>
      <c r="F2544" s="15" t="s">
        <v>3711</v>
      </c>
      <c r="G2544" s="2">
        <v>-0.16200000000000001</v>
      </c>
      <c r="H2544" s="12">
        <v>2538</v>
      </c>
      <c r="M2544" s="15" t="s">
        <v>1512</v>
      </c>
      <c r="N2544" s="2">
        <v>-0.124</v>
      </c>
      <c r="O2544" s="12">
        <v>2538</v>
      </c>
      <c r="T2544" s="15" t="s">
        <v>2737</v>
      </c>
      <c r="U2544" s="2">
        <v>-0.16500000000000001</v>
      </c>
      <c r="V2544" s="12">
        <v>2538</v>
      </c>
      <c r="AA2544" s="15" t="s">
        <v>3227</v>
      </c>
      <c r="AB2544" s="2">
        <v>-0.20599999999999999</v>
      </c>
      <c r="AC2544" s="12">
        <v>2538</v>
      </c>
      <c r="AH2544" s="15" t="s">
        <v>4153</v>
      </c>
      <c r="AI2544" s="2">
        <v>-0.17199999999999999</v>
      </c>
    </row>
    <row r="2545" spans="1:35" x14ac:dyDescent="0.25">
      <c r="A2545" s="12">
        <v>2539</v>
      </c>
      <c r="B2545" s="15"/>
      <c r="D2545" s="15"/>
      <c r="F2545" s="15" t="s">
        <v>3712</v>
      </c>
      <c r="G2545" s="2">
        <v>-0.16200000000000001</v>
      </c>
      <c r="H2545" s="12">
        <v>2539</v>
      </c>
      <c r="M2545" s="15" t="s">
        <v>2574</v>
      </c>
      <c r="N2545" s="2">
        <v>-0.124</v>
      </c>
      <c r="O2545" s="12">
        <v>2539</v>
      </c>
      <c r="T2545" s="15" t="s">
        <v>4986</v>
      </c>
      <c r="U2545" s="2">
        <v>-0.16500000000000001</v>
      </c>
      <c r="V2545" s="12">
        <v>2539</v>
      </c>
      <c r="AA2545" s="15" t="s">
        <v>3285</v>
      </c>
      <c r="AB2545" s="2">
        <v>-0.20599999999999999</v>
      </c>
      <c r="AC2545" s="12">
        <v>2539</v>
      </c>
      <c r="AH2545" s="15" t="s">
        <v>4149</v>
      </c>
      <c r="AI2545" s="2">
        <v>-0.17299999999999999</v>
      </c>
    </row>
    <row r="2546" spans="1:35" x14ac:dyDescent="0.25">
      <c r="A2546" s="12">
        <v>2540</v>
      </c>
      <c r="B2546" s="15"/>
      <c r="D2546" s="15"/>
      <c r="F2546" s="15" t="s">
        <v>3713</v>
      </c>
      <c r="G2546" s="2">
        <v>-0.16200000000000001</v>
      </c>
      <c r="H2546" s="12">
        <v>2540</v>
      </c>
      <c r="M2546" s="15" t="s">
        <v>4585</v>
      </c>
      <c r="N2546" s="2">
        <v>-0.124</v>
      </c>
      <c r="O2546" s="12">
        <v>2540</v>
      </c>
      <c r="T2546" s="15" t="s">
        <v>3719</v>
      </c>
      <c r="U2546" s="2">
        <v>-0.16700000000000001</v>
      </c>
      <c r="V2546" s="12">
        <v>2540</v>
      </c>
      <c r="AA2546" s="15" t="s">
        <v>2344</v>
      </c>
      <c r="AB2546" s="2">
        <v>-0.20699999999999999</v>
      </c>
      <c r="AC2546" s="12">
        <v>2540</v>
      </c>
      <c r="AH2546" s="15" t="s">
        <v>4607</v>
      </c>
      <c r="AI2546" s="2">
        <v>-0.17299999999999999</v>
      </c>
    </row>
    <row r="2547" spans="1:35" x14ac:dyDescent="0.25">
      <c r="A2547" s="12">
        <v>2541</v>
      </c>
      <c r="B2547" s="15"/>
      <c r="D2547" s="15"/>
      <c r="F2547" s="15" t="s">
        <v>3714</v>
      </c>
      <c r="G2547" s="2">
        <v>-0.16200000000000001</v>
      </c>
      <c r="H2547" s="12">
        <v>2541</v>
      </c>
      <c r="M2547" s="15" t="s">
        <v>4610</v>
      </c>
      <c r="N2547" s="2">
        <v>-0.124</v>
      </c>
      <c r="O2547" s="12">
        <v>2541</v>
      </c>
      <c r="T2547" s="15" t="s">
        <v>3790</v>
      </c>
      <c r="U2547" s="2">
        <v>-0.16700000000000001</v>
      </c>
      <c r="V2547" s="12">
        <v>2541</v>
      </c>
      <c r="AA2547" s="15" t="s">
        <v>868</v>
      </c>
      <c r="AB2547" s="2">
        <v>-0.20799999999999999</v>
      </c>
      <c r="AC2547" s="12">
        <v>2541</v>
      </c>
      <c r="AH2547" s="15" t="s">
        <v>2419</v>
      </c>
      <c r="AI2547" s="2">
        <v>-0.17399999999999999</v>
      </c>
    </row>
    <row r="2548" spans="1:35" x14ac:dyDescent="0.25">
      <c r="A2548" s="12">
        <v>2542</v>
      </c>
      <c r="B2548" s="15"/>
      <c r="D2548" s="15"/>
      <c r="F2548" s="15" t="s">
        <v>3715</v>
      </c>
      <c r="G2548" s="2">
        <v>-0.16300000000000001</v>
      </c>
      <c r="H2548" s="12">
        <v>2542</v>
      </c>
      <c r="M2548" s="15" t="s">
        <v>2872</v>
      </c>
      <c r="N2548" s="2">
        <v>-0.125</v>
      </c>
      <c r="O2548" s="12">
        <v>2542</v>
      </c>
      <c r="T2548" s="15" t="s">
        <v>3580</v>
      </c>
      <c r="U2548" s="2">
        <v>-0.16800000000000001</v>
      </c>
      <c r="V2548" s="12">
        <v>2542</v>
      </c>
      <c r="AA2548" s="15" t="s">
        <v>1631</v>
      </c>
      <c r="AB2548" s="2">
        <v>-0.20799999999999999</v>
      </c>
      <c r="AC2548" s="12">
        <v>2542</v>
      </c>
      <c r="AH2548" s="15" t="s">
        <v>2961</v>
      </c>
      <c r="AI2548" s="2">
        <v>-0.17399999999999999</v>
      </c>
    </row>
    <row r="2549" spans="1:35" x14ac:dyDescent="0.25">
      <c r="A2549" s="12">
        <v>2543</v>
      </c>
      <c r="B2549" s="15"/>
      <c r="D2549" s="15"/>
      <c r="F2549" s="15" t="s">
        <v>3716</v>
      </c>
      <c r="G2549" s="2">
        <v>-0.16300000000000001</v>
      </c>
      <c r="H2549" s="12">
        <v>2543</v>
      </c>
      <c r="M2549" s="15" t="s">
        <v>3030</v>
      </c>
      <c r="N2549" s="2">
        <v>-0.125</v>
      </c>
      <c r="O2549" s="12">
        <v>2543</v>
      </c>
      <c r="T2549" s="15" t="s">
        <v>3946</v>
      </c>
      <c r="U2549" s="2">
        <v>-0.16800000000000001</v>
      </c>
      <c r="V2549" s="12">
        <v>2543</v>
      </c>
      <c r="AA2549" s="15" t="s">
        <v>2793</v>
      </c>
      <c r="AB2549" s="2">
        <v>-0.20899999999999999</v>
      </c>
      <c r="AC2549" s="12">
        <v>2543</v>
      </c>
      <c r="AH2549" s="15" t="s">
        <v>3483</v>
      </c>
      <c r="AI2549" s="2">
        <v>-0.17399999999999999</v>
      </c>
    </row>
    <row r="2550" spans="1:35" x14ac:dyDescent="0.25">
      <c r="A2550" s="12">
        <v>2544</v>
      </c>
      <c r="B2550" s="15"/>
      <c r="D2550" s="15"/>
      <c r="F2550" s="15" t="s">
        <v>3717</v>
      </c>
      <c r="G2550" s="2">
        <v>-0.16400000000000001</v>
      </c>
      <c r="H2550" s="12">
        <v>2544</v>
      </c>
      <c r="M2550" s="15" t="s">
        <v>3420</v>
      </c>
      <c r="N2550" s="2">
        <v>-0.125</v>
      </c>
      <c r="O2550" s="12">
        <v>2544</v>
      </c>
      <c r="T2550" s="15" t="s">
        <v>4700</v>
      </c>
      <c r="U2550" s="2">
        <v>-0.16900000000000001</v>
      </c>
      <c r="V2550" s="12">
        <v>2544</v>
      </c>
      <c r="AA2550" s="15" t="s">
        <v>2319</v>
      </c>
      <c r="AB2550" s="2">
        <v>-0.21</v>
      </c>
      <c r="AC2550" s="12">
        <v>2544</v>
      </c>
      <c r="AH2550" s="15" t="s">
        <v>3533</v>
      </c>
      <c r="AI2550" s="2">
        <v>-0.17399999999999999</v>
      </c>
    </row>
    <row r="2551" spans="1:35" x14ac:dyDescent="0.25">
      <c r="A2551" s="12">
        <v>2545</v>
      </c>
      <c r="B2551" s="15"/>
      <c r="D2551" s="15"/>
      <c r="F2551" s="15" t="s">
        <v>3718</v>
      </c>
      <c r="G2551" s="2">
        <v>-0.16400000000000001</v>
      </c>
      <c r="H2551" s="12">
        <v>2545</v>
      </c>
      <c r="M2551" s="15" t="s">
        <v>4011</v>
      </c>
      <c r="N2551" s="2">
        <v>-0.125</v>
      </c>
      <c r="O2551" s="12">
        <v>2545</v>
      </c>
      <c r="T2551" s="15" t="s">
        <v>3867</v>
      </c>
      <c r="U2551" s="2">
        <v>-0.17</v>
      </c>
      <c r="V2551" s="12">
        <v>2545</v>
      </c>
      <c r="AA2551" s="15" t="s">
        <v>3353</v>
      </c>
      <c r="AB2551" s="2">
        <v>-0.21</v>
      </c>
      <c r="AC2551" s="12">
        <v>2545</v>
      </c>
      <c r="AH2551" s="15" t="s">
        <v>2254</v>
      </c>
      <c r="AI2551" s="2">
        <v>-0.17499999999999999</v>
      </c>
    </row>
    <row r="2552" spans="1:35" x14ac:dyDescent="0.25">
      <c r="A2552" s="12">
        <v>2546</v>
      </c>
      <c r="B2552" s="15"/>
      <c r="D2552" s="15"/>
      <c r="F2552" s="15" t="s">
        <v>3719</v>
      </c>
      <c r="G2552" s="2">
        <v>-0.16500000000000001</v>
      </c>
      <c r="H2552" s="12">
        <v>2546</v>
      </c>
      <c r="M2552" s="15" t="s">
        <v>3559</v>
      </c>
      <c r="N2552" s="2">
        <v>-0.126</v>
      </c>
      <c r="O2552" s="12">
        <v>2546</v>
      </c>
      <c r="T2552" s="15" t="s">
        <v>3965</v>
      </c>
      <c r="U2552" s="2">
        <v>-0.17</v>
      </c>
      <c r="V2552" s="12">
        <v>2546</v>
      </c>
      <c r="AA2552" s="15" t="s">
        <v>2888</v>
      </c>
      <c r="AB2552" s="2">
        <v>-0.21099999999999999</v>
      </c>
      <c r="AC2552" s="12">
        <v>2546</v>
      </c>
      <c r="AH2552" s="15" t="s">
        <v>3898</v>
      </c>
      <c r="AI2552" s="2">
        <v>-0.17499999999999999</v>
      </c>
    </row>
    <row r="2553" spans="1:35" x14ac:dyDescent="0.25">
      <c r="A2553" s="12">
        <v>2547</v>
      </c>
      <c r="B2553" s="15"/>
      <c r="D2553" s="15"/>
      <c r="F2553" s="15" t="s">
        <v>3720</v>
      </c>
      <c r="G2553" s="2">
        <v>-0.16500000000000001</v>
      </c>
      <c r="H2553" s="12">
        <v>2547</v>
      </c>
      <c r="M2553" s="15" t="s">
        <v>3570</v>
      </c>
      <c r="N2553" s="2">
        <v>-0.126</v>
      </c>
      <c r="O2553" s="12">
        <v>2547</v>
      </c>
      <c r="T2553" s="15" t="s">
        <v>2808</v>
      </c>
      <c r="U2553" s="2">
        <v>-0.17100000000000001</v>
      </c>
      <c r="V2553" s="12">
        <v>2547</v>
      </c>
      <c r="AA2553" s="15" t="s">
        <v>3664</v>
      </c>
      <c r="AB2553" s="2">
        <v>-0.21099999999999999</v>
      </c>
      <c r="AC2553" s="12">
        <v>2547</v>
      </c>
      <c r="AH2553" s="15" t="s">
        <v>4556</v>
      </c>
      <c r="AI2553" s="2">
        <v>-0.17499999999999999</v>
      </c>
    </row>
    <row r="2554" spans="1:35" x14ac:dyDescent="0.25">
      <c r="A2554" s="12">
        <v>2548</v>
      </c>
      <c r="B2554" s="15"/>
      <c r="D2554" s="15"/>
      <c r="F2554" s="15" t="s">
        <v>3721</v>
      </c>
      <c r="G2554" s="2">
        <v>-0.16500000000000001</v>
      </c>
      <c r="H2554" s="12">
        <v>2548</v>
      </c>
      <c r="M2554" s="15" t="s">
        <v>4162</v>
      </c>
      <c r="N2554" s="2">
        <v>-0.126</v>
      </c>
      <c r="O2554" s="12">
        <v>2548</v>
      </c>
      <c r="T2554" s="15" t="s">
        <v>3998</v>
      </c>
      <c r="U2554" s="2">
        <v>-0.17100000000000001</v>
      </c>
      <c r="V2554" s="12">
        <v>2548</v>
      </c>
      <c r="AA2554" s="15" t="s">
        <v>4055</v>
      </c>
      <c r="AB2554" s="2">
        <v>-0.21099999999999999</v>
      </c>
      <c r="AC2554" s="12">
        <v>2548</v>
      </c>
      <c r="AH2554" s="15" t="s">
        <v>3203</v>
      </c>
      <c r="AI2554" s="2">
        <v>-0.17599999999999999</v>
      </c>
    </row>
    <row r="2555" spans="1:35" x14ac:dyDescent="0.25">
      <c r="A2555" s="12">
        <v>2549</v>
      </c>
      <c r="B2555" s="15"/>
      <c r="D2555" s="15"/>
      <c r="F2555" s="15" t="s">
        <v>3722</v>
      </c>
      <c r="G2555" s="2">
        <v>-0.16600000000000001</v>
      </c>
      <c r="H2555" s="12">
        <v>2549</v>
      </c>
      <c r="M2555" s="15" t="s">
        <v>4616</v>
      </c>
      <c r="N2555" s="2">
        <v>-0.126</v>
      </c>
      <c r="O2555" s="12">
        <v>2549</v>
      </c>
      <c r="T2555" s="15" t="s">
        <v>2245</v>
      </c>
      <c r="U2555" s="2">
        <v>-0.17199999999999999</v>
      </c>
      <c r="V2555" s="12">
        <v>2549</v>
      </c>
      <c r="AA2555" s="15" t="s">
        <v>874</v>
      </c>
      <c r="AB2555" s="2">
        <v>-0.21199999999999999</v>
      </c>
      <c r="AC2555" s="12">
        <v>2549</v>
      </c>
      <c r="AH2555" s="15" t="s">
        <v>3346</v>
      </c>
      <c r="AI2555" s="2">
        <v>-0.17599999999999999</v>
      </c>
    </row>
    <row r="2556" spans="1:35" x14ac:dyDescent="0.25">
      <c r="A2556" s="12">
        <v>2550</v>
      </c>
      <c r="B2556" s="15"/>
      <c r="D2556" s="15"/>
      <c r="F2556" s="15" t="s">
        <v>3723</v>
      </c>
      <c r="G2556" s="2">
        <v>-0.16600000000000001</v>
      </c>
      <c r="H2556" s="12">
        <v>2550</v>
      </c>
      <c r="M2556" s="15" t="s">
        <v>2258</v>
      </c>
      <c r="N2556" s="2">
        <v>-0.127</v>
      </c>
      <c r="O2556" s="12">
        <v>2550</v>
      </c>
      <c r="T2556" s="15" t="s">
        <v>2472</v>
      </c>
      <c r="U2556" s="2">
        <v>-0.17199999999999999</v>
      </c>
      <c r="V2556" s="12">
        <v>2550</v>
      </c>
      <c r="AA2556" s="15" t="s">
        <v>2601</v>
      </c>
      <c r="AB2556" s="2">
        <v>-0.21199999999999999</v>
      </c>
      <c r="AC2556" s="12">
        <v>2550</v>
      </c>
      <c r="AH2556" s="15" t="s">
        <v>3455</v>
      </c>
      <c r="AI2556" s="2">
        <v>-0.17699999999999999</v>
      </c>
    </row>
    <row r="2557" spans="1:35" x14ac:dyDescent="0.25">
      <c r="A2557" s="12">
        <v>2551</v>
      </c>
      <c r="B2557" s="15"/>
      <c r="D2557" s="15"/>
      <c r="F2557" s="15" t="s">
        <v>3724</v>
      </c>
      <c r="G2557" s="2">
        <v>-0.16600000000000001</v>
      </c>
      <c r="H2557" s="12">
        <v>2551</v>
      </c>
      <c r="M2557" s="15" t="s">
        <v>2782</v>
      </c>
      <c r="N2557" s="2">
        <v>-0.127</v>
      </c>
      <c r="O2557" s="12">
        <v>2551</v>
      </c>
      <c r="T2557" s="15" t="s">
        <v>3069</v>
      </c>
      <c r="U2557" s="2">
        <v>-0.17199999999999999</v>
      </c>
      <c r="V2557" s="12">
        <v>2551</v>
      </c>
      <c r="AA2557" s="15" t="s">
        <v>3920</v>
      </c>
      <c r="AB2557" s="2">
        <v>-0.21199999999999999</v>
      </c>
      <c r="AC2557" s="12">
        <v>2551</v>
      </c>
      <c r="AH2557" s="15" t="s">
        <v>4485</v>
      </c>
      <c r="AI2557" s="2">
        <v>-0.17699999999999999</v>
      </c>
    </row>
    <row r="2558" spans="1:35" x14ac:dyDescent="0.25">
      <c r="A2558" s="12">
        <v>2552</v>
      </c>
      <c r="B2558" s="15"/>
      <c r="D2558" s="15"/>
      <c r="F2558" s="15" t="s">
        <v>3725</v>
      </c>
      <c r="G2558" s="2">
        <v>-0.16700000000000001</v>
      </c>
      <c r="H2558" s="12">
        <v>2552</v>
      </c>
      <c r="M2558" s="15" t="s">
        <v>2800</v>
      </c>
      <c r="N2558" s="2">
        <v>-0.127</v>
      </c>
      <c r="O2558" s="12">
        <v>2552</v>
      </c>
      <c r="T2558" s="15" t="s">
        <v>3535</v>
      </c>
      <c r="U2558" s="2">
        <v>-0.17199999999999999</v>
      </c>
      <c r="V2558" s="12">
        <v>2552</v>
      </c>
      <c r="AA2558" s="15" t="s">
        <v>4354</v>
      </c>
      <c r="AB2558" s="2">
        <v>-0.21199999999999999</v>
      </c>
      <c r="AC2558" s="12">
        <v>2552</v>
      </c>
      <c r="AH2558" s="15" t="s">
        <v>4910</v>
      </c>
      <c r="AI2558" s="2">
        <v>-0.17699999999999999</v>
      </c>
    </row>
    <row r="2559" spans="1:35" x14ac:dyDescent="0.25">
      <c r="A2559" s="12">
        <v>2553</v>
      </c>
      <c r="B2559" s="15"/>
      <c r="D2559" s="15"/>
      <c r="F2559" s="15" t="s">
        <v>3726</v>
      </c>
      <c r="G2559" s="2">
        <v>-0.16700000000000001</v>
      </c>
      <c r="H2559" s="12">
        <v>2553</v>
      </c>
      <c r="M2559" s="15" t="s">
        <v>2867</v>
      </c>
      <c r="N2559" s="2">
        <v>-0.127</v>
      </c>
      <c r="O2559" s="12">
        <v>2553</v>
      </c>
      <c r="T2559" s="15" t="s">
        <v>3761</v>
      </c>
      <c r="U2559" s="2">
        <v>-0.17199999999999999</v>
      </c>
      <c r="V2559" s="12">
        <v>2553</v>
      </c>
      <c r="AA2559" s="15" t="s">
        <v>3096</v>
      </c>
      <c r="AB2559" s="2">
        <v>-0.214</v>
      </c>
      <c r="AC2559" s="12">
        <v>2553</v>
      </c>
      <c r="AH2559" s="15" t="s">
        <v>2549</v>
      </c>
      <c r="AI2559" s="2">
        <v>-0.17799999999999999</v>
      </c>
    </row>
    <row r="2560" spans="1:35" x14ac:dyDescent="0.25">
      <c r="A2560" s="12">
        <v>2554</v>
      </c>
      <c r="B2560" s="15"/>
      <c r="D2560" s="15"/>
      <c r="F2560" s="15" t="s">
        <v>3727</v>
      </c>
      <c r="G2560" s="2">
        <v>-0.16700000000000001</v>
      </c>
      <c r="H2560" s="12">
        <v>2554</v>
      </c>
      <c r="M2560" s="15" t="s">
        <v>568</v>
      </c>
      <c r="N2560" s="2">
        <v>-0.128</v>
      </c>
      <c r="O2560" s="12">
        <v>2554</v>
      </c>
      <c r="T2560" s="15" t="s">
        <v>3716</v>
      </c>
      <c r="U2560" s="2">
        <v>-0.17299999999999999</v>
      </c>
      <c r="V2560" s="12">
        <v>2554</v>
      </c>
      <c r="AA2560" s="15" t="s">
        <v>3721</v>
      </c>
      <c r="AB2560" s="2">
        <v>-0.214</v>
      </c>
      <c r="AC2560" s="12">
        <v>2554</v>
      </c>
      <c r="AH2560" s="15" t="s">
        <v>2901</v>
      </c>
      <c r="AI2560" s="2">
        <v>-0.17799999999999999</v>
      </c>
    </row>
    <row r="2561" spans="1:35" x14ac:dyDescent="0.25">
      <c r="A2561" s="12">
        <v>2555</v>
      </c>
      <c r="B2561" s="15"/>
      <c r="D2561" s="15"/>
      <c r="F2561" s="15" t="s">
        <v>80</v>
      </c>
      <c r="G2561" s="2">
        <v>-0.16700000000000001</v>
      </c>
      <c r="H2561" s="12">
        <v>2555</v>
      </c>
      <c r="M2561" s="15" t="s">
        <v>717</v>
      </c>
      <c r="N2561" s="2">
        <v>-0.128</v>
      </c>
      <c r="O2561" s="12">
        <v>2555</v>
      </c>
      <c r="T2561" s="15" t="s">
        <v>2217</v>
      </c>
      <c r="U2561" s="2">
        <v>-0.17399999999999999</v>
      </c>
      <c r="V2561" s="12">
        <v>2555</v>
      </c>
      <c r="AA2561" s="15" t="s">
        <v>2300</v>
      </c>
      <c r="AB2561" s="2">
        <v>-0.215</v>
      </c>
      <c r="AC2561" s="12">
        <v>2555</v>
      </c>
      <c r="AH2561" s="15" t="s">
        <v>836</v>
      </c>
      <c r="AI2561" s="2">
        <v>-0.18</v>
      </c>
    </row>
    <row r="2562" spans="1:35" x14ac:dyDescent="0.25">
      <c r="A2562" s="12">
        <v>2556</v>
      </c>
      <c r="B2562" s="15"/>
      <c r="D2562" s="15"/>
      <c r="F2562" s="15" t="s">
        <v>3728</v>
      </c>
      <c r="G2562" s="2">
        <v>-0.16700000000000001</v>
      </c>
      <c r="H2562" s="12">
        <v>2556</v>
      </c>
      <c r="M2562" s="15" t="s">
        <v>1460</v>
      </c>
      <c r="N2562" s="2">
        <v>-0.128</v>
      </c>
      <c r="O2562" s="12">
        <v>2556</v>
      </c>
      <c r="T2562" s="15" t="s">
        <v>2728</v>
      </c>
      <c r="U2562" s="2">
        <v>-0.17399999999999999</v>
      </c>
      <c r="V2562" s="12">
        <v>2556</v>
      </c>
      <c r="AA2562" s="15" t="s">
        <v>3074</v>
      </c>
      <c r="AB2562" s="2">
        <v>-0.215</v>
      </c>
      <c r="AC2562" s="12">
        <v>2556</v>
      </c>
      <c r="AH2562" s="15" t="s">
        <v>3640</v>
      </c>
      <c r="AI2562" s="2">
        <v>-0.18</v>
      </c>
    </row>
    <row r="2563" spans="1:35" x14ac:dyDescent="0.25">
      <c r="A2563" s="12">
        <v>2557</v>
      </c>
      <c r="B2563" s="15"/>
      <c r="D2563" s="15"/>
      <c r="F2563" s="15" t="s">
        <v>3729</v>
      </c>
      <c r="G2563" s="2">
        <v>-0.16700000000000001</v>
      </c>
      <c r="H2563" s="12">
        <v>2557</v>
      </c>
      <c r="M2563" s="15" t="s">
        <v>1486</v>
      </c>
      <c r="N2563" s="2">
        <v>-0.128</v>
      </c>
      <c r="O2563" s="12">
        <v>2557</v>
      </c>
      <c r="T2563" s="15" t="s">
        <v>4014</v>
      </c>
      <c r="U2563" s="2">
        <v>-0.17399999999999999</v>
      </c>
      <c r="V2563" s="12">
        <v>2557</v>
      </c>
      <c r="AA2563" s="15" t="s">
        <v>4083</v>
      </c>
      <c r="AB2563" s="2">
        <v>-0.216</v>
      </c>
      <c r="AC2563" s="12">
        <v>2557</v>
      </c>
      <c r="AH2563" s="15" t="s">
        <v>4088</v>
      </c>
      <c r="AI2563" s="2">
        <v>-0.18</v>
      </c>
    </row>
    <row r="2564" spans="1:35" x14ac:dyDescent="0.25">
      <c r="A2564" s="12">
        <v>2558</v>
      </c>
      <c r="B2564" s="15"/>
      <c r="D2564" s="15"/>
      <c r="F2564" s="15" t="s">
        <v>3730</v>
      </c>
      <c r="G2564" s="2">
        <v>-0.16900000000000001</v>
      </c>
      <c r="H2564" s="12">
        <v>2558</v>
      </c>
      <c r="M2564" s="15" t="s">
        <v>2796</v>
      </c>
      <c r="N2564" s="2">
        <v>-0.128</v>
      </c>
      <c r="O2564" s="12">
        <v>2558</v>
      </c>
      <c r="T2564" s="15" t="s">
        <v>4846</v>
      </c>
      <c r="U2564" s="2">
        <v>-0.17399999999999999</v>
      </c>
      <c r="V2564" s="12">
        <v>2558</v>
      </c>
      <c r="AA2564" s="15" t="s">
        <v>4197</v>
      </c>
      <c r="AB2564" s="2">
        <v>-0.216</v>
      </c>
      <c r="AC2564" s="12">
        <v>2558</v>
      </c>
      <c r="AH2564" s="15" t="s">
        <v>4197</v>
      </c>
      <c r="AI2564" s="2">
        <v>-0.18</v>
      </c>
    </row>
    <row r="2565" spans="1:35" x14ac:dyDescent="0.25">
      <c r="A2565" s="12">
        <v>2559</v>
      </c>
      <c r="B2565" s="15"/>
      <c r="D2565" s="15"/>
      <c r="F2565" s="15" t="s">
        <v>3731</v>
      </c>
      <c r="G2565" s="2">
        <v>-0.17</v>
      </c>
      <c r="H2565" s="12">
        <v>2559</v>
      </c>
      <c r="M2565" s="15" t="s">
        <v>3927</v>
      </c>
      <c r="N2565" s="2">
        <v>-0.128</v>
      </c>
      <c r="O2565" s="12">
        <v>2559</v>
      </c>
      <c r="T2565" s="15" t="s">
        <v>3939</v>
      </c>
      <c r="U2565" s="2">
        <v>-0.17499999999999999</v>
      </c>
      <c r="V2565" s="12">
        <v>2559</v>
      </c>
      <c r="AA2565" s="15" t="s">
        <v>4248</v>
      </c>
      <c r="AB2565" s="2">
        <v>-0.216</v>
      </c>
      <c r="AC2565" s="12">
        <v>2559</v>
      </c>
      <c r="AH2565" s="15" t="s">
        <v>4332</v>
      </c>
      <c r="AI2565" s="2">
        <v>-0.18</v>
      </c>
    </row>
    <row r="2566" spans="1:35" x14ac:dyDescent="0.25">
      <c r="A2566" s="12">
        <v>2560</v>
      </c>
      <c r="B2566" s="15"/>
      <c r="D2566" s="15"/>
      <c r="F2566" s="15" t="s">
        <v>3732</v>
      </c>
      <c r="G2566" s="2">
        <v>-0.17</v>
      </c>
      <c r="H2566" s="12">
        <v>2560</v>
      </c>
      <c r="M2566" s="15" t="s">
        <v>1516</v>
      </c>
      <c r="N2566" s="2">
        <v>-0.129</v>
      </c>
      <c r="O2566" s="12">
        <v>2560</v>
      </c>
      <c r="T2566" s="15" t="s">
        <v>4128</v>
      </c>
      <c r="U2566" s="2">
        <v>-0.17499999999999999</v>
      </c>
      <c r="V2566" s="12">
        <v>2560</v>
      </c>
      <c r="AA2566" s="15" t="s">
        <v>3962</v>
      </c>
      <c r="AB2566" s="2">
        <v>-0.217</v>
      </c>
      <c r="AC2566" s="12">
        <v>2560</v>
      </c>
      <c r="AH2566" s="15" t="s">
        <v>2575</v>
      </c>
      <c r="AI2566" s="2">
        <v>-0.18099999999999999</v>
      </c>
    </row>
    <row r="2567" spans="1:35" x14ac:dyDescent="0.25">
      <c r="A2567" s="12">
        <v>2561</v>
      </c>
      <c r="B2567" s="15"/>
      <c r="D2567" s="15"/>
      <c r="F2567" s="15" t="s">
        <v>3733</v>
      </c>
      <c r="G2567" s="2">
        <v>-0.17100000000000001</v>
      </c>
      <c r="H2567" s="12">
        <v>2561</v>
      </c>
      <c r="M2567" s="15" t="s">
        <v>2018</v>
      </c>
      <c r="N2567" s="2">
        <v>-0.129</v>
      </c>
      <c r="O2567" s="12">
        <v>2561</v>
      </c>
      <c r="T2567" s="15" t="s">
        <v>4487</v>
      </c>
      <c r="U2567" s="2">
        <v>-0.17499999999999999</v>
      </c>
      <c r="V2567" s="12">
        <v>2561</v>
      </c>
      <c r="AA2567" s="15" t="s">
        <v>4765</v>
      </c>
      <c r="AB2567" s="2">
        <v>-0.217</v>
      </c>
      <c r="AC2567" s="12">
        <v>2561</v>
      </c>
      <c r="AH2567" s="15" t="s">
        <v>3699</v>
      </c>
      <c r="AI2567" s="2">
        <v>-0.18099999999999999</v>
      </c>
    </row>
    <row r="2568" spans="1:35" x14ac:dyDescent="0.25">
      <c r="A2568" s="12">
        <v>2562</v>
      </c>
      <c r="B2568" s="15"/>
      <c r="D2568" s="15"/>
      <c r="F2568" s="15" t="s">
        <v>3734</v>
      </c>
      <c r="G2568" s="2">
        <v>-0.17199999999999999</v>
      </c>
      <c r="H2568" s="12">
        <v>2562</v>
      </c>
      <c r="M2568" s="15" t="s">
        <v>4621</v>
      </c>
      <c r="N2568" s="2">
        <v>-0.129</v>
      </c>
      <c r="O2568" s="12">
        <v>2562</v>
      </c>
      <c r="T2568" s="15" t="s">
        <v>2377</v>
      </c>
      <c r="U2568" s="2">
        <v>-0.17599999999999999</v>
      </c>
      <c r="V2568" s="12">
        <v>2562</v>
      </c>
      <c r="AA2568" s="15" t="s">
        <v>2465</v>
      </c>
      <c r="AB2568" s="2">
        <v>-0.218</v>
      </c>
      <c r="AC2568" s="12">
        <v>2562</v>
      </c>
      <c r="AH2568" s="15" t="s">
        <v>3982</v>
      </c>
      <c r="AI2568" s="2">
        <v>-0.18099999999999999</v>
      </c>
    </row>
    <row r="2569" spans="1:35" x14ac:dyDescent="0.25">
      <c r="A2569" s="12">
        <v>2563</v>
      </c>
      <c r="B2569" s="15"/>
      <c r="D2569" s="15"/>
      <c r="F2569" s="15" t="s">
        <v>3735</v>
      </c>
      <c r="G2569" s="2">
        <v>-0.17199999999999999</v>
      </c>
      <c r="H2569" s="12">
        <v>2563</v>
      </c>
      <c r="M2569" s="15" t="s">
        <v>1690</v>
      </c>
      <c r="N2569" s="2">
        <v>-0.13</v>
      </c>
      <c r="O2569" s="12">
        <v>2563</v>
      </c>
      <c r="T2569" s="15" t="s">
        <v>3203</v>
      </c>
      <c r="U2569" s="2">
        <v>-0.17599999999999999</v>
      </c>
      <c r="V2569" s="12">
        <v>2563</v>
      </c>
      <c r="AA2569" s="15" t="s">
        <v>1789</v>
      </c>
      <c r="AB2569" s="2">
        <v>-0.219</v>
      </c>
      <c r="AC2569" s="12">
        <v>2563</v>
      </c>
      <c r="AH2569" s="15" t="s">
        <v>2426</v>
      </c>
      <c r="AI2569" s="2">
        <v>-0.182</v>
      </c>
    </row>
    <row r="2570" spans="1:35" x14ac:dyDescent="0.25">
      <c r="A2570" s="12">
        <v>2564</v>
      </c>
      <c r="B2570" s="15"/>
      <c r="D2570" s="15"/>
      <c r="F2570" s="15" t="s">
        <v>3736</v>
      </c>
      <c r="G2570" s="2">
        <v>-0.17199999999999999</v>
      </c>
      <c r="H2570" s="12">
        <v>2564</v>
      </c>
      <c r="M2570" s="15" t="s">
        <v>2304</v>
      </c>
      <c r="N2570" s="2">
        <v>-0.13</v>
      </c>
      <c r="O2570" s="12">
        <v>2564</v>
      </c>
      <c r="T2570" s="15" t="s">
        <v>1607</v>
      </c>
      <c r="U2570" s="2">
        <v>-0.17699999999999999</v>
      </c>
      <c r="V2570" s="12">
        <v>2564</v>
      </c>
      <c r="AA2570" s="15" t="s">
        <v>3872</v>
      </c>
      <c r="AB2570" s="2">
        <v>-0.219</v>
      </c>
      <c r="AC2570" s="12">
        <v>2564</v>
      </c>
      <c r="AH2570" s="15" t="s">
        <v>1128</v>
      </c>
      <c r="AI2570" s="2">
        <v>-0.184</v>
      </c>
    </row>
    <row r="2571" spans="1:35" x14ac:dyDescent="0.25">
      <c r="A2571" s="12">
        <v>2565</v>
      </c>
      <c r="B2571" s="15"/>
      <c r="D2571" s="15"/>
      <c r="F2571" s="15" t="s">
        <v>3737</v>
      </c>
      <c r="G2571" s="2">
        <v>-0.17299999999999999</v>
      </c>
      <c r="H2571" s="12">
        <v>2565</v>
      </c>
      <c r="M2571" s="15" t="s">
        <v>3507</v>
      </c>
      <c r="N2571" s="2">
        <v>-0.13</v>
      </c>
      <c r="O2571" s="12">
        <v>2565</v>
      </c>
      <c r="T2571" s="15" t="s">
        <v>2078</v>
      </c>
      <c r="U2571" s="2">
        <v>-0.17899999999999999</v>
      </c>
      <c r="V2571" s="12">
        <v>2565</v>
      </c>
      <c r="AA2571" s="15" t="s">
        <v>4033</v>
      </c>
      <c r="AB2571" s="2">
        <v>-0.219</v>
      </c>
      <c r="AC2571" s="12">
        <v>2565</v>
      </c>
      <c r="AH2571" s="15" t="s">
        <v>2723</v>
      </c>
      <c r="AI2571" s="2">
        <v>-0.184</v>
      </c>
    </row>
    <row r="2572" spans="1:35" x14ac:dyDescent="0.25">
      <c r="A2572" s="12">
        <v>2566</v>
      </c>
      <c r="B2572" s="15"/>
      <c r="D2572" s="15"/>
      <c r="F2572" s="15" t="s">
        <v>3738</v>
      </c>
      <c r="G2572" s="2">
        <v>-0.17299999999999999</v>
      </c>
      <c r="H2572" s="12">
        <v>2566</v>
      </c>
      <c r="M2572" s="15" t="s">
        <v>3803</v>
      </c>
      <c r="N2572" s="2">
        <v>-0.13</v>
      </c>
      <c r="O2572" s="12">
        <v>2566</v>
      </c>
      <c r="T2572" s="15" t="s">
        <v>2254</v>
      </c>
      <c r="U2572" s="2">
        <v>-0.17899999999999999</v>
      </c>
      <c r="V2572" s="12">
        <v>2566</v>
      </c>
      <c r="AA2572" s="15" t="s">
        <v>3029</v>
      </c>
      <c r="AB2572" s="2">
        <v>-0.222</v>
      </c>
      <c r="AC2572" s="12">
        <v>2566</v>
      </c>
      <c r="AH2572" s="15" t="s">
        <v>2818</v>
      </c>
      <c r="AI2572" s="2">
        <v>-0.184</v>
      </c>
    </row>
    <row r="2573" spans="1:35" x14ac:dyDescent="0.25">
      <c r="A2573" s="12">
        <v>2567</v>
      </c>
      <c r="B2573" s="15"/>
      <c r="D2573" s="15"/>
      <c r="F2573" s="15" t="s">
        <v>3739</v>
      </c>
      <c r="G2573" s="2">
        <v>-0.17399999999999999</v>
      </c>
      <c r="H2573" s="12">
        <v>2567</v>
      </c>
      <c r="M2573" s="15" t="s">
        <v>16</v>
      </c>
      <c r="N2573" s="2">
        <v>-0.13100000000000001</v>
      </c>
      <c r="O2573" s="12">
        <v>2567</v>
      </c>
      <c r="T2573" s="15" t="s">
        <v>4060</v>
      </c>
      <c r="U2573" s="2">
        <v>-0.17899999999999999</v>
      </c>
      <c r="V2573" s="12">
        <v>2567</v>
      </c>
      <c r="AA2573" s="15" t="s">
        <v>2730</v>
      </c>
      <c r="AB2573" s="2">
        <v>-0.223</v>
      </c>
      <c r="AC2573" s="12">
        <v>2567</v>
      </c>
      <c r="AH2573" s="15" t="s">
        <v>2334</v>
      </c>
      <c r="AI2573" s="2">
        <v>-0.185</v>
      </c>
    </row>
    <row r="2574" spans="1:35" x14ac:dyDescent="0.25">
      <c r="A2574" s="12">
        <v>2568</v>
      </c>
      <c r="B2574" s="15"/>
      <c r="D2574" s="15"/>
      <c r="F2574" s="15" t="s">
        <v>3740</v>
      </c>
      <c r="G2574" s="2">
        <v>-0.17399999999999999</v>
      </c>
      <c r="H2574" s="12">
        <v>2568</v>
      </c>
      <c r="M2574" s="15" t="s">
        <v>4187</v>
      </c>
      <c r="N2574" s="2">
        <v>-0.13100000000000001</v>
      </c>
      <c r="O2574" s="12">
        <v>2568</v>
      </c>
      <c r="T2574" s="15" t="s">
        <v>2366</v>
      </c>
      <c r="U2574" s="2">
        <v>-0.18</v>
      </c>
      <c r="V2574" s="12">
        <v>2568</v>
      </c>
      <c r="AA2574" s="15" t="s">
        <v>999</v>
      </c>
      <c r="AB2574" s="2">
        <v>-0.224</v>
      </c>
      <c r="AC2574" s="12">
        <v>2568</v>
      </c>
      <c r="AH2574" s="15" t="s">
        <v>2825</v>
      </c>
      <c r="AI2574" s="2">
        <v>-0.185</v>
      </c>
    </row>
    <row r="2575" spans="1:35" x14ac:dyDescent="0.25">
      <c r="A2575" s="12">
        <v>2569</v>
      </c>
      <c r="B2575" s="15"/>
      <c r="D2575" s="15"/>
      <c r="F2575" s="15" t="s">
        <v>3741</v>
      </c>
      <c r="G2575" s="2">
        <v>-0.17399999999999999</v>
      </c>
      <c r="H2575" s="12">
        <v>2569</v>
      </c>
      <c r="M2575" s="15" t="s">
        <v>4229</v>
      </c>
      <c r="N2575" s="2">
        <v>-0.13100000000000001</v>
      </c>
      <c r="O2575" s="12">
        <v>2569</v>
      </c>
      <c r="T2575" s="15" t="s">
        <v>3031</v>
      </c>
      <c r="U2575" s="2">
        <v>-0.18</v>
      </c>
      <c r="V2575" s="12">
        <v>2569</v>
      </c>
      <c r="AA2575" s="15" t="s">
        <v>2998</v>
      </c>
      <c r="AB2575" s="2">
        <v>-0.224</v>
      </c>
      <c r="AC2575" s="12">
        <v>2569</v>
      </c>
      <c r="AH2575" s="15" t="s">
        <v>1212</v>
      </c>
      <c r="AI2575" s="2">
        <v>-0.186</v>
      </c>
    </row>
    <row r="2576" spans="1:35" x14ac:dyDescent="0.25">
      <c r="A2576" s="12">
        <v>2570</v>
      </c>
      <c r="B2576" s="15"/>
      <c r="D2576" s="15"/>
      <c r="F2576" s="15" t="s">
        <v>3742</v>
      </c>
      <c r="G2576" s="2">
        <v>-0.17399999999999999</v>
      </c>
      <c r="H2576" s="12">
        <v>2570</v>
      </c>
      <c r="M2576" s="15" t="s">
        <v>2389</v>
      </c>
      <c r="N2576" s="2">
        <v>-0.13200000000000001</v>
      </c>
      <c r="O2576" s="12">
        <v>2570</v>
      </c>
      <c r="T2576" s="15" t="s">
        <v>3594</v>
      </c>
      <c r="U2576" s="2">
        <v>-0.18</v>
      </c>
      <c r="V2576" s="12">
        <v>2570</v>
      </c>
      <c r="AA2576" s="15" t="s">
        <v>752</v>
      </c>
      <c r="AB2576" s="2">
        <v>-0.22500000000000001</v>
      </c>
      <c r="AC2576" s="12">
        <v>2570</v>
      </c>
      <c r="AH2576" s="15" t="s">
        <v>3395</v>
      </c>
      <c r="AI2576" s="2">
        <v>-0.186</v>
      </c>
    </row>
    <row r="2577" spans="1:35" x14ac:dyDescent="0.25">
      <c r="A2577" s="12">
        <v>2571</v>
      </c>
      <c r="B2577" s="15"/>
      <c r="D2577" s="15"/>
      <c r="F2577" s="15" t="s">
        <v>3743</v>
      </c>
      <c r="G2577" s="2">
        <v>-0.17399999999999999</v>
      </c>
      <c r="H2577" s="12">
        <v>2571</v>
      </c>
      <c r="M2577" s="15" t="s">
        <v>2959</v>
      </c>
      <c r="N2577" s="2">
        <v>-0.13200000000000001</v>
      </c>
      <c r="O2577" s="12">
        <v>2571</v>
      </c>
      <c r="T2577" s="15" t="s">
        <v>3759</v>
      </c>
      <c r="U2577" s="2">
        <v>-0.18</v>
      </c>
      <c r="V2577" s="12">
        <v>2571</v>
      </c>
      <c r="AA2577" s="15" t="s">
        <v>3797</v>
      </c>
      <c r="AB2577" s="2">
        <v>-0.22500000000000001</v>
      </c>
      <c r="AC2577" s="12">
        <v>2571</v>
      </c>
      <c r="AH2577" s="15" t="s">
        <v>3798</v>
      </c>
      <c r="AI2577" s="2">
        <v>-0.186</v>
      </c>
    </row>
    <row r="2578" spans="1:35" x14ac:dyDescent="0.25">
      <c r="A2578" s="12">
        <v>2572</v>
      </c>
      <c r="B2578" s="15"/>
      <c r="D2578" s="15"/>
      <c r="F2578" s="15" t="s">
        <v>3744</v>
      </c>
      <c r="G2578" s="2">
        <v>-0.17499999999999999</v>
      </c>
      <c r="H2578" s="12">
        <v>2572</v>
      </c>
      <c r="M2578" s="15" t="s">
        <v>3175</v>
      </c>
      <c r="N2578" s="2">
        <v>-0.13200000000000001</v>
      </c>
      <c r="O2578" s="12">
        <v>2572</v>
      </c>
      <c r="T2578" s="15" t="s">
        <v>1512</v>
      </c>
      <c r="U2578" s="2">
        <v>-0.18099999999999999</v>
      </c>
      <c r="V2578" s="12">
        <v>2572</v>
      </c>
      <c r="AA2578" s="15" t="s">
        <v>1452</v>
      </c>
      <c r="AB2578" s="2">
        <v>-0.22600000000000001</v>
      </c>
      <c r="AC2578" s="12">
        <v>2572</v>
      </c>
      <c r="AH2578" s="15" t="s">
        <v>4428</v>
      </c>
      <c r="AI2578" s="2">
        <v>-0.186</v>
      </c>
    </row>
    <row r="2579" spans="1:35" x14ac:dyDescent="0.25">
      <c r="A2579" s="12">
        <v>2573</v>
      </c>
      <c r="B2579" s="15"/>
      <c r="D2579" s="15"/>
      <c r="F2579" s="15" t="s">
        <v>3745</v>
      </c>
      <c r="G2579" s="2">
        <v>-0.17599999999999999</v>
      </c>
      <c r="H2579" s="12">
        <v>2573</v>
      </c>
      <c r="M2579" s="15" t="s">
        <v>4058</v>
      </c>
      <c r="N2579" s="2">
        <v>-0.13200000000000001</v>
      </c>
      <c r="O2579" s="12">
        <v>2573</v>
      </c>
      <c r="T2579" s="15" t="s">
        <v>3346</v>
      </c>
      <c r="U2579" s="2">
        <v>-0.18099999999999999</v>
      </c>
      <c r="V2579" s="12">
        <v>2573</v>
      </c>
      <c r="AA2579" s="15" t="s">
        <v>5151</v>
      </c>
      <c r="AB2579" s="2">
        <v>-0.22600000000000001</v>
      </c>
      <c r="AC2579" s="12">
        <v>2573</v>
      </c>
      <c r="AH2579" s="15" t="s">
        <v>2122</v>
      </c>
      <c r="AI2579" s="2">
        <v>-0.187</v>
      </c>
    </row>
    <row r="2580" spans="1:35" x14ac:dyDescent="0.25">
      <c r="A2580" s="12">
        <v>2574</v>
      </c>
      <c r="B2580" s="15"/>
      <c r="D2580" s="15"/>
      <c r="F2580" s="15" t="s">
        <v>3746</v>
      </c>
      <c r="G2580" s="2">
        <v>-0.17599999999999999</v>
      </c>
      <c r="H2580" s="12">
        <v>2574</v>
      </c>
      <c r="M2580" s="15" t="s">
        <v>4820</v>
      </c>
      <c r="N2580" s="2">
        <v>-0.13200000000000001</v>
      </c>
      <c r="O2580" s="12">
        <v>2574</v>
      </c>
      <c r="T2580" s="15" t="s">
        <v>3800</v>
      </c>
      <c r="U2580" s="2">
        <v>-0.18099999999999999</v>
      </c>
      <c r="V2580" s="12">
        <v>2574</v>
      </c>
      <c r="AA2580" s="15" t="s">
        <v>2686</v>
      </c>
      <c r="AB2580" s="2">
        <v>-0.22700000000000001</v>
      </c>
      <c r="AC2580" s="12">
        <v>2574</v>
      </c>
      <c r="AH2580" s="15" t="s">
        <v>3652</v>
      </c>
      <c r="AI2580" s="2">
        <v>-0.187</v>
      </c>
    </row>
    <row r="2581" spans="1:35" x14ac:dyDescent="0.25">
      <c r="A2581" s="12">
        <v>2575</v>
      </c>
      <c r="B2581" s="15"/>
      <c r="D2581" s="15"/>
      <c r="F2581" s="15" t="s">
        <v>3747</v>
      </c>
      <c r="G2581" s="2">
        <v>-0.17599999999999999</v>
      </c>
      <c r="H2581" s="12">
        <v>2575</v>
      </c>
      <c r="M2581" s="15" t="s">
        <v>3438</v>
      </c>
      <c r="N2581" s="2">
        <v>-0.13300000000000001</v>
      </c>
      <c r="O2581" s="12">
        <v>2575</v>
      </c>
      <c r="T2581" s="15" t="s">
        <v>4562</v>
      </c>
      <c r="U2581" s="2">
        <v>-0.18099999999999999</v>
      </c>
      <c r="V2581" s="12">
        <v>2575</v>
      </c>
      <c r="AA2581" s="15" t="s">
        <v>3563</v>
      </c>
      <c r="AB2581" s="2">
        <v>-0.22700000000000001</v>
      </c>
      <c r="AC2581" s="12">
        <v>2575</v>
      </c>
      <c r="AH2581" s="15" t="s">
        <v>4085</v>
      </c>
      <c r="AI2581" s="2">
        <v>-0.187</v>
      </c>
    </row>
    <row r="2582" spans="1:35" x14ac:dyDescent="0.25">
      <c r="A2582" s="12">
        <v>2576</v>
      </c>
      <c r="B2582" s="15"/>
      <c r="D2582" s="15"/>
      <c r="F2582" s="15" t="s">
        <v>3748</v>
      </c>
      <c r="G2582" s="2">
        <v>-0.17599999999999999</v>
      </c>
      <c r="H2582" s="12">
        <v>2576</v>
      </c>
      <c r="M2582" s="15" t="s">
        <v>4002</v>
      </c>
      <c r="N2582" s="2">
        <v>-0.13300000000000001</v>
      </c>
      <c r="O2582" s="12">
        <v>2576</v>
      </c>
      <c r="T2582" s="15" t="s">
        <v>3675</v>
      </c>
      <c r="U2582" s="2">
        <v>-0.182</v>
      </c>
      <c r="V2582" s="12">
        <v>2576</v>
      </c>
      <c r="AA2582" s="15" t="s">
        <v>3865</v>
      </c>
      <c r="AB2582" s="2">
        <v>-0.22800000000000001</v>
      </c>
      <c r="AC2582" s="12">
        <v>2576</v>
      </c>
      <c r="AH2582" s="15" t="s">
        <v>4420</v>
      </c>
      <c r="AI2582" s="2">
        <v>-0.187</v>
      </c>
    </row>
    <row r="2583" spans="1:35" x14ac:dyDescent="0.25">
      <c r="A2583" s="12">
        <v>2577</v>
      </c>
      <c r="B2583" s="15"/>
      <c r="D2583" s="15"/>
      <c r="F2583" s="15" t="s">
        <v>3749</v>
      </c>
      <c r="G2583" s="2">
        <v>-0.17699999999999999</v>
      </c>
      <c r="H2583" s="12">
        <v>2577</v>
      </c>
      <c r="M2583" s="15" t="s">
        <v>3348</v>
      </c>
      <c r="N2583" s="2">
        <v>-0.13400000000000001</v>
      </c>
      <c r="O2583" s="12">
        <v>2577</v>
      </c>
      <c r="T2583" s="15" t="s">
        <v>4685</v>
      </c>
      <c r="U2583" s="2">
        <v>-0.182</v>
      </c>
      <c r="V2583" s="12">
        <v>2577</v>
      </c>
      <c r="AA2583" s="15" t="s">
        <v>4650</v>
      </c>
      <c r="AB2583" s="2">
        <v>-0.22800000000000001</v>
      </c>
      <c r="AC2583" s="12">
        <v>2577</v>
      </c>
      <c r="AH2583" s="15" t="s">
        <v>2132</v>
      </c>
      <c r="AI2583" s="2">
        <v>-0.188</v>
      </c>
    </row>
    <row r="2584" spans="1:35" x14ac:dyDescent="0.25">
      <c r="A2584" s="12">
        <v>2578</v>
      </c>
      <c r="B2584" s="15"/>
      <c r="D2584" s="15"/>
      <c r="F2584" s="15" t="s">
        <v>3750</v>
      </c>
      <c r="G2584" s="2">
        <v>-0.17799999999999999</v>
      </c>
      <c r="H2584" s="12">
        <v>2578</v>
      </c>
      <c r="M2584" s="15" t="s">
        <v>4039</v>
      </c>
      <c r="N2584" s="2">
        <v>-0.13400000000000001</v>
      </c>
      <c r="O2584" s="12">
        <v>2578</v>
      </c>
      <c r="T2584" s="15" t="s">
        <v>1648</v>
      </c>
      <c r="U2584" s="2">
        <v>-0.183</v>
      </c>
      <c r="V2584" s="12">
        <v>2578</v>
      </c>
      <c r="AA2584" s="15" t="s">
        <v>3640</v>
      </c>
      <c r="AB2584" s="2">
        <v>-0.22900000000000001</v>
      </c>
      <c r="AC2584" s="12">
        <v>2578</v>
      </c>
      <c r="AH2584" s="15" t="s">
        <v>3709</v>
      </c>
      <c r="AI2584" s="2">
        <v>-0.188</v>
      </c>
    </row>
    <row r="2585" spans="1:35" x14ac:dyDescent="0.25">
      <c r="A2585" s="12">
        <v>2579</v>
      </c>
      <c r="B2585" s="15"/>
      <c r="D2585" s="15"/>
      <c r="F2585" s="15" t="s">
        <v>3751</v>
      </c>
      <c r="G2585" s="2">
        <v>-0.17799999999999999</v>
      </c>
      <c r="H2585" s="12">
        <v>2579</v>
      </c>
      <c r="M2585" s="15" t="s">
        <v>4190</v>
      </c>
      <c r="N2585" s="2">
        <v>-0.13400000000000001</v>
      </c>
      <c r="O2585" s="12">
        <v>2579</v>
      </c>
      <c r="T2585" s="15" t="s">
        <v>3461</v>
      </c>
      <c r="U2585" s="2">
        <v>-0.183</v>
      </c>
      <c r="V2585" s="12">
        <v>2579</v>
      </c>
      <c r="AA2585" s="15" t="s">
        <v>1276</v>
      </c>
      <c r="AB2585" s="2">
        <v>-0.23</v>
      </c>
      <c r="AC2585" s="12">
        <v>2579</v>
      </c>
      <c r="AH2585" s="15" t="s">
        <v>3728</v>
      </c>
      <c r="AI2585" s="2">
        <v>-0.188</v>
      </c>
    </row>
    <row r="2586" spans="1:35" x14ac:dyDescent="0.25">
      <c r="A2586" s="12">
        <v>2580</v>
      </c>
      <c r="B2586" s="15"/>
      <c r="D2586" s="15"/>
      <c r="F2586" s="15" t="s">
        <v>3752</v>
      </c>
      <c r="G2586" s="2">
        <v>-0.17799999999999999</v>
      </c>
      <c r="H2586" s="12">
        <v>2580</v>
      </c>
      <c r="M2586" s="15" t="s">
        <v>2524</v>
      </c>
      <c r="N2586" s="2">
        <v>-0.13500000000000001</v>
      </c>
      <c r="O2586" s="12">
        <v>2580</v>
      </c>
      <c r="T2586" s="15" t="s">
        <v>3957</v>
      </c>
      <c r="U2586" s="2">
        <v>-0.183</v>
      </c>
      <c r="V2586" s="12">
        <v>2580</v>
      </c>
      <c r="AA2586" s="15" t="s">
        <v>2467</v>
      </c>
      <c r="AB2586" s="2">
        <v>-0.23</v>
      </c>
      <c r="AC2586" s="12">
        <v>2580</v>
      </c>
      <c r="AH2586" s="15" t="s">
        <v>2028</v>
      </c>
      <c r="AI2586" s="2">
        <v>-0.189</v>
      </c>
    </row>
    <row r="2587" spans="1:35" x14ac:dyDescent="0.25">
      <c r="A2587" s="12">
        <v>2581</v>
      </c>
      <c r="B2587" s="15"/>
      <c r="D2587" s="15"/>
      <c r="F2587" s="15" t="s">
        <v>3753</v>
      </c>
      <c r="G2587" s="2">
        <v>-0.17899999999999999</v>
      </c>
      <c r="H2587" s="12">
        <v>2581</v>
      </c>
      <c r="M2587" s="15" t="s">
        <v>2608</v>
      </c>
      <c r="N2587" s="2">
        <v>-0.13500000000000001</v>
      </c>
      <c r="O2587" s="12">
        <v>2581</v>
      </c>
      <c r="T2587" s="15" t="s">
        <v>4133</v>
      </c>
      <c r="U2587" s="2">
        <v>-0.183</v>
      </c>
      <c r="V2587" s="12">
        <v>2581</v>
      </c>
      <c r="AA2587" s="15" t="s">
        <v>840</v>
      </c>
      <c r="AB2587" s="2">
        <v>-0.23100000000000001</v>
      </c>
      <c r="AC2587" s="12">
        <v>2581</v>
      </c>
      <c r="AH2587" s="15" t="s">
        <v>2237</v>
      </c>
      <c r="AI2587" s="2">
        <v>-0.189</v>
      </c>
    </row>
    <row r="2588" spans="1:35" x14ac:dyDescent="0.25">
      <c r="A2588" s="12">
        <v>2582</v>
      </c>
      <c r="B2588" s="15"/>
      <c r="D2588" s="15"/>
      <c r="F2588" s="15" t="s">
        <v>3754</v>
      </c>
      <c r="G2588" s="2">
        <v>-0.18</v>
      </c>
      <c r="H2588" s="12">
        <v>2582</v>
      </c>
      <c r="M2588" s="15" t="s">
        <v>3080</v>
      </c>
      <c r="N2588" s="2">
        <v>-0.13500000000000001</v>
      </c>
      <c r="O2588" s="12">
        <v>2582</v>
      </c>
      <c r="T2588" s="15" t="s">
        <v>5039</v>
      </c>
      <c r="U2588" s="2">
        <v>-0.183</v>
      </c>
      <c r="V2588" s="12">
        <v>2582</v>
      </c>
      <c r="AA2588" s="15" t="s">
        <v>2020</v>
      </c>
      <c r="AB2588" s="2">
        <v>-0.23100000000000001</v>
      </c>
      <c r="AC2588" s="12">
        <v>2582</v>
      </c>
      <c r="AH2588" s="15" t="s">
        <v>3779</v>
      </c>
      <c r="AI2588" s="2">
        <v>-0.189</v>
      </c>
    </row>
    <row r="2589" spans="1:35" x14ac:dyDescent="0.25">
      <c r="A2589" s="12">
        <v>2583</v>
      </c>
      <c r="B2589" s="15"/>
      <c r="D2589" s="15"/>
      <c r="F2589" s="15" t="s">
        <v>3755</v>
      </c>
      <c r="G2589" s="2">
        <v>-0.18099999999999999</v>
      </c>
      <c r="H2589" s="12">
        <v>2583</v>
      </c>
      <c r="M2589" s="15" t="s">
        <v>3470</v>
      </c>
      <c r="N2589" s="2">
        <v>-0.13500000000000001</v>
      </c>
      <c r="O2589" s="12">
        <v>2583</v>
      </c>
      <c r="T2589" s="15" t="s">
        <v>1768</v>
      </c>
      <c r="U2589" s="2">
        <v>-0.184</v>
      </c>
      <c r="V2589" s="12">
        <v>2583</v>
      </c>
      <c r="AA2589" s="15" t="s">
        <v>3111</v>
      </c>
      <c r="AB2589" s="2">
        <v>-0.23100000000000001</v>
      </c>
      <c r="AC2589" s="12">
        <v>2583</v>
      </c>
      <c r="AH2589" s="15" t="s">
        <v>1822</v>
      </c>
      <c r="AI2589" s="2">
        <v>-0.19</v>
      </c>
    </row>
    <row r="2590" spans="1:35" x14ac:dyDescent="0.25">
      <c r="A2590" s="12">
        <v>2584</v>
      </c>
      <c r="B2590" s="15"/>
      <c r="D2590" s="15"/>
      <c r="F2590" s="15" t="s">
        <v>3756</v>
      </c>
      <c r="G2590" s="2">
        <v>-0.18099999999999999</v>
      </c>
      <c r="H2590" s="12">
        <v>2584</v>
      </c>
      <c r="M2590" s="15" t="s">
        <v>4024</v>
      </c>
      <c r="N2590" s="2">
        <v>-0.13500000000000001</v>
      </c>
      <c r="O2590" s="12">
        <v>2584</v>
      </c>
      <c r="T2590" s="15" t="s">
        <v>2791</v>
      </c>
      <c r="U2590" s="2">
        <v>-0.184</v>
      </c>
      <c r="V2590" s="12">
        <v>2584</v>
      </c>
      <c r="AA2590" s="15" t="s">
        <v>3420</v>
      </c>
      <c r="AB2590" s="2">
        <v>-0.23100000000000001</v>
      </c>
      <c r="AC2590" s="12">
        <v>2584</v>
      </c>
      <c r="AH2590" s="15" t="s">
        <v>3594</v>
      </c>
      <c r="AI2590" s="2">
        <v>-0.191</v>
      </c>
    </row>
    <row r="2591" spans="1:35" x14ac:dyDescent="0.25">
      <c r="A2591" s="12">
        <v>2585</v>
      </c>
      <c r="B2591" s="15"/>
      <c r="D2591" s="15"/>
      <c r="F2591" s="15" t="s">
        <v>3757</v>
      </c>
      <c r="G2591" s="2">
        <v>-0.18099999999999999</v>
      </c>
      <c r="H2591" s="12">
        <v>2585</v>
      </c>
      <c r="M2591" s="15" t="s">
        <v>4092</v>
      </c>
      <c r="N2591" s="2">
        <v>-0.13500000000000001</v>
      </c>
      <c r="O2591" s="12">
        <v>2585</v>
      </c>
      <c r="T2591" s="15" t="s">
        <v>3642</v>
      </c>
      <c r="U2591" s="2">
        <v>-0.184</v>
      </c>
      <c r="V2591" s="12">
        <v>2585</v>
      </c>
      <c r="AA2591" s="15" t="s">
        <v>3824</v>
      </c>
      <c r="AB2591" s="2">
        <v>-0.23100000000000001</v>
      </c>
      <c r="AC2591" s="12">
        <v>2585</v>
      </c>
      <c r="AH2591" s="15" t="s">
        <v>3674</v>
      </c>
      <c r="AI2591" s="2">
        <v>-0.191</v>
      </c>
    </row>
    <row r="2592" spans="1:35" x14ac:dyDescent="0.25">
      <c r="A2592" s="12">
        <v>2586</v>
      </c>
      <c r="B2592" s="15"/>
      <c r="D2592" s="15"/>
      <c r="F2592" s="15" t="s">
        <v>3758</v>
      </c>
      <c r="G2592" s="2">
        <v>-0.18099999999999999</v>
      </c>
      <c r="H2592" s="12">
        <v>2586</v>
      </c>
      <c r="M2592" s="15" t="s">
        <v>4860</v>
      </c>
      <c r="N2592" s="2">
        <v>-0.13500000000000001</v>
      </c>
      <c r="O2592" s="12">
        <v>2586</v>
      </c>
      <c r="T2592" s="15" t="s">
        <v>3728</v>
      </c>
      <c r="U2592" s="2">
        <v>-0.184</v>
      </c>
      <c r="V2592" s="12">
        <v>2586</v>
      </c>
      <c r="AA2592" s="15" t="s">
        <v>1898</v>
      </c>
      <c r="AB2592" s="2">
        <v>-0.23200000000000001</v>
      </c>
      <c r="AC2592" s="12">
        <v>2586</v>
      </c>
      <c r="AH2592" s="15" t="s">
        <v>3805</v>
      </c>
      <c r="AI2592" s="2">
        <v>-0.191</v>
      </c>
    </row>
    <row r="2593" spans="1:35" x14ac:dyDescent="0.25">
      <c r="A2593" s="12">
        <v>2587</v>
      </c>
      <c r="B2593" s="15"/>
      <c r="D2593" s="15"/>
      <c r="F2593" s="15" t="s">
        <v>3759</v>
      </c>
      <c r="G2593" s="2">
        <v>-0.18099999999999999</v>
      </c>
      <c r="H2593" s="12">
        <v>2587</v>
      </c>
      <c r="M2593" s="15" t="s">
        <v>719</v>
      </c>
      <c r="N2593" s="2">
        <v>-0.13600000000000001</v>
      </c>
      <c r="O2593" s="12">
        <v>2587</v>
      </c>
      <c r="T2593" s="15" t="s">
        <v>3817</v>
      </c>
      <c r="U2593" s="2">
        <v>-0.184</v>
      </c>
      <c r="V2593" s="12">
        <v>2587</v>
      </c>
      <c r="AA2593" s="15" t="s">
        <v>2653</v>
      </c>
      <c r="AB2593" s="2">
        <v>-0.23200000000000001</v>
      </c>
      <c r="AC2593" s="12">
        <v>2587</v>
      </c>
      <c r="AH2593" s="15" t="s">
        <v>4032</v>
      </c>
      <c r="AI2593" s="2">
        <v>-0.191</v>
      </c>
    </row>
    <row r="2594" spans="1:35" x14ac:dyDescent="0.25">
      <c r="A2594" s="12">
        <v>2588</v>
      </c>
      <c r="B2594" s="15"/>
      <c r="D2594" s="15"/>
      <c r="F2594" s="15" t="s">
        <v>3760</v>
      </c>
      <c r="G2594" s="2">
        <v>-0.182</v>
      </c>
      <c r="H2594" s="12">
        <v>2588</v>
      </c>
      <c r="M2594" s="15" t="s">
        <v>2362</v>
      </c>
      <c r="N2594" s="2">
        <v>-0.13600000000000001</v>
      </c>
      <c r="O2594" s="12">
        <v>2588</v>
      </c>
      <c r="T2594" s="15" t="s">
        <v>1938</v>
      </c>
      <c r="U2594" s="2">
        <v>-0.185</v>
      </c>
      <c r="V2594" s="12">
        <v>2588</v>
      </c>
      <c r="AA2594" s="15" t="s">
        <v>1742</v>
      </c>
      <c r="AB2594" s="2">
        <v>-0.23300000000000001</v>
      </c>
      <c r="AC2594" s="12">
        <v>2588</v>
      </c>
      <c r="AH2594" s="15" t="s">
        <v>4373</v>
      </c>
      <c r="AI2594" s="2">
        <v>-0.191</v>
      </c>
    </row>
    <row r="2595" spans="1:35" x14ac:dyDescent="0.25">
      <c r="A2595" s="12">
        <v>2589</v>
      </c>
      <c r="B2595" s="15"/>
      <c r="D2595" s="15"/>
      <c r="F2595" s="15" t="s">
        <v>3761</v>
      </c>
      <c r="G2595" s="2">
        <v>-0.183</v>
      </c>
      <c r="H2595" s="12">
        <v>2589</v>
      </c>
      <c r="M2595" s="15" t="s">
        <v>3869</v>
      </c>
      <c r="N2595" s="2">
        <v>-0.13600000000000001</v>
      </c>
      <c r="O2595" s="12">
        <v>2589</v>
      </c>
      <c r="T2595" s="15" t="s">
        <v>3395</v>
      </c>
      <c r="U2595" s="2">
        <v>-0.185</v>
      </c>
      <c r="V2595" s="12">
        <v>2589</v>
      </c>
      <c r="AA2595" s="15" t="s">
        <v>3659</v>
      </c>
      <c r="AB2595" s="2">
        <v>-0.23300000000000001</v>
      </c>
      <c r="AC2595" s="12">
        <v>2589</v>
      </c>
      <c r="AH2595" s="15" t="s">
        <v>3077</v>
      </c>
      <c r="AI2595" s="2">
        <v>-0.192</v>
      </c>
    </row>
    <row r="2596" spans="1:35" x14ac:dyDescent="0.25">
      <c r="A2596" s="12">
        <v>2590</v>
      </c>
      <c r="B2596" s="15"/>
      <c r="D2596" s="15"/>
      <c r="F2596" s="15" t="s">
        <v>3762</v>
      </c>
      <c r="G2596" s="2">
        <v>-0.183</v>
      </c>
      <c r="H2596" s="12">
        <v>2590</v>
      </c>
      <c r="M2596" s="15" t="s">
        <v>3895</v>
      </c>
      <c r="N2596" s="2">
        <v>-0.13600000000000001</v>
      </c>
      <c r="O2596" s="12">
        <v>2590</v>
      </c>
      <c r="T2596" s="15" t="s">
        <v>4527</v>
      </c>
      <c r="U2596" s="2">
        <v>-0.185</v>
      </c>
      <c r="V2596" s="12">
        <v>2590</v>
      </c>
      <c r="AA2596" s="15" t="s">
        <v>4130</v>
      </c>
      <c r="AB2596" s="2">
        <v>-0.23300000000000001</v>
      </c>
      <c r="AC2596" s="12">
        <v>2590</v>
      </c>
      <c r="AH2596" s="15" t="s">
        <v>3976</v>
      </c>
      <c r="AI2596" s="2">
        <v>-0.193</v>
      </c>
    </row>
    <row r="2597" spans="1:35" x14ac:dyDescent="0.25">
      <c r="A2597" s="12">
        <v>2591</v>
      </c>
      <c r="B2597" s="15"/>
      <c r="D2597" s="15"/>
      <c r="F2597" s="15" t="s">
        <v>3763</v>
      </c>
      <c r="G2597" s="2">
        <v>-0.183</v>
      </c>
      <c r="H2597" s="12">
        <v>2591</v>
      </c>
      <c r="M2597" s="15" t="s">
        <v>2914</v>
      </c>
      <c r="N2597" s="2">
        <v>-0.13700000000000001</v>
      </c>
      <c r="O2597" s="12">
        <v>2591</v>
      </c>
      <c r="T2597" s="15" t="s">
        <v>3254</v>
      </c>
      <c r="U2597" s="2">
        <v>-0.186</v>
      </c>
      <c r="V2597" s="12">
        <v>2591</v>
      </c>
      <c r="AA2597" s="15" t="s">
        <v>4597</v>
      </c>
      <c r="AB2597" s="2">
        <v>-0.23300000000000001</v>
      </c>
      <c r="AC2597" s="12">
        <v>2591</v>
      </c>
      <c r="AH2597" s="15" t="s">
        <v>3014</v>
      </c>
      <c r="AI2597" s="2">
        <v>-0.19400000000000001</v>
      </c>
    </row>
    <row r="2598" spans="1:35" x14ac:dyDescent="0.25">
      <c r="A2598" s="12">
        <v>2592</v>
      </c>
      <c r="B2598" s="15"/>
      <c r="D2598" s="15"/>
      <c r="F2598" s="15" t="s">
        <v>3764</v>
      </c>
      <c r="G2598" s="2">
        <v>-0.185</v>
      </c>
      <c r="H2598" s="12">
        <v>2592</v>
      </c>
      <c r="M2598" s="15" t="s">
        <v>2944</v>
      </c>
      <c r="N2598" s="2">
        <v>-0.13700000000000001</v>
      </c>
      <c r="O2598" s="12">
        <v>2592</v>
      </c>
      <c r="T2598" s="15" t="s">
        <v>3318</v>
      </c>
      <c r="U2598" s="2">
        <v>-0.186</v>
      </c>
      <c r="V2598" s="12">
        <v>2592</v>
      </c>
      <c r="AA2598" s="15" t="s">
        <v>2952</v>
      </c>
      <c r="AB2598" s="2">
        <v>-0.23400000000000001</v>
      </c>
      <c r="AC2598" s="12">
        <v>2592</v>
      </c>
      <c r="AH2598" s="15" t="s">
        <v>3461</v>
      </c>
      <c r="AI2598" s="2">
        <v>-0.19400000000000001</v>
      </c>
    </row>
    <row r="2599" spans="1:35" x14ac:dyDescent="0.25">
      <c r="A2599" s="12">
        <v>2593</v>
      </c>
      <c r="B2599" s="15"/>
      <c r="D2599" s="15"/>
      <c r="F2599" s="15" t="s">
        <v>3765</v>
      </c>
      <c r="G2599" s="2">
        <v>-0.185</v>
      </c>
      <c r="H2599" s="12">
        <v>2593</v>
      </c>
      <c r="M2599" s="15" t="s">
        <v>3675</v>
      </c>
      <c r="N2599" s="2">
        <v>-0.13700000000000001</v>
      </c>
      <c r="O2599" s="12">
        <v>2593</v>
      </c>
      <c r="T2599" s="15" t="s">
        <v>2074</v>
      </c>
      <c r="U2599" s="2">
        <v>-0.187</v>
      </c>
      <c r="V2599" s="12">
        <v>2593</v>
      </c>
      <c r="AA2599" s="15" t="s">
        <v>3992</v>
      </c>
      <c r="AB2599" s="2">
        <v>-0.23400000000000001</v>
      </c>
      <c r="AC2599" s="12">
        <v>2593</v>
      </c>
      <c r="AH2599" s="15" t="s">
        <v>2924</v>
      </c>
      <c r="AI2599" s="2">
        <v>-0.19600000000000001</v>
      </c>
    </row>
    <row r="2600" spans="1:35" x14ac:dyDescent="0.25">
      <c r="A2600" s="12">
        <v>2594</v>
      </c>
      <c r="B2600" s="15"/>
      <c r="D2600" s="15"/>
      <c r="F2600" s="15" t="s">
        <v>3766</v>
      </c>
      <c r="G2600" s="2">
        <v>-0.185</v>
      </c>
      <c r="H2600" s="12">
        <v>2594</v>
      </c>
      <c r="M2600" s="15" t="s">
        <v>4207</v>
      </c>
      <c r="N2600" s="2">
        <v>-0.13700000000000001</v>
      </c>
      <c r="O2600" s="12">
        <v>2594</v>
      </c>
      <c r="T2600" s="15" t="s">
        <v>2875</v>
      </c>
      <c r="U2600" s="2">
        <v>-0.187</v>
      </c>
      <c r="V2600" s="12">
        <v>2594</v>
      </c>
      <c r="AA2600" s="15" t="s">
        <v>3333</v>
      </c>
      <c r="AB2600" s="2">
        <v>-0.23499999999999999</v>
      </c>
      <c r="AC2600" s="12">
        <v>2594</v>
      </c>
      <c r="AH2600" s="15" t="s">
        <v>3659</v>
      </c>
      <c r="AI2600" s="2">
        <v>-0.19600000000000001</v>
      </c>
    </row>
    <row r="2601" spans="1:35" x14ac:dyDescent="0.25">
      <c r="A2601" s="12">
        <v>2595</v>
      </c>
      <c r="B2601" s="15"/>
      <c r="D2601" s="15"/>
      <c r="F2601" s="15" t="s">
        <v>3767</v>
      </c>
      <c r="G2601" s="2">
        <v>-0.185</v>
      </c>
      <c r="H2601" s="12">
        <v>2595</v>
      </c>
      <c r="M2601" s="15" t="s">
        <v>3464</v>
      </c>
      <c r="N2601" s="2">
        <v>-0.13800000000000001</v>
      </c>
      <c r="O2601" s="12">
        <v>2595</v>
      </c>
      <c r="T2601" s="15" t="s">
        <v>3490</v>
      </c>
      <c r="U2601" s="2">
        <v>-0.187</v>
      </c>
      <c r="V2601" s="12">
        <v>2595</v>
      </c>
      <c r="AA2601" s="15" t="s">
        <v>3936</v>
      </c>
      <c r="AB2601" s="2">
        <v>-0.23499999999999999</v>
      </c>
      <c r="AC2601" s="12">
        <v>2595</v>
      </c>
      <c r="AH2601" s="15" t="s">
        <v>3715</v>
      </c>
      <c r="AI2601" s="2">
        <v>-0.19600000000000001</v>
      </c>
    </row>
    <row r="2602" spans="1:35" x14ac:dyDescent="0.25">
      <c r="A2602" s="12">
        <v>2596</v>
      </c>
      <c r="B2602" s="15"/>
      <c r="D2602" s="15"/>
      <c r="F2602" s="15" t="s">
        <v>3768</v>
      </c>
      <c r="G2602" s="2">
        <v>-0.186</v>
      </c>
      <c r="H2602" s="12">
        <v>2596</v>
      </c>
      <c r="M2602" s="15" t="s">
        <v>4271</v>
      </c>
      <c r="N2602" s="2">
        <v>-0.13800000000000001</v>
      </c>
      <c r="O2602" s="12">
        <v>2596</v>
      </c>
      <c r="T2602" s="15" t="s">
        <v>2292</v>
      </c>
      <c r="U2602" s="2">
        <v>-0.188</v>
      </c>
      <c r="V2602" s="12">
        <v>2596</v>
      </c>
      <c r="AA2602" s="15" t="s">
        <v>4328</v>
      </c>
      <c r="AB2602" s="2">
        <v>-0.23499999999999999</v>
      </c>
      <c r="AC2602" s="12">
        <v>2596</v>
      </c>
      <c r="AH2602" s="15" t="s">
        <v>2231</v>
      </c>
      <c r="AI2602" s="2">
        <v>-0.19700000000000001</v>
      </c>
    </row>
    <row r="2603" spans="1:35" x14ac:dyDescent="0.25">
      <c r="A2603" s="12">
        <v>2597</v>
      </c>
      <c r="B2603" s="15"/>
      <c r="D2603" s="15"/>
      <c r="F2603" s="15" t="s">
        <v>3769</v>
      </c>
      <c r="G2603" s="2">
        <v>-0.186</v>
      </c>
      <c r="H2603" s="12">
        <v>2597</v>
      </c>
      <c r="M2603" s="15" t="s">
        <v>2118</v>
      </c>
      <c r="N2603" s="2">
        <v>-0.13900000000000001</v>
      </c>
      <c r="O2603" s="12">
        <v>2597</v>
      </c>
      <c r="T2603" s="15" t="s">
        <v>1789</v>
      </c>
      <c r="U2603" s="2">
        <v>-0.189</v>
      </c>
      <c r="V2603" s="12">
        <v>2597</v>
      </c>
      <c r="AA2603" s="15" t="s">
        <v>3058</v>
      </c>
      <c r="AB2603" s="2">
        <v>-0.23599999999999999</v>
      </c>
      <c r="AC2603" s="12">
        <v>2597</v>
      </c>
      <c r="AH2603" s="15" t="s">
        <v>2447</v>
      </c>
      <c r="AI2603" s="2">
        <v>-0.19700000000000001</v>
      </c>
    </row>
    <row r="2604" spans="1:35" x14ac:dyDescent="0.25">
      <c r="A2604" s="12">
        <v>2598</v>
      </c>
      <c r="B2604" s="15"/>
      <c r="D2604" s="15"/>
      <c r="F2604" s="15" t="s">
        <v>3770</v>
      </c>
      <c r="G2604" s="2">
        <v>-0.187</v>
      </c>
      <c r="H2604" s="12">
        <v>2598</v>
      </c>
      <c r="M2604" s="15" t="s">
        <v>2559</v>
      </c>
      <c r="N2604" s="2">
        <v>-0.13900000000000001</v>
      </c>
      <c r="O2604" s="12">
        <v>2598</v>
      </c>
      <c r="T2604" s="15" t="s">
        <v>4076</v>
      </c>
      <c r="U2604" s="2">
        <v>-0.189</v>
      </c>
      <c r="V2604" s="12">
        <v>2598</v>
      </c>
      <c r="AA2604" s="15" t="s">
        <v>3377</v>
      </c>
      <c r="AB2604" s="2">
        <v>-0.23599999999999999</v>
      </c>
      <c r="AC2604" s="12">
        <v>2598</v>
      </c>
      <c r="AH2604" s="15" t="s">
        <v>3670</v>
      </c>
      <c r="AI2604" s="2">
        <v>-0.19700000000000001</v>
      </c>
    </row>
    <row r="2605" spans="1:35" x14ac:dyDescent="0.25">
      <c r="A2605" s="12">
        <v>2599</v>
      </c>
      <c r="B2605" s="15"/>
      <c r="D2605" s="15"/>
      <c r="F2605" s="15" t="s">
        <v>3771</v>
      </c>
      <c r="G2605" s="2">
        <v>-0.187</v>
      </c>
      <c r="H2605" s="12">
        <v>2599</v>
      </c>
      <c r="M2605" s="15" t="s">
        <v>2818</v>
      </c>
      <c r="N2605" s="2">
        <v>-0.14000000000000001</v>
      </c>
      <c r="O2605" s="12">
        <v>2599</v>
      </c>
      <c r="T2605" s="15" t="s">
        <v>1830</v>
      </c>
      <c r="U2605" s="2">
        <v>-0.19</v>
      </c>
      <c r="V2605" s="12">
        <v>2599</v>
      </c>
      <c r="AA2605" s="15" t="s">
        <v>4005</v>
      </c>
      <c r="AB2605" s="2">
        <v>-0.23599999999999999</v>
      </c>
      <c r="AC2605" s="12">
        <v>2599</v>
      </c>
      <c r="AH2605" s="15" t="s">
        <v>2448</v>
      </c>
      <c r="AI2605" s="2">
        <v>-0.19800000000000001</v>
      </c>
    </row>
    <row r="2606" spans="1:35" x14ac:dyDescent="0.25">
      <c r="A2606" s="12">
        <v>2600</v>
      </c>
      <c r="B2606" s="15"/>
      <c r="D2606" s="15"/>
      <c r="F2606" s="15" t="s">
        <v>3772</v>
      </c>
      <c r="G2606" s="2">
        <v>-0.187</v>
      </c>
      <c r="H2606" s="12">
        <v>2600</v>
      </c>
      <c r="M2606" s="15" t="s">
        <v>3960</v>
      </c>
      <c r="N2606" s="2">
        <v>-0.14099999999999999</v>
      </c>
      <c r="O2606" s="12">
        <v>2600</v>
      </c>
      <c r="T2606" s="15" t="s">
        <v>2622</v>
      </c>
      <c r="U2606" s="2">
        <v>-0.19</v>
      </c>
      <c r="V2606" s="12">
        <v>2600</v>
      </c>
      <c r="AA2606" s="15" t="s">
        <v>1828</v>
      </c>
      <c r="AB2606" s="2">
        <v>-0.23699999999999999</v>
      </c>
      <c r="AC2606" s="12">
        <v>2600</v>
      </c>
      <c r="AH2606" s="15" t="s">
        <v>2891</v>
      </c>
      <c r="AI2606" s="2">
        <v>-0.19800000000000001</v>
      </c>
    </row>
    <row r="2607" spans="1:35" x14ac:dyDescent="0.25">
      <c r="A2607" s="12">
        <v>2601</v>
      </c>
      <c r="B2607" s="15"/>
      <c r="D2607" s="15"/>
      <c r="F2607" s="15" t="s">
        <v>3773</v>
      </c>
      <c r="G2607" s="2">
        <v>-0.188</v>
      </c>
      <c r="H2607" s="12">
        <v>2601</v>
      </c>
      <c r="M2607" s="15" t="s">
        <v>866</v>
      </c>
      <c r="N2607" s="2">
        <v>-0.14199999999999999</v>
      </c>
      <c r="O2607" s="12">
        <v>2601</v>
      </c>
      <c r="T2607" s="15" t="s">
        <v>4988</v>
      </c>
      <c r="U2607" s="2">
        <v>-0.19</v>
      </c>
      <c r="V2607" s="12">
        <v>2601</v>
      </c>
      <c r="AA2607" s="15" t="s">
        <v>3850</v>
      </c>
      <c r="AB2607" s="2">
        <v>-0.23699999999999999</v>
      </c>
      <c r="AC2607" s="12">
        <v>2601</v>
      </c>
      <c r="AH2607" s="15" t="s">
        <v>3947</v>
      </c>
      <c r="AI2607" s="2">
        <v>-0.19800000000000001</v>
      </c>
    </row>
    <row r="2608" spans="1:35" x14ac:dyDescent="0.25">
      <c r="A2608" s="12">
        <v>2602</v>
      </c>
      <c r="B2608" s="15"/>
      <c r="D2608" s="15"/>
      <c r="F2608" s="15" t="s">
        <v>3774</v>
      </c>
      <c r="G2608" s="2">
        <v>-0.188</v>
      </c>
      <c r="H2608" s="12">
        <v>2602</v>
      </c>
      <c r="M2608" s="15" t="s">
        <v>1966</v>
      </c>
      <c r="N2608" s="2">
        <v>-0.14199999999999999</v>
      </c>
      <c r="O2608" s="12">
        <v>2602</v>
      </c>
      <c r="T2608" s="15" t="s">
        <v>5001</v>
      </c>
      <c r="U2608" s="2">
        <v>-0.19</v>
      </c>
      <c r="V2608" s="12">
        <v>2602</v>
      </c>
      <c r="AA2608" s="15" t="s">
        <v>4030</v>
      </c>
      <c r="AB2608" s="2">
        <v>-0.23799999999999999</v>
      </c>
      <c r="AC2608" s="12">
        <v>2602</v>
      </c>
      <c r="AH2608" s="15" t="s">
        <v>1768</v>
      </c>
      <c r="AI2608" s="2">
        <v>-0.19900000000000001</v>
      </c>
    </row>
    <row r="2609" spans="1:35" x14ac:dyDescent="0.25">
      <c r="A2609" s="12">
        <v>2603</v>
      </c>
      <c r="B2609" s="15"/>
      <c r="D2609" s="15"/>
      <c r="F2609" s="15" t="s">
        <v>3775</v>
      </c>
      <c r="G2609" s="2">
        <v>-0.188</v>
      </c>
      <c r="H2609" s="12">
        <v>2603</v>
      </c>
      <c r="M2609" s="15" t="s">
        <v>4758</v>
      </c>
      <c r="N2609" s="2">
        <v>-0.14199999999999999</v>
      </c>
      <c r="O2609" s="12">
        <v>2603</v>
      </c>
      <c r="T2609" s="15" t="s">
        <v>2985</v>
      </c>
      <c r="U2609" s="2">
        <v>-0.191</v>
      </c>
      <c r="V2609" s="12">
        <v>2603</v>
      </c>
      <c r="AA2609" s="15" t="s">
        <v>1385</v>
      </c>
      <c r="AB2609" s="2">
        <v>-0.24</v>
      </c>
      <c r="AC2609" s="12">
        <v>2603</v>
      </c>
      <c r="AH2609" s="15" t="s">
        <v>3642</v>
      </c>
      <c r="AI2609" s="2">
        <v>-0.19900000000000001</v>
      </c>
    </row>
    <row r="2610" spans="1:35" x14ac:dyDescent="0.25">
      <c r="A2610" s="12">
        <v>2604</v>
      </c>
      <c r="B2610" s="15"/>
      <c r="D2610" s="15"/>
      <c r="F2610" s="15" t="s">
        <v>3776</v>
      </c>
      <c r="G2610" s="2">
        <v>-0.189</v>
      </c>
      <c r="H2610" s="12">
        <v>2604</v>
      </c>
      <c r="M2610" s="15" t="s">
        <v>2733</v>
      </c>
      <c r="N2610" s="2">
        <v>-0.14299999999999999</v>
      </c>
      <c r="O2610" s="12">
        <v>2604</v>
      </c>
      <c r="T2610" s="15" t="s">
        <v>3285</v>
      </c>
      <c r="U2610" s="2">
        <v>-0.191</v>
      </c>
      <c r="V2610" s="12">
        <v>2604</v>
      </c>
      <c r="AA2610" s="15" t="s">
        <v>2296</v>
      </c>
      <c r="AB2610" s="2">
        <v>-0.24</v>
      </c>
      <c r="AC2610" s="12">
        <v>2604</v>
      </c>
      <c r="AH2610" s="15" t="s">
        <v>2144</v>
      </c>
      <c r="AI2610" s="2">
        <v>-0.2</v>
      </c>
    </row>
    <row r="2611" spans="1:35" x14ac:dyDescent="0.25">
      <c r="A2611" s="12">
        <v>2605</v>
      </c>
      <c r="B2611" s="15"/>
      <c r="D2611" s="15"/>
      <c r="F2611" s="15" t="s">
        <v>3777</v>
      </c>
      <c r="G2611" s="2">
        <v>-0.189</v>
      </c>
      <c r="H2611" s="12">
        <v>2605</v>
      </c>
      <c r="M2611" s="15" t="s">
        <v>4933</v>
      </c>
      <c r="N2611" s="2">
        <v>-0.14299999999999999</v>
      </c>
      <c r="O2611" s="12">
        <v>2605</v>
      </c>
      <c r="T2611" s="15" t="s">
        <v>3581</v>
      </c>
      <c r="U2611" s="2">
        <v>-0.191</v>
      </c>
      <c r="V2611" s="12">
        <v>2605</v>
      </c>
      <c r="AA2611" s="15" t="s">
        <v>3645</v>
      </c>
      <c r="AB2611" s="2">
        <v>-0.24</v>
      </c>
      <c r="AC2611" s="12">
        <v>2605</v>
      </c>
      <c r="AH2611" s="15" t="s">
        <v>4708</v>
      </c>
      <c r="AI2611" s="2">
        <v>-0.2</v>
      </c>
    </row>
    <row r="2612" spans="1:35" x14ac:dyDescent="0.25">
      <c r="A2612" s="12">
        <v>2606</v>
      </c>
      <c r="B2612" s="15"/>
      <c r="D2612" s="15"/>
      <c r="F2612" s="15" t="s">
        <v>3778</v>
      </c>
      <c r="G2612" s="2">
        <v>-0.189</v>
      </c>
      <c r="H2612" s="12">
        <v>2606</v>
      </c>
      <c r="M2612" s="15" t="s">
        <v>1361</v>
      </c>
      <c r="N2612" s="2">
        <v>-0.14399999999999999</v>
      </c>
      <c r="O2612" s="12">
        <v>2606</v>
      </c>
      <c r="T2612" s="15" t="s">
        <v>4084</v>
      </c>
      <c r="U2612" s="2">
        <v>-0.191</v>
      </c>
      <c r="V2612" s="12">
        <v>2606</v>
      </c>
      <c r="AA2612" s="15" t="s">
        <v>3815</v>
      </c>
      <c r="AB2612" s="2">
        <v>-0.24099999999999999</v>
      </c>
      <c r="AC2612" s="12">
        <v>2606</v>
      </c>
      <c r="AH2612" s="15" t="s">
        <v>2102</v>
      </c>
      <c r="AI2612" s="2">
        <v>-0.20100000000000001</v>
      </c>
    </row>
    <row r="2613" spans="1:35" x14ac:dyDescent="0.25">
      <c r="A2613" s="12">
        <v>2607</v>
      </c>
      <c r="B2613" s="15"/>
      <c r="D2613" s="15"/>
      <c r="F2613" s="15" t="s">
        <v>3779</v>
      </c>
      <c r="G2613" s="2">
        <v>-0.19</v>
      </c>
      <c r="H2613" s="12">
        <v>2607</v>
      </c>
      <c r="M2613" s="15" t="s">
        <v>1982</v>
      </c>
      <c r="N2613" s="2">
        <v>-0.14499999999999999</v>
      </c>
      <c r="O2613" s="12">
        <v>2607</v>
      </c>
      <c r="T2613" s="15" t="s">
        <v>4755</v>
      </c>
      <c r="U2613" s="2">
        <v>-0.191</v>
      </c>
      <c r="V2613" s="12">
        <v>2607</v>
      </c>
      <c r="AA2613" s="15" t="s">
        <v>765</v>
      </c>
      <c r="AB2613" s="2">
        <v>-0.24199999999999999</v>
      </c>
      <c r="AC2613" s="12">
        <v>2607</v>
      </c>
      <c r="AH2613" s="15" t="s">
        <v>3578</v>
      </c>
      <c r="AI2613" s="2">
        <v>-0.20100000000000001</v>
      </c>
    </row>
    <row r="2614" spans="1:35" x14ac:dyDescent="0.25">
      <c r="A2614" s="12">
        <v>2608</v>
      </c>
      <c r="B2614" s="15"/>
      <c r="D2614" s="15"/>
      <c r="F2614" s="15" t="s">
        <v>3780</v>
      </c>
      <c r="G2614" s="2">
        <v>-0.191</v>
      </c>
      <c r="H2614" s="12">
        <v>2608</v>
      </c>
      <c r="M2614" s="15" t="s">
        <v>2676</v>
      </c>
      <c r="N2614" s="2">
        <v>-0.14499999999999999</v>
      </c>
      <c r="O2614" s="12">
        <v>2608</v>
      </c>
      <c r="T2614" s="15" t="s">
        <v>2739</v>
      </c>
      <c r="U2614" s="2">
        <v>-0.193</v>
      </c>
      <c r="V2614" s="12">
        <v>2608</v>
      </c>
      <c r="AA2614" s="15" t="s">
        <v>2448</v>
      </c>
      <c r="AB2614" s="2">
        <v>-0.24199999999999999</v>
      </c>
      <c r="AC2614" s="12">
        <v>2608</v>
      </c>
      <c r="AH2614" s="15" t="s">
        <v>4454</v>
      </c>
      <c r="AI2614" s="2">
        <v>-0.20100000000000001</v>
      </c>
    </row>
    <row r="2615" spans="1:35" x14ac:dyDescent="0.25">
      <c r="A2615" s="12">
        <v>2609</v>
      </c>
      <c r="B2615" s="15"/>
      <c r="D2615" s="15"/>
      <c r="F2615" s="15" t="s">
        <v>3781</v>
      </c>
      <c r="G2615" s="2">
        <v>-0.191</v>
      </c>
      <c r="H2615" s="12">
        <v>2609</v>
      </c>
      <c r="M2615" s="15" t="s">
        <v>3187</v>
      </c>
      <c r="N2615" s="2">
        <v>-0.14499999999999999</v>
      </c>
      <c r="O2615" s="12">
        <v>2609</v>
      </c>
      <c r="T2615" s="15" t="s">
        <v>4390</v>
      </c>
      <c r="U2615" s="2">
        <v>-0.193</v>
      </c>
      <c r="V2615" s="12">
        <v>2609</v>
      </c>
      <c r="AA2615" s="15" t="s">
        <v>2890</v>
      </c>
      <c r="AB2615" s="2">
        <v>-0.24199999999999999</v>
      </c>
      <c r="AC2615" s="12">
        <v>2609</v>
      </c>
      <c r="AH2615" s="15" t="s">
        <v>2217</v>
      </c>
      <c r="AI2615" s="2">
        <v>-0.20200000000000001</v>
      </c>
    </row>
    <row r="2616" spans="1:35" x14ac:dyDescent="0.25">
      <c r="A2616" s="12">
        <v>2610</v>
      </c>
      <c r="B2616" s="15"/>
      <c r="D2616" s="15"/>
      <c r="F2616" s="15" t="s">
        <v>3782</v>
      </c>
      <c r="G2616" s="2">
        <v>-0.191</v>
      </c>
      <c r="H2616" s="12">
        <v>2610</v>
      </c>
      <c r="M2616" s="15" t="s">
        <v>5096</v>
      </c>
      <c r="N2616" s="2">
        <v>-0.14499999999999999</v>
      </c>
      <c r="O2616" s="12">
        <v>2610</v>
      </c>
      <c r="T2616" s="15" t="s">
        <v>4428</v>
      </c>
      <c r="U2616" s="2">
        <v>-0.193</v>
      </c>
      <c r="V2616" s="12">
        <v>2610</v>
      </c>
      <c r="AA2616" s="15" t="s">
        <v>3054</v>
      </c>
      <c r="AB2616" s="2">
        <v>-0.24199999999999999</v>
      </c>
      <c r="AC2616" s="12">
        <v>2610</v>
      </c>
      <c r="AH2616" s="15" t="s">
        <v>3752</v>
      </c>
      <c r="AI2616" s="2">
        <v>-0.20200000000000001</v>
      </c>
    </row>
    <row r="2617" spans="1:35" x14ac:dyDescent="0.25">
      <c r="A2617" s="12">
        <v>2611</v>
      </c>
      <c r="B2617" s="15"/>
      <c r="D2617" s="15"/>
      <c r="F2617" s="15" t="s">
        <v>3783</v>
      </c>
      <c r="G2617" s="2">
        <v>-0.191</v>
      </c>
      <c r="H2617" s="12">
        <v>2611</v>
      </c>
      <c r="M2617" s="15" t="s">
        <v>3539</v>
      </c>
      <c r="N2617" s="2">
        <v>-0.14599999999999999</v>
      </c>
      <c r="O2617" s="12">
        <v>2611</v>
      </c>
      <c r="T2617" s="15" t="s">
        <v>1041</v>
      </c>
      <c r="U2617" s="2">
        <v>-0.19400000000000001</v>
      </c>
      <c r="V2617" s="12">
        <v>2611</v>
      </c>
      <c r="AA2617" s="15" t="s">
        <v>3471</v>
      </c>
      <c r="AB2617" s="2">
        <v>-0.24299999999999999</v>
      </c>
      <c r="AC2617" s="12">
        <v>2611</v>
      </c>
      <c r="AH2617" s="15" t="s">
        <v>2865</v>
      </c>
      <c r="AI2617" s="2">
        <v>-0.20300000000000001</v>
      </c>
    </row>
    <row r="2618" spans="1:35" x14ac:dyDescent="0.25">
      <c r="A2618" s="12">
        <v>2612</v>
      </c>
      <c r="B2618" s="15"/>
      <c r="D2618" s="15"/>
      <c r="F2618" s="15" t="s">
        <v>3784</v>
      </c>
      <c r="G2618" s="2">
        <v>-0.191</v>
      </c>
      <c r="H2618" s="12">
        <v>2612</v>
      </c>
      <c r="M2618" s="15" t="s">
        <v>4828</v>
      </c>
      <c r="N2618" s="2">
        <v>-0.14599999999999999</v>
      </c>
      <c r="O2618" s="12">
        <v>2612</v>
      </c>
      <c r="T2618" s="15" t="s">
        <v>2401</v>
      </c>
      <c r="U2618" s="2">
        <v>-0.19500000000000001</v>
      </c>
      <c r="V2618" s="12">
        <v>2612</v>
      </c>
      <c r="AA2618" s="15" t="s">
        <v>3866</v>
      </c>
      <c r="AB2618" s="2">
        <v>-0.24299999999999999</v>
      </c>
      <c r="AC2618" s="12">
        <v>2612</v>
      </c>
      <c r="AH2618" s="15" t="s">
        <v>3066</v>
      </c>
      <c r="AI2618" s="2">
        <v>-0.20300000000000001</v>
      </c>
    </row>
    <row r="2619" spans="1:35" x14ac:dyDescent="0.25">
      <c r="A2619" s="12">
        <v>2613</v>
      </c>
      <c r="B2619" s="15"/>
      <c r="D2619" s="15"/>
      <c r="F2619" s="15" t="s">
        <v>3785</v>
      </c>
      <c r="G2619" s="2">
        <v>-0.191</v>
      </c>
      <c r="H2619" s="12">
        <v>2613</v>
      </c>
      <c r="M2619" s="15" t="s">
        <v>2333</v>
      </c>
      <c r="N2619" s="2">
        <v>-0.14699999999999999</v>
      </c>
      <c r="O2619" s="12">
        <v>2613</v>
      </c>
      <c r="T2619" s="15" t="s">
        <v>3129</v>
      </c>
      <c r="U2619" s="2">
        <v>-0.19500000000000001</v>
      </c>
      <c r="V2619" s="12">
        <v>2613</v>
      </c>
      <c r="AA2619" s="15" t="s">
        <v>2925</v>
      </c>
      <c r="AB2619" s="2">
        <v>-0.24399999999999999</v>
      </c>
      <c r="AC2619" s="12">
        <v>2613</v>
      </c>
      <c r="AH2619" s="15" t="s">
        <v>3138</v>
      </c>
      <c r="AI2619" s="2">
        <v>-0.20300000000000001</v>
      </c>
    </row>
    <row r="2620" spans="1:35" x14ac:dyDescent="0.25">
      <c r="A2620" s="12">
        <v>2614</v>
      </c>
      <c r="B2620" s="15"/>
      <c r="D2620" s="15"/>
      <c r="F2620" s="15" t="s">
        <v>3786</v>
      </c>
      <c r="G2620" s="2">
        <v>-0.192</v>
      </c>
      <c r="H2620" s="12">
        <v>2614</v>
      </c>
      <c r="M2620" s="15" t="s">
        <v>4179</v>
      </c>
      <c r="N2620" s="2">
        <v>-0.14699999999999999</v>
      </c>
      <c r="O2620" s="12">
        <v>2614</v>
      </c>
      <c r="T2620" s="15" t="s">
        <v>3294</v>
      </c>
      <c r="U2620" s="2">
        <v>-0.19500000000000001</v>
      </c>
      <c r="V2620" s="12">
        <v>2614</v>
      </c>
      <c r="AA2620" s="15" t="s">
        <v>3383</v>
      </c>
      <c r="AB2620" s="2">
        <v>-0.24399999999999999</v>
      </c>
      <c r="AC2620" s="12">
        <v>2614</v>
      </c>
      <c r="AH2620" s="15" t="s">
        <v>1328</v>
      </c>
      <c r="AI2620" s="2">
        <v>-0.20399999999999999</v>
      </c>
    </row>
    <row r="2621" spans="1:35" x14ac:dyDescent="0.25">
      <c r="A2621" s="12">
        <v>2615</v>
      </c>
      <c r="B2621" s="15"/>
      <c r="D2621" s="15"/>
      <c r="F2621" s="15" t="s">
        <v>3787</v>
      </c>
      <c r="G2621" s="2">
        <v>-0.19400000000000001</v>
      </c>
      <c r="H2621" s="12">
        <v>2615</v>
      </c>
      <c r="M2621" s="15" t="s">
        <v>4540</v>
      </c>
      <c r="N2621" s="2">
        <v>-0.14699999999999999</v>
      </c>
      <c r="O2621" s="12">
        <v>2615</v>
      </c>
      <c r="T2621" s="15" t="s">
        <v>4191</v>
      </c>
      <c r="U2621" s="2">
        <v>-0.19500000000000001</v>
      </c>
      <c r="V2621" s="12">
        <v>2615</v>
      </c>
      <c r="AA2621" s="15" t="s">
        <v>4404</v>
      </c>
      <c r="AB2621" s="2">
        <v>-0.245</v>
      </c>
      <c r="AC2621" s="12">
        <v>2615</v>
      </c>
      <c r="AH2621" s="15" t="s">
        <v>2360</v>
      </c>
      <c r="AI2621" s="2">
        <v>-0.20399999999999999</v>
      </c>
    </row>
    <row r="2622" spans="1:35" x14ac:dyDescent="0.25">
      <c r="A2622" s="12">
        <v>2616</v>
      </c>
      <c r="B2622" s="15"/>
      <c r="D2622" s="15"/>
      <c r="F2622" s="15" t="s">
        <v>3788</v>
      </c>
      <c r="G2622" s="2">
        <v>-0.19400000000000001</v>
      </c>
      <c r="H2622" s="12">
        <v>2616</v>
      </c>
      <c r="M2622" s="15" t="s">
        <v>3744</v>
      </c>
      <c r="N2622" s="2">
        <v>-0.14799999999999999</v>
      </c>
      <c r="O2622" s="12">
        <v>2616</v>
      </c>
      <c r="T2622" s="15" t="s">
        <v>4379</v>
      </c>
      <c r="U2622" s="2">
        <v>-0.19500000000000001</v>
      </c>
      <c r="V2622" s="12">
        <v>2616</v>
      </c>
      <c r="AA2622" s="15" t="s">
        <v>3141</v>
      </c>
      <c r="AB2622" s="2">
        <v>-0.246</v>
      </c>
      <c r="AC2622" s="12">
        <v>2616</v>
      </c>
      <c r="AH2622" s="15" t="s">
        <v>2622</v>
      </c>
      <c r="AI2622" s="2">
        <v>-0.20399999999999999</v>
      </c>
    </row>
    <row r="2623" spans="1:35" x14ac:dyDescent="0.25">
      <c r="A2623" s="12">
        <v>2617</v>
      </c>
      <c r="B2623" s="15"/>
      <c r="D2623" s="15"/>
      <c r="F2623" s="15" t="s">
        <v>3789</v>
      </c>
      <c r="G2623" s="2">
        <v>-0.19400000000000001</v>
      </c>
      <c r="H2623" s="12">
        <v>2617</v>
      </c>
      <c r="M2623" s="15" t="s">
        <v>3963</v>
      </c>
      <c r="N2623" s="2">
        <v>-0.14799999999999999</v>
      </c>
      <c r="O2623" s="12">
        <v>2617</v>
      </c>
      <c r="T2623" s="15" t="s">
        <v>3436</v>
      </c>
      <c r="U2623" s="2">
        <v>-0.19600000000000001</v>
      </c>
      <c r="V2623" s="12">
        <v>2617</v>
      </c>
      <c r="AA2623" s="15" t="s">
        <v>3482</v>
      </c>
      <c r="AB2623" s="2">
        <v>-0.246</v>
      </c>
      <c r="AC2623" s="12">
        <v>2617</v>
      </c>
      <c r="AH2623" s="15" t="s">
        <v>2764</v>
      </c>
      <c r="AI2623" s="2">
        <v>-0.20399999999999999</v>
      </c>
    </row>
    <row r="2624" spans="1:35" x14ac:dyDescent="0.25">
      <c r="A2624" s="12">
        <v>2618</v>
      </c>
      <c r="B2624" s="15"/>
      <c r="D2624" s="15"/>
      <c r="F2624" s="15" t="s">
        <v>3790</v>
      </c>
      <c r="G2624" s="2">
        <v>-0.19400000000000001</v>
      </c>
      <c r="H2624" s="12">
        <v>2618</v>
      </c>
      <c r="M2624" s="15" t="s">
        <v>3992</v>
      </c>
      <c r="N2624" s="2">
        <v>-0.14799999999999999</v>
      </c>
      <c r="O2624" s="12">
        <v>2618</v>
      </c>
      <c r="T2624" s="15" t="s">
        <v>4239</v>
      </c>
      <c r="U2624" s="2">
        <v>-0.19600000000000001</v>
      </c>
      <c r="V2624" s="12">
        <v>2618</v>
      </c>
      <c r="AA2624" s="15" t="s">
        <v>3740</v>
      </c>
      <c r="AB2624" s="2">
        <v>-0.246</v>
      </c>
      <c r="AC2624" s="12">
        <v>2618</v>
      </c>
      <c r="AH2624" s="15" t="s">
        <v>2614</v>
      </c>
      <c r="AI2624" s="2">
        <v>-0.20499999999999999</v>
      </c>
    </row>
    <row r="2625" spans="1:35" x14ac:dyDescent="0.25">
      <c r="A2625" s="12">
        <v>2619</v>
      </c>
      <c r="B2625" s="15"/>
      <c r="D2625" s="15"/>
      <c r="F2625" s="15" t="s">
        <v>3791</v>
      </c>
      <c r="G2625" s="2">
        <v>-0.19500000000000001</v>
      </c>
      <c r="H2625" s="12">
        <v>2619</v>
      </c>
      <c r="M2625" s="15" t="s">
        <v>4421</v>
      </c>
      <c r="N2625" s="2">
        <v>-0.14799999999999999</v>
      </c>
      <c r="O2625" s="12">
        <v>2619</v>
      </c>
      <c r="T2625" s="15" t="s">
        <v>3067</v>
      </c>
      <c r="U2625" s="2">
        <v>-0.19700000000000001</v>
      </c>
      <c r="V2625" s="12">
        <v>2619</v>
      </c>
      <c r="AA2625" s="15" t="s">
        <v>2237</v>
      </c>
      <c r="AB2625" s="2">
        <v>-0.247</v>
      </c>
      <c r="AC2625" s="12">
        <v>2619</v>
      </c>
      <c r="AH2625" s="15" t="s">
        <v>3354</v>
      </c>
      <c r="AI2625" s="2">
        <v>-0.20499999999999999</v>
      </c>
    </row>
    <row r="2626" spans="1:35" x14ac:dyDescent="0.25">
      <c r="A2626" s="12">
        <v>2620</v>
      </c>
      <c r="B2626" s="15"/>
      <c r="D2626" s="15"/>
      <c r="F2626" s="15" t="s">
        <v>3792</v>
      </c>
      <c r="G2626" s="2">
        <v>-0.19500000000000001</v>
      </c>
      <c r="H2626" s="12">
        <v>2620</v>
      </c>
      <c r="M2626" s="15" t="s">
        <v>3048</v>
      </c>
      <c r="N2626" s="2">
        <v>-0.14899999999999999</v>
      </c>
      <c r="O2626" s="12">
        <v>2620</v>
      </c>
      <c r="T2626" s="15" t="s">
        <v>3419</v>
      </c>
      <c r="U2626" s="2">
        <v>-0.19700000000000001</v>
      </c>
      <c r="V2626" s="12">
        <v>2620</v>
      </c>
      <c r="AA2626" s="15" t="s">
        <v>4327</v>
      </c>
      <c r="AB2626" s="2">
        <v>-0.247</v>
      </c>
      <c r="AC2626" s="12">
        <v>2620</v>
      </c>
      <c r="AH2626" s="15" t="s">
        <v>4329</v>
      </c>
      <c r="AI2626" s="2">
        <v>-0.20499999999999999</v>
      </c>
    </row>
    <row r="2627" spans="1:35" x14ac:dyDescent="0.25">
      <c r="A2627" s="12">
        <v>2621</v>
      </c>
      <c r="B2627" s="15"/>
      <c r="D2627" s="15"/>
      <c r="F2627" s="15" t="s">
        <v>3793</v>
      </c>
      <c r="G2627" s="2">
        <v>-0.19500000000000001</v>
      </c>
      <c r="H2627" s="12">
        <v>2621</v>
      </c>
      <c r="M2627" s="15" t="s">
        <v>3754</v>
      </c>
      <c r="N2627" s="2">
        <v>-0.15</v>
      </c>
      <c r="O2627" s="12">
        <v>2621</v>
      </c>
      <c r="T2627" s="15" t="s">
        <v>4147</v>
      </c>
      <c r="U2627" s="2">
        <v>-0.19800000000000001</v>
      </c>
      <c r="V2627" s="12">
        <v>2621</v>
      </c>
      <c r="AA2627" s="15" t="s">
        <v>1639</v>
      </c>
      <c r="AB2627" s="2">
        <v>-0.248</v>
      </c>
      <c r="AC2627" s="12">
        <v>2621</v>
      </c>
      <c r="AH2627" s="15" t="s">
        <v>1556</v>
      </c>
      <c r="AI2627" s="2">
        <v>-0.20599999999999999</v>
      </c>
    </row>
    <row r="2628" spans="1:35" x14ac:dyDescent="0.25">
      <c r="A2628" s="12">
        <v>2622</v>
      </c>
      <c r="B2628" s="15"/>
      <c r="D2628" s="15"/>
      <c r="F2628" s="15" t="s">
        <v>3794</v>
      </c>
      <c r="G2628" s="2">
        <v>-0.19500000000000001</v>
      </c>
      <c r="H2628" s="12">
        <v>2622</v>
      </c>
      <c r="M2628" s="15" t="s">
        <v>4037</v>
      </c>
      <c r="N2628" s="2">
        <v>-0.15</v>
      </c>
      <c r="O2628" s="12">
        <v>2622</v>
      </c>
      <c r="T2628" s="15" t="s">
        <v>2195</v>
      </c>
      <c r="U2628" s="2">
        <v>-0.19900000000000001</v>
      </c>
      <c r="V2628" s="12">
        <v>2622</v>
      </c>
      <c r="AA2628" s="15" t="s">
        <v>2809</v>
      </c>
      <c r="AB2628" s="2">
        <v>-0.248</v>
      </c>
      <c r="AC2628" s="12">
        <v>2622</v>
      </c>
      <c r="AH2628" s="15" t="s">
        <v>2537</v>
      </c>
      <c r="AI2628" s="2">
        <v>-0.20599999999999999</v>
      </c>
    </row>
    <row r="2629" spans="1:35" x14ac:dyDescent="0.25">
      <c r="A2629" s="12">
        <v>2623</v>
      </c>
      <c r="B2629" s="15"/>
      <c r="D2629" s="15"/>
      <c r="F2629" s="15" t="s">
        <v>3795</v>
      </c>
      <c r="G2629" s="2">
        <v>-0.19600000000000001</v>
      </c>
      <c r="H2629" s="12">
        <v>2623</v>
      </c>
      <c r="M2629" s="15" t="s">
        <v>2950</v>
      </c>
      <c r="N2629" s="2">
        <v>-0.151</v>
      </c>
      <c r="O2629" s="12">
        <v>2623</v>
      </c>
      <c r="T2629" s="15" t="s">
        <v>2407</v>
      </c>
      <c r="U2629" s="2">
        <v>-0.19900000000000001</v>
      </c>
      <c r="V2629" s="12">
        <v>2623</v>
      </c>
      <c r="AA2629" s="15" t="s">
        <v>2816</v>
      </c>
      <c r="AB2629" s="2">
        <v>-0.248</v>
      </c>
      <c r="AC2629" s="12">
        <v>2623</v>
      </c>
      <c r="AH2629" s="15" t="s">
        <v>4144</v>
      </c>
      <c r="AI2629" s="2">
        <v>-0.20599999999999999</v>
      </c>
    </row>
    <row r="2630" spans="1:35" x14ac:dyDescent="0.25">
      <c r="A2630" s="12">
        <v>2624</v>
      </c>
      <c r="B2630" s="15"/>
      <c r="D2630" s="15"/>
      <c r="F2630" s="15" t="s">
        <v>3796</v>
      </c>
      <c r="G2630" s="2">
        <v>-0.19600000000000001</v>
      </c>
      <c r="H2630" s="12">
        <v>2624</v>
      </c>
      <c r="M2630" s="15" t="s">
        <v>2987</v>
      </c>
      <c r="N2630" s="2">
        <v>-0.151</v>
      </c>
      <c r="O2630" s="12">
        <v>2624</v>
      </c>
      <c r="T2630" s="15" t="s">
        <v>3248</v>
      </c>
      <c r="U2630" s="2">
        <v>-0.19900000000000001</v>
      </c>
      <c r="V2630" s="12">
        <v>2624</v>
      </c>
      <c r="AA2630" s="15" t="s">
        <v>4830</v>
      </c>
      <c r="AB2630" s="2">
        <v>-0.248</v>
      </c>
      <c r="AC2630" s="12">
        <v>2624</v>
      </c>
      <c r="AH2630" s="15" t="s">
        <v>2136</v>
      </c>
      <c r="AI2630" s="2">
        <v>-0.20699999999999999</v>
      </c>
    </row>
    <row r="2631" spans="1:35" x14ac:dyDescent="0.25">
      <c r="A2631" s="12">
        <v>2625</v>
      </c>
      <c r="B2631" s="15"/>
      <c r="D2631" s="15"/>
      <c r="F2631" s="15" t="s">
        <v>3797</v>
      </c>
      <c r="G2631" s="2">
        <v>-0.19600000000000001</v>
      </c>
      <c r="H2631" s="12">
        <v>2625</v>
      </c>
      <c r="M2631" s="15" t="s">
        <v>4890</v>
      </c>
      <c r="N2631" s="2">
        <v>-0.151</v>
      </c>
      <c r="O2631" s="12">
        <v>2625</v>
      </c>
      <c r="T2631" s="15" t="s">
        <v>4594</v>
      </c>
      <c r="U2631" s="2">
        <v>-0.19900000000000001</v>
      </c>
      <c r="V2631" s="12">
        <v>2625</v>
      </c>
      <c r="AA2631" s="15" t="s">
        <v>3299</v>
      </c>
      <c r="AB2631" s="2">
        <v>-0.25</v>
      </c>
      <c r="AC2631" s="12">
        <v>2625</v>
      </c>
      <c r="AH2631" s="15" t="s">
        <v>3254</v>
      </c>
      <c r="AI2631" s="2">
        <v>-0.20699999999999999</v>
      </c>
    </row>
    <row r="2632" spans="1:35" x14ac:dyDescent="0.25">
      <c r="A2632" s="12">
        <v>2626</v>
      </c>
      <c r="B2632" s="15"/>
      <c r="D2632" s="15"/>
      <c r="F2632" s="15" t="s">
        <v>3798</v>
      </c>
      <c r="G2632" s="2">
        <v>-0.19600000000000001</v>
      </c>
      <c r="H2632" s="12">
        <v>2626</v>
      </c>
      <c r="M2632" s="15" t="s">
        <v>2637</v>
      </c>
      <c r="N2632" s="2">
        <v>-0.152</v>
      </c>
      <c r="O2632" s="12">
        <v>2626</v>
      </c>
      <c r="T2632" s="15" t="s">
        <v>4774</v>
      </c>
      <c r="U2632" s="2">
        <v>-0.19900000000000001</v>
      </c>
      <c r="V2632" s="12">
        <v>2626</v>
      </c>
      <c r="AA2632" s="15" t="s">
        <v>2187</v>
      </c>
      <c r="AB2632" s="2">
        <v>-0.251</v>
      </c>
      <c r="AC2632" s="12">
        <v>2626</v>
      </c>
      <c r="AH2632" s="15" t="s">
        <v>3490</v>
      </c>
      <c r="AI2632" s="2">
        <v>-0.20799999999999999</v>
      </c>
    </row>
    <row r="2633" spans="1:35" x14ac:dyDescent="0.25">
      <c r="A2633" s="12">
        <v>2627</v>
      </c>
      <c r="B2633" s="15"/>
      <c r="D2633" s="15"/>
      <c r="F2633" s="15" t="s">
        <v>3799</v>
      </c>
      <c r="G2633" s="2">
        <v>-0.19600000000000001</v>
      </c>
      <c r="H2633" s="12">
        <v>2627</v>
      </c>
      <c r="M2633" s="15" t="s">
        <v>3291</v>
      </c>
      <c r="N2633" s="2">
        <v>-0.152</v>
      </c>
      <c r="O2633" s="12">
        <v>2627</v>
      </c>
      <c r="T2633" s="15" t="s">
        <v>3347</v>
      </c>
      <c r="U2633" s="2">
        <v>-0.2</v>
      </c>
      <c r="V2633" s="12">
        <v>2627</v>
      </c>
      <c r="AA2633" s="15" t="s">
        <v>3202</v>
      </c>
      <c r="AB2633" s="2">
        <v>-0.251</v>
      </c>
      <c r="AC2633" s="12">
        <v>2627</v>
      </c>
      <c r="AH2633" s="15" t="s">
        <v>3130</v>
      </c>
      <c r="AI2633" s="2">
        <v>-0.20899999999999999</v>
      </c>
    </row>
    <row r="2634" spans="1:35" x14ac:dyDescent="0.25">
      <c r="A2634" s="12">
        <v>2628</v>
      </c>
      <c r="B2634" s="15"/>
      <c r="D2634" s="15"/>
      <c r="F2634" s="15" t="s">
        <v>3800</v>
      </c>
      <c r="G2634" s="2">
        <v>-0.19700000000000001</v>
      </c>
      <c r="H2634" s="12">
        <v>2628</v>
      </c>
      <c r="M2634" s="15" t="s">
        <v>3339</v>
      </c>
      <c r="N2634" s="2">
        <v>-0.152</v>
      </c>
      <c r="O2634" s="12">
        <v>2628</v>
      </c>
      <c r="T2634" s="15" t="s">
        <v>4058</v>
      </c>
      <c r="U2634" s="2">
        <v>-0.2</v>
      </c>
      <c r="V2634" s="12">
        <v>2628</v>
      </c>
      <c r="AA2634" s="15" t="s">
        <v>4414</v>
      </c>
      <c r="AB2634" s="2">
        <v>-0.251</v>
      </c>
      <c r="AC2634" s="12">
        <v>2628</v>
      </c>
      <c r="AH2634" s="15" t="s">
        <v>4070</v>
      </c>
      <c r="AI2634" s="2">
        <v>-0.20899999999999999</v>
      </c>
    </row>
    <row r="2635" spans="1:35" x14ac:dyDescent="0.25">
      <c r="A2635" s="12">
        <v>2629</v>
      </c>
      <c r="B2635" s="15"/>
      <c r="D2635" s="15"/>
      <c r="F2635" s="15" t="s">
        <v>3801</v>
      </c>
      <c r="G2635" s="2">
        <v>-0.19700000000000001</v>
      </c>
      <c r="H2635" s="12">
        <v>2629</v>
      </c>
      <c r="M2635" s="15" t="s">
        <v>4234</v>
      </c>
      <c r="N2635" s="2">
        <v>-0.152</v>
      </c>
      <c r="O2635" s="12">
        <v>2629</v>
      </c>
      <c r="T2635" s="15" t="s">
        <v>2614</v>
      </c>
      <c r="U2635" s="2">
        <v>-0.20100000000000001</v>
      </c>
      <c r="V2635" s="12">
        <v>2629</v>
      </c>
      <c r="AA2635" s="15" t="s">
        <v>3142</v>
      </c>
      <c r="AB2635" s="2">
        <v>-0.252</v>
      </c>
      <c r="AC2635" s="12">
        <v>2629</v>
      </c>
      <c r="AH2635" s="15" t="s">
        <v>4801</v>
      </c>
      <c r="AI2635" s="2">
        <v>-0.20899999999999999</v>
      </c>
    </row>
    <row r="2636" spans="1:35" x14ac:dyDescent="0.25">
      <c r="A2636" s="12">
        <v>2630</v>
      </c>
      <c r="B2636" s="15"/>
      <c r="D2636" s="15"/>
      <c r="F2636" s="15" t="s">
        <v>3802</v>
      </c>
      <c r="G2636" s="2">
        <v>-0.19700000000000001</v>
      </c>
      <c r="H2636" s="12">
        <v>2630</v>
      </c>
      <c r="M2636" s="15" t="s">
        <v>3146</v>
      </c>
      <c r="N2636" s="2">
        <v>-0.153</v>
      </c>
      <c r="O2636" s="12">
        <v>2630</v>
      </c>
      <c r="T2636" s="15" t="s">
        <v>2658</v>
      </c>
      <c r="U2636" s="2">
        <v>-0.20100000000000001</v>
      </c>
      <c r="V2636" s="12">
        <v>2630</v>
      </c>
      <c r="AA2636" s="15" t="s">
        <v>3194</v>
      </c>
      <c r="AB2636" s="2">
        <v>-0.252</v>
      </c>
      <c r="AC2636" s="12">
        <v>2630</v>
      </c>
      <c r="AH2636" s="15" t="s">
        <v>2291</v>
      </c>
      <c r="AI2636" s="2">
        <v>-0.21</v>
      </c>
    </row>
    <row r="2637" spans="1:35" x14ac:dyDescent="0.25">
      <c r="A2637" s="12">
        <v>2631</v>
      </c>
      <c r="B2637" s="15"/>
      <c r="D2637" s="15"/>
      <c r="F2637" s="15" t="s">
        <v>3803</v>
      </c>
      <c r="G2637" s="2">
        <v>-0.19700000000000001</v>
      </c>
      <c r="H2637" s="12">
        <v>2631</v>
      </c>
      <c r="M2637" s="15" t="s">
        <v>3946</v>
      </c>
      <c r="N2637" s="2">
        <v>-0.153</v>
      </c>
      <c r="O2637" s="12">
        <v>2631</v>
      </c>
      <c r="T2637" s="15" t="s">
        <v>2793</v>
      </c>
      <c r="U2637" s="2">
        <v>-0.20100000000000001</v>
      </c>
      <c r="V2637" s="12">
        <v>2631</v>
      </c>
      <c r="AA2637" s="15" t="s">
        <v>2299</v>
      </c>
      <c r="AB2637" s="2">
        <v>-0.253</v>
      </c>
      <c r="AC2637" s="12">
        <v>2631</v>
      </c>
      <c r="AH2637" s="15" t="s">
        <v>3668</v>
      </c>
      <c r="AI2637" s="2">
        <v>-0.21</v>
      </c>
    </row>
    <row r="2638" spans="1:35" x14ac:dyDescent="0.25">
      <c r="A2638" s="12">
        <v>2632</v>
      </c>
      <c r="B2638" s="15"/>
      <c r="D2638" s="15"/>
      <c r="F2638" s="15" t="s">
        <v>3804</v>
      </c>
      <c r="G2638" s="2">
        <v>-0.19800000000000001</v>
      </c>
      <c r="H2638" s="12">
        <v>2632</v>
      </c>
      <c r="M2638" s="15" t="s">
        <v>1822</v>
      </c>
      <c r="N2638" s="2">
        <v>-0.154</v>
      </c>
      <c r="O2638" s="12">
        <v>2632</v>
      </c>
      <c r="T2638" s="15" t="s">
        <v>2925</v>
      </c>
      <c r="U2638" s="2">
        <v>-0.20100000000000001</v>
      </c>
      <c r="V2638" s="12">
        <v>2632</v>
      </c>
      <c r="AA2638" s="15" t="s">
        <v>3772</v>
      </c>
      <c r="AB2638" s="2">
        <v>-0.253</v>
      </c>
      <c r="AC2638" s="12">
        <v>2632</v>
      </c>
      <c r="AH2638" s="15" t="s">
        <v>3761</v>
      </c>
      <c r="AI2638" s="2">
        <v>-0.21</v>
      </c>
    </row>
    <row r="2639" spans="1:35" x14ac:dyDescent="0.25">
      <c r="A2639" s="12">
        <v>2633</v>
      </c>
      <c r="B2639" s="15"/>
      <c r="D2639" s="15"/>
      <c r="F2639" s="15" t="s">
        <v>3805</v>
      </c>
      <c r="G2639" s="2">
        <v>-0.19800000000000001</v>
      </c>
      <c r="H2639" s="12">
        <v>2633</v>
      </c>
      <c r="M2639" s="15" t="s">
        <v>2108</v>
      </c>
      <c r="N2639" s="2">
        <v>-0.155</v>
      </c>
      <c r="O2639" s="12">
        <v>2633</v>
      </c>
      <c r="T2639" s="15" t="s">
        <v>2738</v>
      </c>
      <c r="U2639" s="2">
        <v>-0.20200000000000001</v>
      </c>
      <c r="V2639" s="12">
        <v>2633</v>
      </c>
      <c r="AA2639" s="15" t="s">
        <v>3886</v>
      </c>
      <c r="AB2639" s="2">
        <v>-0.253</v>
      </c>
      <c r="AC2639" s="12">
        <v>2633</v>
      </c>
      <c r="AH2639" s="15" t="s">
        <v>4229</v>
      </c>
      <c r="AI2639" s="2">
        <v>-0.21</v>
      </c>
    </row>
    <row r="2640" spans="1:35" x14ac:dyDescent="0.25">
      <c r="A2640" s="12">
        <v>2634</v>
      </c>
      <c r="B2640" s="15"/>
      <c r="D2640" s="15"/>
      <c r="F2640" s="15" t="s">
        <v>3806</v>
      </c>
      <c r="G2640" s="2">
        <v>-0.19800000000000001</v>
      </c>
      <c r="H2640" s="12">
        <v>2634</v>
      </c>
      <c r="M2640" s="15" t="s">
        <v>2387</v>
      </c>
      <c r="N2640" s="2">
        <v>-0.155</v>
      </c>
      <c r="O2640" s="12">
        <v>2634</v>
      </c>
      <c r="T2640" s="15" t="s">
        <v>3578</v>
      </c>
      <c r="U2640" s="2">
        <v>-0.20200000000000001</v>
      </c>
      <c r="V2640" s="12">
        <v>2634</v>
      </c>
      <c r="AA2640" s="15" t="s">
        <v>4607</v>
      </c>
      <c r="AB2640" s="2">
        <v>-0.254</v>
      </c>
      <c r="AC2640" s="12">
        <v>2634</v>
      </c>
      <c r="AH2640" s="15" t="s">
        <v>3645</v>
      </c>
      <c r="AI2640" s="2">
        <v>-0.21099999999999999</v>
      </c>
    </row>
    <row r="2641" spans="1:35" x14ac:dyDescent="0.25">
      <c r="A2641" s="12">
        <v>2635</v>
      </c>
      <c r="B2641" s="15"/>
      <c r="D2641" s="15"/>
      <c r="F2641" s="15" t="s">
        <v>3807</v>
      </c>
      <c r="G2641" s="2">
        <v>-0.19900000000000001</v>
      </c>
      <c r="H2641" s="12">
        <v>2635</v>
      </c>
      <c r="M2641" s="15" t="s">
        <v>3458</v>
      </c>
      <c r="N2641" s="2">
        <v>-0.155</v>
      </c>
      <c r="O2641" s="12">
        <v>2635</v>
      </c>
      <c r="T2641" s="15" t="s">
        <v>4044</v>
      </c>
      <c r="U2641" s="2">
        <v>-0.20200000000000001</v>
      </c>
      <c r="V2641" s="12">
        <v>2635</v>
      </c>
      <c r="AA2641" s="15" t="s">
        <v>1800</v>
      </c>
      <c r="AB2641" s="2">
        <v>-0.255</v>
      </c>
      <c r="AC2641" s="12">
        <v>2635</v>
      </c>
      <c r="AH2641" s="15" t="s">
        <v>3920</v>
      </c>
      <c r="AI2641" s="2">
        <v>-0.21099999999999999</v>
      </c>
    </row>
    <row r="2642" spans="1:35" x14ac:dyDescent="0.25">
      <c r="A2642" s="12">
        <v>2636</v>
      </c>
      <c r="B2642" s="15"/>
      <c r="D2642" s="15"/>
      <c r="F2642" s="15" t="s">
        <v>3808</v>
      </c>
      <c r="G2642" s="2">
        <v>-0.19900000000000001</v>
      </c>
      <c r="H2642" s="12">
        <v>2636</v>
      </c>
      <c r="M2642" s="15" t="s">
        <v>3959</v>
      </c>
      <c r="N2642" s="2">
        <v>-0.155</v>
      </c>
      <c r="O2642" s="12">
        <v>2636</v>
      </c>
      <c r="T2642" s="15" t="s">
        <v>5110</v>
      </c>
      <c r="U2642" s="2">
        <v>-0.20200000000000001</v>
      </c>
      <c r="V2642" s="12">
        <v>2636</v>
      </c>
      <c r="AA2642" s="15" t="s">
        <v>2318</v>
      </c>
      <c r="AB2642" s="2">
        <v>-0.255</v>
      </c>
      <c r="AC2642" s="12">
        <v>2636</v>
      </c>
      <c r="AH2642" s="15" t="s">
        <v>4815</v>
      </c>
      <c r="AI2642" s="2">
        <v>-0.21099999999999999</v>
      </c>
    </row>
    <row r="2643" spans="1:35" x14ac:dyDescent="0.25">
      <c r="A2643" s="12">
        <v>2637</v>
      </c>
      <c r="B2643" s="15"/>
      <c r="D2643" s="15"/>
      <c r="F2643" s="15" t="s">
        <v>3809</v>
      </c>
      <c r="G2643" s="2">
        <v>-0.19900000000000001</v>
      </c>
      <c r="H2643" s="12">
        <v>2637</v>
      </c>
      <c r="M2643" s="15" t="s">
        <v>4067</v>
      </c>
      <c r="N2643" s="2">
        <v>-0.155</v>
      </c>
      <c r="O2643" s="12">
        <v>2637</v>
      </c>
      <c r="T2643" s="15" t="s">
        <v>3219</v>
      </c>
      <c r="U2643" s="2">
        <v>-0.20300000000000001</v>
      </c>
      <c r="V2643" s="12">
        <v>2637</v>
      </c>
      <c r="AA2643" s="15" t="s">
        <v>3552</v>
      </c>
      <c r="AB2643" s="2">
        <v>-0.255</v>
      </c>
      <c r="AC2643" s="12">
        <v>2637</v>
      </c>
      <c r="AH2643" s="15" t="s">
        <v>5110</v>
      </c>
      <c r="AI2643" s="2">
        <v>-0.21099999999999999</v>
      </c>
    </row>
    <row r="2644" spans="1:35" x14ac:dyDescent="0.25">
      <c r="A2644" s="12">
        <v>2638</v>
      </c>
      <c r="B2644" s="15"/>
      <c r="D2644" s="15"/>
      <c r="F2644" s="15" t="s">
        <v>3810</v>
      </c>
      <c r="G2644" s="2">
        <v>-0.19900000000000001</v>
      </c>
      <c r="H2644" s="12">
        <v>2638</v>
      </c>
      <c r="M2644" s="15" t="s">
        <v>2581</v>
      </c>
      <c r="N2644" s="2">
        <v>-0.156</v>
      </c>
      <c r="O2644" s="12">
        <v>2638</v>
      </c>
      <c r="T2644" s="15" t="s">
        <v>3980</v>
      </c>
      <c r="U2644" s="2">
        <v>-0.20300000000000001</v>
      </c>
      <c r="V2644" s="12">
        <v>2638</v>
      </c>
      <c r="AA2644" s="15" t="s">
        <v>4609</v>
      </c>
      <c r="AB2644" s="2">
        <v>-0.255</v>
      </c>
      <c r="AC2644" s="12">
        <v>2638</v>
      </c>
      <c r="AH2644" s="15" t="s">
        <v>4623</v>
      </c>
      <c r="AI2644" s="2">
        <v>-0.21199999999999999</v>
      </c>
    </row>
    <row r="2645" spans="1:35" x14ac:dyDescent="0.25">
      <c r="A2645" s="12">
        <v>2639</v>
      </c>
      <c r="B2645" s="15"/>
      <c r="D2645" s="15"/>
      <c r="F2645" s="15" t="s">
        <v>3811</v>
      </c>
      <c r="G2645" s="2">
        <v>-0.2</v>
      </c>
      <c r="H2645" s="12">
        <v>2639</v>
      </c>
      <c r="M2645" s="15" t="s">
        <v>2711</v>
      </c>
      <c r="N2645" s="2">
        <v>-0.156</v>
      </c>
      <c r="O2645" s="12">
        <v>2639</v>
      </c>
      <c r="T2645" s="15" t="s">
        <v>3136</v>
      </c>
      <c r="U2645" s="2">
        <v>-0.20399999999999999</v>
      </c>
      <c r="V2645" s="12">
        <v>2639</v>
      </c>
      <c r="AA2645" s="15" t="s">
        <v>3343</v>
      </c>
      <c r="AB2645" s="2">
        <v>-0.25600000000000001</v>
      </c>
      <c r="AC2645" s="12">
        <v>2639</v>
      </c>
      <c r="AH2645" s="15" t="s">
        <v>3170</v>
      </c>
      <c r="AI2645" s="2">
        <v>-0.21299999999999999</v>
      </c>
    </row>
    <row r="2646" spans="1:35" x14ac:dyDescent="0.25">
      <c r="A2646" s="12">
        <v>2640</v>
      </c>
      <c r="B2646" s="15"/>
      <c r="D2646" s="15"/>
      <c r="F2646" s="15" t="s">
        <v>3812</v>
      </c>
      <c r="G2646" s="2">
        <v>-0.2</v>
      </c>
      <c r="H2646" s="12">
        <v>2640</v>
      </c>
      <c r="M2646" s="15" t="s">
        <v>4315</v>
      </c>
      <c r="N2646" s="2">
        <v>-0.156</v>
      </c>
      <c r="O2646" s="12">
        <v>2640</v>
      </c>
      <c r="T2646" s="15" t="s">
        <v>3451</v>
      </c>
      <c r="U2646" s="2">
        <v>-0.20399999999999999</v>
      </c>
      <c r="V2646" s="12">
        <v>2640</v>
      </c>
      <c r="AA2646" s="15" t="s">
        <v>2842</v>
      </c>
      <c r="AB2646" s="2">
        <v>-0.25700000000000001</v>
      </c>
      <c r="AC2646" s="12">
        <v>2640</v>
      </c>
      <c r="AH2646" s="15" t="s">
        <v>3504</v>
      </c>
      <c r="AI2646" s="2">
        <v>-0.21299999999999999</v>
      </c>
    </row>
    <row r="2647" spans="1:35" x14ac:dyDescent="0.25">
      <c r="A2647" s="12">
        <v>2641</v>
      </c>
      <c r="B2647" s="15"/>
      <c r="D2647" s="15"/>
      <c r="F2647" s="15" t="s">
        <v>3813</v>
      </c>
      <c r="G2647" s="2">
        <v>-0.2</v>
      </c>
      <c r="H2647" s="12">
        <v>2641</v>
      </c>
      <c r="M2647" s="15" t="s">
        <v>1843</v>
      </c>
      <c r="N2647" s="2">
        <v>-0.157</v>
      </c>
      <c r="O2647" s="12">
        <v>2641</v>
      </c>
      <c r="T2647" s="15" t="s">
        <v>3765</v>
      </c>
      <c r="U2647" s="2">
        <v>-0.20399999999999999</v>
      </c>
      <c r="V2647" s="12">
        <v>2641</v>
      </c>
      <c r="AA2647" s="15" t="s">
        <v>2144</v>
      </c>
      <c r="AB2647" s="2">
        <v>-0.25900000000000001</v>
      </c>
      <c r="AC2647" s="12">
        <v>2641</v>
      </c>
      <c r="AH2647" s="15" t="s">
        <v>2299</v>
      </c>
      <c r="AI2647" s="2">
        <v>-0.214</v>
      </c>
    </row>
    <row r="2648" spans="1:35" x14ac:dyDescent="0.25">
      <c r="A2648" s="12">
        <v>2642</v>
      </c>
      <c r="B2648" s="15"/>
      <c r="D2648" s="15"/>
      <c r="F2648" s="15" t="s">
        <v>3814</v>
      </c>
      <c r="G2648" s="2">
        <v>-0.2</v>
      </c>
      <c r="H2648" s="12">
        <v>2642</v>
      </c>
      <c r="M2648" s="15" t="s">
        <v>101</v>
      </c>
      <c r="N2648" s="2">
        <v>-0.157</v>
      </c>
      <c r="O2648" s="12">
        <v>2642</v>
      </c>
      <c r="T2648" s="15" t="s">
        <v>4079</v>
      </c>
      <c r="U2648" s="2">
        <v>-0.20399999999999999</v>
      </c>
      <c r="V2648" s="12">
        <v>2642</v>
      </c>
      <c r="AA2648" s="15" t="s">
        <v>4406</v>
      </c>
      <c r="AB2648" s="2">
        <v>-0.26</v>
      </c>
      <c r="AC2648" s="12">
        <v>2642</v>
      </c>
      <c r="AH2648" s="15" t="s">
        <v>4305</v>
      </c>
      <c r="AI2648" s="2">
        <v>-0.214</v>
      </c>
    </row>
    <row r="2649" spans="1:35" x14ac:dyDescent="0.25">
      <c r="A2649" s="12">
        <v>2643</v>
      </c>
      <c r="B2649" s="15"/>
      <c r="D2649" s="15"/>
      <c r="F2649" s="15" t="s">
        <v>3815</v>
      </c>
      <c r="G2649" s="2">
        <v>-0.2</v>
      </c>
      <c r="H2649" s="12">
        <v>2643</v>
      </c>
      <c r="M2649" s="15" t="s">
        <v>3834</v>
      </c>
      <c r="N2649" s="2">
        <v>-0.157</v>
      </c>
      <c r="O2649" s="12">
        <v>2643</v>
      </c>
      <c r="T2649" s="15" t="s">
        <v>4157</v>
      </c>
      <c r="U2649" s="2">
        <v>-0.20399999999999999</v>
      </c>
      <c r="V2649" s="12">
        <v>2643</v>
      </c>
      <c r="AA2649" s="15" t="s">
        <v>3801</v>
      </c>
      <c r="AB2649" s="2">
        <v>-0.26100000000000001</v>
      </c>
      <c r="AC2649" s="12">
        <v>2643</v>
      </c>
      <c r="AH2649" s="15" t="s">
        <v>3390</v>
      </c>
      <c r="AI2649" s="2">
        <v>-0.215</v>
      </c>
    </row>
    <row r="2650" spans="1:35" x14ac:dyDescent="0.25">
      <c r="A2650" s="12">
        <v>2644</v>
      </c>
      <c r="B2650" s="15"/>
      <c r="D2650" s="15"/>
      <c r="F2650" s="15" t="s">
        <v>3816</v>
      </c>
      <c r="G2650" s="2">
        <v>-0.2</v>
      </c>
      <c r="H2650" s="12">
        <v>2644</v>
      </c>
      <c r="M2650" s="15" t="s">
        <v>4263</v>
      </c>
      <c r="N2650" s="2">
        <v>-0.157</v>
      </c>
      <c r="O2650" s="12">
        <v>2644</v>
      </c>
      <c r="T2650" s="15" t="s">
        <v>2840</v>
      </c>
      <c r="U2650" s="2">
        <v>-0.20499999999999999</v>
      </c>
      <c r="V2650" s="12">
        <v>2644</v>
      </c>
      <c r="AA2650" s="15" t="s">
        <v>4511</v>
      </c>
      <c r="AB2650" s="2">
        <v>-0.26100000000000001</v>
      </c>
      <c r="AC2650" s="12">
        <v>2644</v>
      </c>
      <c r="AH2650" s="15" t="s">
        <v>4650</v>
      </c>
      <c r="AI2650" s="2">
        <v>-0.215</v>
      </c>
    </row>
    <row r="2651" spans="1:35" x14ac:dyDescent="0.25">
      <c r="A2651" s="12">
        <v>2645</v>
      </c>
      <c r="B2651" s="15"/>
      <c r="D2651" s="15"/>
      <c r="F2651" s="15" t="s">
        <v>3817</v>
      </c>
      <c r="G2651" s="2">
        <v>-0.2</v>
      </c>
      <c r="H2651" s="12">
        <v>2645</v>
      </c>
      <c r="M2651" s="15" t="s">
        <v>3236</v>
      </c>
      <c r="N2651" s="2">
        <v>-0.158</v>
      </c>
      <c r="O2651" s="12">
        <v>2645</v>
      </c>
      <c r="T2651" s="15" t="s">
        <v>3640</v>
      </c>
      <c r="U2651" s="2">
        <v>-0.20499999999999999</v>
      </c>
      <c r="V2651" s="12">
        <v>2645</v>
      </c>
      <c r="AA2651" s="15" t="s">
        <v>4068</v>
      </c>
      <c r="AB2651" s="2">
        <v>-0.26200000000000001</v>
      </c>
      <c r="AC2651" s="12">
        <v>2645</v>
      </c>
      <c r="AH2651" s="15" t="s">
        <v>2252</v>
      </c>
      <c r="AI2651" s="2">
        <v>-0.216</v>
      </c>
    </row>
    <row r="2652" spans="1:35" x14ac:dyDescent="0.25">
      <c r="A2652" s="12">
        <v>2646</v>
      </c>
      <c r="B2652" s="15"/>
      <c r="D2652" s="15"/>
      <c r="F2652" s="15" t="s">
        <v>3818</v>
      </c>
      <c r="G2652" s="2">
        <v>-0.20100000000000001</v>
      </c>
      <c r="H2652" s="12">
        <v>2646</v>
      </c>
      <c r="M2652" s="15" t="s">
        <v>3381</v>
      </c>
      <c r="N2652" s="2">
        <v>-0.158</v>
      </c>
      <c r="O2652" s="12">
        <v>2646</v>
      </c>
      <c r="T2652" s="15" t="s">
        <v>4095</v>
      </c>
      <c r="U2652" s="2">
        <v>-0.20499999999999999</v>
      </c>
      <c r="V2652" s="12">
        <v>2646</v>
      </c>
      <c r="AA2652" s="15" t="s">
        <v>4815</v>
      </c>
      <c r="AB2652" s="2">
        <v>-0.26200000000000001</v>
      </c>
      <c r="AC2652" s="12">
        <v>2646</v>
      </c>
      <c r="AH2652" s="15" t="s">
        <v>2808</v>
      </c>
      <c r="AI2652" s="2">
        <v>-0.217</v>
      </c>
    </row>
    <row r="2653" spans="1:35" x14ac:dyDescent="0.25">
      <c r="A2653" s="12">
        <v>2647</v>
      </c>
      <c r="B2653" s="15"/>
      <c r="D2653" s="15"/>
      <c r="F2653" s="15" t="s">
        <v>3819</v>
      </c>
      <c r="G2653" s="2">
        <v>-0.20100000000000001</v>
      </c>
      <c r="H2653" s="12">
        <v>2647</v>
      </c>
      <c r="M2653" s="15" t="s">
        <v>4473</v>
      </c>
      <c r="N2653" s="2">
        <v>-0.158</v>
      </c>
      <c r="O2653" s="12">
        <v>2647</v>
      </c>
      <c r="T2653" s="15" t="s">
        <v>4197</v>
      </c>
      <c r="U2653" s="2">
        <v>-0.20499999999999999</v>
      </c>
      <c r="V2653" s="12">
        <v>2647</v>
      </c>
      <c r="AA2653" s="15" t="s">
        <v>1300</v>
      </c>
      <c r="AB2653" s="2">
        <v>-0.26300000000000001</v>
      </c>
      <c r="AC2653" s="12">
        <v>2647</v>
      </c>
      <c r="AH2653" s="15" t="s">
        <v>2510</v>
      </c>
      <c r="AI2653" s="2">
        <v>-0.218</v>
      </c>
    </row>
    <row r="2654" spans="1:35" x14ac:dyDescent="0.25">
      <c r="A2654" s="12">
        <v>2648</v>
      </c>
      <c r="B2654" s="15"/>
      <c r="D2654" s="15"/>
      <c r="F2654" s="15" t="s">
        <v>3820</v>
      </c>
      <c r="G2654" s="2">
        <v>-0.20100000000000001</v>
      </c>
      <c r="H2654" s="12">
        <v>2648</v>
      </c>
      <c r="M2654" s="15" t="s">
        <v>4970</v>
      </c>
      <c r="N2654" s="2">
        <v>-0.158</v>
      </c>
      <c r="O2654" s="12">
        <v>2648</v>
      </c>
      <c r="T2654" s="15" t="s">
        <v>3496</v>
      </c>
      <c r="U2654" s="2">
        <v>-0.20599999999999999</v>
      </c>
      <c r="V2654" s="12">
        <v>2648</v>
      </c>
      <c r="AA2654" s="15" t="s">
        <v>2919</v>
      </c>
      <c r="AB2654" s="2">
        <v>-0.26300000000000001</v>
      </c>
      <c r="AC2654" s="12">
        <v>2648</v>
      </c>
      <c r="AH2654" s="15" t="s">
        <v>2829</v>
      </c>
      <c r="AI2654" s="2">
        <v>-0.218</v>
      </c>
    </row>
    <row r="2655" spans="1:35" x14ac:dyDescent="0.25">
      <c r="A2655" s="12">
        <v>2649</v>
      </c>
      <c r="B2655" s="15"/>
      <c r="D2655" s="15"/>
      <c r="F2655" s="15" t="s">
        <v>3821</v>
      </c>
      <c r="G2655" s="2">
        <v>-0.20100000000000001</v>
      </c>
      <c r="H2655" s="12">
        <v>2649</v>
      </c>
      <c r="M2655" s="15" t="s">
        <v>1336</v>
      </c>
      <c r="N2655" s="2">
        <v>-0.159</v>
      </c>
      <c r="O2655" s="12">
        <v>2649</v>
      </c>
      <c r="T2655" s="15" t="s">
        <v>4709</v>
      </c>
      <c r="U2655" s="2">
        <v>-0.20599999999999999</v>
      </c>
      <c r="V2655" s="12">
        <v>2649</v>
      </c>
      <c r="AA2655" s="15" t="s">
        <v>1607</v>
      </c>
      <c r="AB2655" s="2">
        <v>-0.26400000000000001</v>
      </c>
      <c r="AC2655" s="12">
        <v>2649</v>
      </c>
      <c r="AH2655" s="15" t="s">
        <v>3060</v>
      </c>
      <c r="AI2655" s="2">
        <v>-0.218</v>
      </c>
    </row>
    <row r="2656" spans="1:35" x14ac:dyDescent="0.25">
      <c r="A2656" s="12">
        <v>2650</v>
      </c>
      <c r="B2656" s="15"/>
      <c r="D2656" s="15"/>
      <c r="F2656" s="15" t="s">
        <v>3822</v>
      </c>
      <c r="G2656" s="2">
        <v>-0.20200000000000001</v>
      </c>
      <c r="H2656" s="12">
        <v>2650</v>
      </c>
      <c r="M2656" s="15" t="s">
        <v>1990</v>
      </c>
      <c r="N2656" s="2">
        <v>-0.159</v>
      </c>
      <c r="O2656" s="12">
        <v>2650</v>
      </c>
      <c r="T2656" s="15" t="s">
        <v>2670</v>
      </c>
      <c r="U2656" s="2">
        <v>-0.20799999999999999</v>
      </c>
      <c r="V2656" s="12">
        <v>2650</v>
      </c>
      <c r="AA2656" s="15" t="s">
        <v>2882</v>
      </c>
      <c r="AB2656" s="2">
        <v>-0.26400000000000001</v>
      </c>
      <c r="AC2656" s="12">
        <v>2650</v>
      </c>
      <c r="AH2656" s="15" t="s">
        <v>3559</v>
      </c>
      <c r="AI2656" s="2">
        <v>-0.218</v>
      </c>
    </row>
    <row r="2657" spans="1:35" x14ac:dyDescent="0.25">
      <c r="A2657" s="12">
        <v>2651</v>
      </c>
      <c r="B2657" s="15"/>
      <c r="D2657" s="15"/>
      <c r="F2657" s="15" t="s">
        <v>3823</v>
      </c>
      <c r="G2657" s="2">
        <v>-0.20300000000000001</v>
      </c>
      <c r="H2657" s="12">
        <v>2651</v>
      </c>
      <c r="M2657" s="15" t="s">
        <v>3200</v>
      </c>
      <c r="N2657" s="2">
        <v>-0.159</v>
      </c>
      <c r="O2657" s="12">
        <v>2651</v>
      </c>
      <c r="T2657" s="15" t="s">
        <v>2767</v>
      </c>
      <c r="U2657" s="2">
        <v>-0.20799999999999999</v>
      </c>
      <c r="V2657" s="12">
        <v>2651</v>
      </c>
      <c r="AA2657" s="15" t="s">
        <v>2909</v>
      </c>
      <c r="AB2657" s="2">
        <v>-0.26400000000000001</v>
      </c>
      <c r="AC2657" s="12">
        <v>2651</v>
      </c>
      <c r="AH2657" s="15" t="s">
        <v>4616</v>
      </c>
      <c r="AI2657" s="2">
        <v>-0.218</v>
      </c>
    </row>
    <row r="2658" spans="1:35" x14ac:dyDescent="0.25">
      <c r="A2658" s="12">
        <v>2652</v>
      </c>
      <c r="B2658" s="15"/>
      <c r="D2658" s="15"/>
      <c r="F2658" s="15" t="s">
        <v>3824</v>
      </c>
      <c r="G2658" s="2">
        <v>-0.20300000000000001</v>
      </c>
      <c r="H2658" s="12">
        <v>2652</v>
      </c>
      <c r="M2658" s="15" t="s">
        <v>3618</v>
      </c>
      <c r="N2658" s="2">
        <v>-0.159</v>
      </c>
      <c r="O2658" s="12">
        <v>2652</v>
      </c>
      <c r="T2658" s="15" t="s">
        <v>4373</v>
      </c>
      <c r="U2658" s="2">
        <v>-0.20799999999999999</v>
      </c>
      <c r="V2658" s="12">
        <v>2652</v>
      </c>
      <c r="AA2658" s="15" t="s">
        <v>4480</v>
      </c>
      <c r="AB2658" s="2">
        <v>-0.26400000000000001</v>
      </c>
      <c r="AC2658" s="12">
        <v>2652</v>
      </c>
      <c r="AH2658" s="15" t="s">
        <v>3216</v>
      </c>
      <c r="AI2658" s="2">
        <v>-0.219</v>
      </c>
    </row>
    <row r="2659" spans="1:35" x14ac:dyDescent="0.25">
      <c r="A2659" s="12">
        <v>2653</v>
      </c>
      <c r="B2659" s="15"/>
      <c r="D2659" s="15"/>
      <c r="F2659" s="15" t="s">
        <v>3825</v>
      </c>
      <c r="G2659" s="2">
        <v>-0.20300000000000001</v>
      </c>
      <c r="H2659" s="12">
        <v>2653</v>
      </c>
      <c r="M2659" s="15" t="s">
        <v>3085</v>
      </c>
      <c r="N2659" s="2">
        <v>-0.16</v>
      </c>
      <c r="O2659" s="12">
        <v>2653</v>
      </c>
      <c r="T2659" s="15" t="s">
        <v>4744</v>
      </c>
      <c r="U2659" s="2">
        <v>-0.20799999999999999</v>
      </c>
      <c r="V2659" s="12">
        <v>2653</v>
      </c>
      <c r="AA2659" s="15" t="s">
        <v>4337</v>
      </c>
      <c r="AB2659" s="2">
        <v>-0.26500000000000001</v>
      </c>
      <c r="AC2659" s="12">
        <v>2653</v>
      </c>
      <c r="AH2659" s="15" t="s">
        <v>3501</v>
      </c>
      <c r="AI2659" s="2">
        <v>-0.219</v>
      </c>
    </row>
    <row r="2660" spans="1:35" x14ac:dyDescent="0.25">
      <c r="A2660" s="12">
        <v>2654</v>
      </c>
      <c r="B2660" s="15"/>
      <c r="D2660" s="15"/>
      <c r="F2660" s="15" t="s">
        <v>3826</v>
      </c>
      <c r="G2660" s="2">
        <v>-0.20300000000000001</v>
      </c>
      <c r="H2660" s="12">
        <v>2654</v>
      </c>
      <c r="M2660" s="15" t="s">
        <v>1458</v>
      </c>
      <c r="N2660" s="2">
        <v>-0.161</v>
      </c>
      <c r="O2660" s="12">
        <v>2654</v>
      </c>
      <c r="T2660" s="15" t="s">
        <v>3232</v>
      </c>
      <c r="U2660" s="2">
        <v>-0.20899999999999999</v>
      </c>
      <c r="V2660" s="12">
        <v>2654</v>
      </c>
      <c r="AA2660" s="15" t="s">
        <v>3144</v>
      </c>
      <c r="AB2660" s="2">
        <v>-0.26600000000000001</v>
      </c>
      <c r="AC2660" s="12">
        <v>2654</v>
      </c>
      <c r="AH2660" s="15" t="s">
        <v>3824</v>
      </c>
      <c r="AI2660" s="2">
        <v>-0.219</v>
      </c>
    </row>
    <row r="2661" spans="1:35" x14ac:dyDescent="0.25">
      <c r="A2661" s="12">
        <v>2655</v>
      </c>
      <c r="B2661" s="15"/>
      <c r="D2661" s="15"/>
      <c r="F2661" s="15" t="s">
        <v>3827</v>
      </c>
      <c r="G2661" s="2">
        <v>-0.20399999999999999</v>
      </c>
      <c r="H2661" s="12">
        <v>2655</v>
      </c>
      <c r="M2661" s="15" t="s">
        <v>2934</v>
      </c>
      <c r="N2661" s="2">
        <v>-0.161</v>
      </c>
      <c r="O2661" s="12">
        <v>2655</v>
      </c>
      <c r="T2661" s="15" t="s">
        <v>4176</v>
      </c>
      <c r="U2661" s="2">
        <v>-0.20899999999999999</v>
      </c>
      <c r="V2661" s="12">
        <v>2655</v>
      </c>
      <c r="AA2661" s="15" t="s">
        <v>4105</v>
      </c>
      <c r="AB2661" s="2">
        <v>-0.26600000000000001</v>
      </c>
      <c r="AC2661" s="12">
        <v>2655</v>
      </c>
      <c r="AH2661" s="15" t="s">
        <v>3294</v>
      </c>
      <c r="AI2661" s="2">
        <v>-0.22</v>
      </c>
    </row>
    <row r="2662" spans="1:35" x14ac:dyDescent="0.25">
      <c r="A2662" s="12">
        <v>2656</v>
      </c>
      <c r="B2662" s="15"/>
      <c r="D2662" s="15"/>
      <c r="F2662" s="15" t="s">
        <v>3828</v>
      </c>
      <c r="G2662" s="2">
        <v>-0.20399999999999999</v>
      </c>
      <c r="H2662" s="12">
        <v>2656</v>
      </c>
      <c r="M2662" s="15" t="s">
        <v>3402</v>
      </c>
      <c r="N2662" s="2">
        <v>-0.161</v>
      </c>
      <c r="O2662" s="12">
        <v>2656</v>
      </c>
      <c r="T2662" s="15" t="s">
        <v>4967</v>
      </c>
      <c r="U2662" s="2">
        <v>-0.20899999999999999</v>
      </c>
      <c r="V2662" s="12">
        <v>2656</v>
      </c>
      <c r="AA2662" s="15" t="s">
        <v>1425</v>
      </c>
      <c r="AB2662" s="2">
        <v>-0.26900000000000002</v>
      </c>
      <c r="AC2662" s="12">
        <v>2656</v>
      </c>
      <c r="AH2662" s="15" t="s">
        <v>1589</v>
      </c>
      <c r="AI2662" s="2">
        <v>-0.222</v>
      </c>
    </row>
    <row r="2663" spans="1:35" x14ac:dyDescent="0.25">
      <c r="A2663" s="12">
        <v>2657</v>
      </c>
      <c r="B2663" s="15"/>
      <c r="D2663" s="15"/>
      <c r="F2663" s="15" t="s">
        <v>3829</v>
      </c>
      <c r="G2663" s="2">
        <v>-0.20399999999999999</v>
      </c>
      <c r="H2663" s="12">
        <v>2657</v>
      </c>
      <c r="M2663" s="15" t="s">
        <v>1338</v>
      </c>
      <c r="N2663" s="2">
        <v>-0.16200000000000001</v>
      </c>
      <c r="O2663" s="12">
        <v>2657</v>
      </c>
      <c r="T2663" s="15" t="s">
        <v>3565</v>
      </c>
      <c r="U2663" s="2">
        <v>-0.21</v>
      </c>
      <c r="V2663" s="12">
        <v>2657</v>
      </c>
      <c r="AA2663" s="15" t="s">
        <v>3124</v>
      </c>
      <c r="AB2663" s="2">
        <v>-0.27</v>
      </c>
      <c r="AC2663" s="12">
        <v>2657</v>
      </c>
      <c r="AH2663" s="15" t="s">
        <v>3208</v>
      </c>
      <c r="AI2663" s="2">
        <v>-0.222</v>
      </c>
    </row>
    <row r="2664" spans="1:35" x14ac:dyDescent="0.25">
      <c r="A2664" s="12">
        <v>2658</v>
      </c>
      <c r="B2664" s="15"/>
      <c r="D2664" s="15"/>
      <c r="F2664" s="15" t="s">
        <v>3830</v>
      </c>
      <c r="G2664" s="2">
        <v>-0.20399999999999999</v>
      </c>
      <c r="H2664" s="12">
        <v>2658</v>
      </c>
      <c r="M2664" s="15" t="s">
        <v>3990</v>
      </c>
      <c r="N2664" s="2">
        <v>-0.16200000000000001</v>
      </c>
      <c r="O2664" s="12">
        <v>2658</v>
      </c>
      <c r="T2664" s="15" t="s">
        <v>2653</v>
      </c>
      <c r="U2664" s="2">
        <v>-0.21099999999999999</v>
      </c>
      <c r="V2664" s="12">
        <v>2658</v>
      </c>
      <c r="AA2664" s="15" t="s">
        <v>3906</v>
      </c>
      <c r="AB2664" s="2">
        <v>-0.27</v>
      </c>
      <c r="AC2664" s="12">
        <v>2658</v>
      </c>
      <c r="AH2664" s="15" t="s">
        <v>4182</v>
      </c>
      <c r="AI2664" s="2">
        <v>-0.222</v>
      </c>
    </row>
    <row r="2665" spans="1:35" x14ac:dyDescent="0.25">
      <c r="A2665" s="12">
        <v>2659</v>
      </c>
      <c r="B2665" s="15"/>
      <c r="D2665" s="15"/>
      <c r="F2665" s="15" t="s">
        <v>3831</v>
      </c>
      <c r="G2665" s="2">
        <v>-0.20499999999999999</v>
      </c>
      <c r="H2665" s="12">
        <v>2659</v>
      </c>
      <c r="M2665" s="15" t="s">
        <v>4487</v>
      </c>
      <c r="N2665" s="2">
        <v>-0.16200000000000001</v>
      </c>
      <c r="O2665" s="12">
        <v>2659</v>
      </c>
      <c r="T2665" s="15" t="s">
        <v>2865</v>
      </c>
      <c r="U2665" s="2">
        <v>-0.21099999999999999</v>
      </c>
      <c r="V2665" s="12">
        <v>2659</v>
      </c>
      <c r="AA2665" s="15" t="s">
        <v>4126</v>
      </c>
      <c r="AB2665" s="2">
        <v>-0.27100000000000002</v>
      </c>
      <c r="AC2665" s="12">
        <v>2659</v>
      </c>
      <c r="AH2665" s="15" t="s">
        <v>1762</v>
      </c>
      <c r="AI2665" s="2">
        <v>-0.224</v>
      </c>
    </row>
    <row r="2666" spans="1:35" x14ac:dyDescent="0.25">
      <c r="A2666" s="12">
        <v>2660</v>
      </c>
      <c r="B2666" s="15"/>
      <c r="D2666" s="15"/>
      <c r="F2666" s="15" t="s">
        <v>3832</v>
      </c>
      <c r="G2666" s="2">
        <v>-0.20499999999999999</v>
      </c>
      <c r="H2666" s="12">
        <v>2660</v>
      </c>
      <c r="M2666" s="15" t="s">
        <v>4100</v>
      </c>
      <c r="N2666" s="2">
        <v>-0.16300000000000001</v>
      </c>
      <c r="O2666" s="12">
        <v>2660</v>
      </c>
      <c r="T2666" s="15" t="s">
        <v>2998</v>
      </c>
      <c r="U2666" s="2">
        <v>-0.21099999999999999</v>
      </c>
      <c r="V2666" s="12">
        <v>2660</v>
      </c>
      <c r="AA2666" s="15" t="s">
        <v>4704</v>
      </c>
      <c r="AB2666" s="2">
        <v>-0.27100000000000002</v>
      </c>
      <c r="AC2666" s="12">
        <v>2660</v>
      </c>
      <c r="AH2666" s="15" t="s">
        <v>2620</v>
      </c>
      <c r="AI2666" s="2">
        <v>-0.224</v>
      </c>
    </row>
    <row r="2667" spans="1:35" x14ac:dyDescent="0.25">
      <c r="A2667" s="12">
        <v>2661</v>
      </c>
      <c r="B2667" s="15"/>
      <c r="D2667" s="15"/>
      <c r="F2667" s="15" t="s">
        <v>3833</v>
      </c>
      <c r="G2667" s="2">
        <v>-0.20599999999999999</v>
      </c>
      <c r="H2667" s="12">
        <v>2661</v>
      </c>
      <c r="M2667" s="15" t="s">
        <v>3888</v>
      </c>
      <c r="N2667" s="2">
        <v>-0.16400000000000001</v>
      </c>
      <c r="O2667" s="12">
        <v>2661</v>
      </c>
      <c r="T2667" s="15" t="s">
        <v>3816</v>
      </c>
      <c r="U2667" s="2">
        <v>-0.21099999999999999</v>
      </c>
      <c r="V2667" s="12">
        <v>2661</v>
      </c>
      <c r="AA2667" s="15" t="s">
        <v>2261</v>
      </c>
      <c r="AB2667" s="2">
        <v>-0.27200000000000002</v>
      </c>
      <c r="AC2667" s="12">
        <v>2661</v>
      </c>
      <c r="AH2667" s="15" t="s">
        <v>3433</v>
      </c>
      <c r="AI2667" s="2">
        <v>-0.224</v>
      </c>
    </row>
    <row r="2668" spans="1:35" x14ac:dyDescent="0.25">
      <c r="A2668" s="12">
        <v>2662</v>
      </c>
      <c r="B2668" s="15"/>
      <c r="D2668" s="15"/>
      <c r="F2668" s="15" t="s">
        <v>3834</v>
      </c>
      <c r="G2668" s="2">
        <v>-0.20599999999999999</v>
      </c>
      <c r="H2668" s="12">
        <v>2662</v>
      </c>
      <c r="M2668" s="15" t="s">
        <v>4360</v>
      </c>
      <c r="N2668" s="2">
        <v>-0.16400000000000001</v>
      </c>
      <c r="O2668" s="12">
        <v>2662</v>
      </c>
      <c r="T2668" s="15" t="s">
        <v>4251</v>
      </c>
      <c r="U2668" s="2">
        <v>-0.21099999999999999</v>
      </c>
      <c r="V2668" s="12">
        <v>2662</v>
      </c>
      <c r="AA2668" s="15" t="s">
        <v>2670</v>
      </c>
      <c r="AB2668" s="2">
        <v>-0.27200000000000002</v>
      </c>
      <c r="AC2668" s="12">
        <v>2662</v>
      </c>
      <c r="AH2668" s="15" t="s">
        <v>2738</v>
      </c>
      <c r="AI2668" s="2">
        <v>-0.22500000000000001</v>
      </c>
    </row>
    <row r="2669" spans="1:35" x14ac:dyDescent="0.25">
      <c r="A2669" s="12">
        <v>2663</v>
      </c>
      <c r="B2669" s="15"/>
      <c r="D2669" s="15"/>
      <c r="F2669" s="15" t="s">
        <v>3835</v>
      </c>
      <c r="G2669" s="2">
        <v>-0.20599999999999999</v>
      </c>
      <c r="H2669" s="12">
        <v>2663</v>
      </c>
      <c r="M2669" s="15" t="s">
        <v>2599</v>
      </c>
      <c r="N2669" s="2">
        <v>-0.16500000000000001</v>
      </c>
      <c r="O2669" s="12">
        <v>2663</v>
      </c>
      <c r="T2669" s="15" t="s">
        <v>4577</v>
      </c>
      <c r="U2669" s="2">
        <v>-0.21099999999999999</v>
      </c>
      <c r="V2669" s="12">
        <v>2663</v>
      </c>
      <c r="AA2669" s="15" t="s">
        <v>4127</v>
      </c>
      <c r="AB2669" s="2">
        <v>-0.27200000000000002</v>
      </c>
      <c r="AC2669" s="12">
        <v>2663</v>
      </c>
      <c r="AH2669" s="15" t="s">
        <v>3506</v>
      </c>
      <c r="AI2669" s="2">
        <v>-0.22500000000000001</v>
      </c>
    </row>
    <row r="2670" spans="1:35" x14ac:dyDescent="0.25">
      <c r="A2670" s="12">
        <v>2664</v>
      </c>
      <c r="B2670" s="15"/>
      <c r="D2670" s="15"/>
      <c r="F2670" s="15" t="s">
        <v>3836</v>
      </c>
      <c r="G2670" s="2">
        <v>-0.20599999999999999</v>
      </c>
      <c r="H2670" s="12">
        <v>2664</v>
      </c>
      <c r="M2670" s="15" t="s">
        <v>3956</v>
      </c>
      <c r="N2670" s="2">
        <v>-0.16500000000000001</v>
      </c>
      <c r="O2670" s="12">
        <v>2664</v>
      </c>
      <c r="T2670" s="15" t="s">
        <v>4662</v>
      </c>
      <c r="U2670" s="2">
        <v>-0.21099999999999999</v>
      </c>
      <c r="V2670" s="12">
        <v>2664</v>
      </c>
      <c r="AA2670" s="15" t="s">
        <v>3146</v>
      </c>
      <c r="AB2670" s="2">
        <v>-0.27300000000000002</v>
      </c>
      <c r="AC2670" s="12">
        <v>2664</v>
      </c>
      <c r="AH2670" s="15" t="s">
        <v>4577</v>
      </c>
      <c r="AI2670" s="2">
        <v>-0.22500000000000001</v>
      </c>
    </row>
    <row r="2671" spans="1:35" x14ac:dyDescent="0.25">
      <c r="A2671" s="12">
        <v>2665</v>
      </c>
      <c r="B2671" s="15"/>
      <c r="D2671" s="15"/>
      <c r="F2671" s="15" t="s">
        <v>3837</v>
      </c>
      <c r="G2671" s="2">
        <v>-0.20699999999999999</v>
      </c>
      <c r="H2671" s="12">
        <v>2665</v>
      </c>
      <c r="M2671" s="15" t="s">
        <v>4129</v>
      </c>
      <c r="N2671" s="2">
        <v>-0.16500000000000001</v>
      </c>
      <c r="O2671" s="12">
        <v>2665</v>
      </c>
      <c r="T2671" s="15" t="s">
        <v>4928</v>
      </c>
      <c r="U2671" s="2">
        <v>-0.21099999999999999</v>
      </c>
      <c r="V2671" s="12">
        <v>2665</v>
      </c>
      <c r="AA2671" s="15" t="s">
        <v>3599</v>
      </c>
      <c r="AB2671" s="2">
        <v>-0.27400000000000002</v>
      </c>
      <c r="AC2671" s="12">
        <v>2665</v>
      </c>
      <c r="AH2671" s="15" t="s">
        <v>3998</v>
      </c>
      <c r="AI2671" s="2">
        <v>-0.22600000000000001</v>
      </c>
    </row>
    <row r="2672" spans="1:35" x14ac:dyDescent="0.25">
      <c r="A2672" s="12">
        <v>2666</v>
      </c>
      <c r="B2672" s="15"/>
      <c r="D2672" s="15"/>
      <c r="F2672" s="15" t="s">
        <v>3838</v>
      </c>
      <c r="G2672" s="2">
        <v>-0.20699999999999999</v>
      </c>
      <c r="H2672" s="12">
        <v>2666</v>
      </c>
      <c r="M2672" s="15" t="s">
        <v>2448</v>
      </c>
      <c r="N2672" s="2">
        <v>-0.16600000000000001</v>
      </c>
      <c r="O2672" s="12">
        <v>2666</v>
      </c>
      <c r="T2672" s="15" t="s">
        <v>5014</v>
      </c>
      <c r="U2672" s="2">
        <v>-0.21099999999999999</v>
      </c>
      <c r="V2672" s="12">
        <v>2666</v>
      </c>
      <c r="AA2672" s="15" t="s">
        <v>428</v>
      </c>
      <c r="AB2672" s="2">
        <v>-0.27500000000000002</v>
      </c>
      <c r="AC2672" s="12">
        <v>2666</v>
      </c>
      <c r="AH2672" s="15" t="s">
        <v>4353</v>
      </c>
      <c r="AI2672" s="2">
        <v>-0.22600000000000001</v>
      </c>
    </row>
    <row r="2673" spans="1:35" x14ac:dyDescent="0.25">
      <c r="A2673" s="12">
        <v>2667</v>
      </c>
      <c r="B2673" s="15"/>
      <c r="D2673" s="15"/>
      <c r="F2673" s="15" t="s">
        <v>3839</v>
      </c>
      <c r="G2673" s="2">
        <v>-0.20799999999999999</v>
      </c>
      <c r="H2673" s="12">
        <v>2667</v>
      </c>
      <c r="M2673" s="15" t="s">
        <v>3784</v>
      </c>
      <c r="N2673" s="2">
        <v>-0.16600000000000001</v>
      </c>
      <c r="O2673" s="12">
        <v>2667</v>
      </c>
      <c r="T2673" s="15" t="s">
        <v>2519</v>
      </c>
      <c r="U2673" s="2">
        <v>-0.21299999999999999</v>
      </c>
      <c r="V2673" s="12">
        <v>2667</v>
      </c>
      <c r="AA2673" s="15" t="s">
        <v>2824</v>
      </c>
      <c r="AB2673" s="2">
        <v>-0.27500000000000002</v>
      </c>
      <c r="AC2673" s="12">
        <v>2667</v>
      </c>
      <c r="AH2673" s="15" t="s">
        <v>2037</v>
      </c>
      <c r="AI2673" s="2">
        <v>-0.22700000000000001</v>
      </c>
    </row>
    <row r="2674" spans="1:35" x14ac:dyDescent="0.25">
      <c r="A2674" s="12">
        <v>2668</v>
      </c>
      <c r="B2674" s="15"/>
      <c r="D2674" s="15"/>
      <c r="F2674" s="15" t="s">
        <v>3840</v>
      </c>
      <c r="G2674" s="2">
        <v>-0.20799999999999999</v>
      </c>
      <c r="H2674" s="12">
        <v>2668</v>
      </c>
      <c r="M2674" s="15" t="s">
        <v>4574</v>
      </c>
      <c r="N2674" s="2">
        <v>-0.16700000000000001</v>
      </c>
      <c r="O2674" s="12">
        <v>2668</v>
      </c>
      <c r="T2674" s="15" t="s">
        <v>2849</v>
      </c>
      <c r="U2674" s="2">
        <v>-0.21299999999999999</v>
      </c>
      <c r="V2674" s="12">
        <v>2668</v>
      </c>
      <c r="AA2674" s="15" t="s">
        <v>3912</v>
      </c>
      <c r="AB2674" s="2">
        <v>-0.27500000000000002</v>
      </c>
      <c r="AC2674" s="12">
        <v>2668</v>
      </c>
      <c r="AH2674" s="15" t="s">
        <v>3514</v>
      </c>
      <c r="AI2674" s="2">
        <v>-0.22700000000000001</v>
      </c>
    </row>
    <row r="2675" spans="1:35" x14ac:dyDescent="0.25">
      <c r="A2675" s="12">
        <v>2669</v>
      </c>
      <c r="B2675" s="15"/>
      <c r="D2675" s="15"/>
      <c r="F2675" s="15" t="s">
        <v>3841</v>
      </c>
      <c r="G2675" s="2">
        <v>-0.20799999999999999</v>
      </c>
      <c r="H2675" s="12">
        <v>2669</v>
      </c>
      <c r="M2675" s="15" t="s">
        <v>731</v>
      </c>
      <c r="N2675" s="2">
        <v>-0.16900000000000001</v>
      </c>
      <c r="O2675" s="12">
        <v>2669</v>
      </c>
      <c r="T2675" s="15" t="s">
        <v>3783</v>
      </c>
      <c r="U2675" s="2">
        <v>-0.21299999999999999</v>
      </c>
      <c r="V2675" s="12">
        <v>2669</v>
      </c>
      <c r="AA2675" s="15" t="s">
        <v>1310</v>
      </c>
      <c r="AB2675" s="2">
        <v>-0.27600000000000002</v>
      </c>
      <c r="AC2675" s="12">
        <v>2669</v>
      </c>
      <c r="AH2675" s="15" t="s">
        <v>3758</v>
      </c>
      <c r="AI2675" s="2">
        <v>-0.22700000000000001</v>
      </c>
    </row>
    <row r="2676" spans="1:35" x14ac:dyDescent="0.25">
      <c r="A2676" s="12">
        <v>2670</v>
      </c>
      <c r="B2676" s="15"/>
      <c r="D2676" s="15"/>
      <c r="F2676" s="15" t="s">
        <v>3842</v>
      </c>
      <c r="G2676" s="2">
        <v>-0.20799999999999999</v>
      </c>
      <c r="H2676" s="12">
        <v>2670</v>
      </c>
      <c r="M2676" s="15" t="s">
        <v>2088</v>
      </c>
      <c r="N2676" s="2">
        <v>-0.16900000000000001</v>
      </c>
      <c r="O2676" s="12">
        <v>2670</v>
      </c>
      <c r="T2676" s="15" t="s">
        <v>1520</v>
      </c>
      <c r="U2676" s="2">
        <v>-0.214</v>
      </c>
      <c r="V2676" s="12">
        <v>2670</v>
      </c>
      <c r="AA2676" s="15" t="s">
        <v>3783</v>
      </c>
      <c r="AB2676" s="2">
        <v>-0.27600000000000002</v>
      </c>
      <c r="AC2676" s="12">
        <v>2670</v>
      </c>
      <c r="AH2676" s="15" t="s">
        <v>2616</v>
      </c>
      <c r="AI2676" s="2">
        <v>-0.22800000000000001</v>
      </c>
    </row>
    <row r="2677" spans="1:35" x14ac:dyDescent="0.25">
      <c r="A2677" s="12">
        <v>2671</v>
      </c>
      <c r="B2677" s="15"/>
      <c r="D2677" s="15"/>
      <c r="F2677" s="15" t="s">
        <v>3843</v>
      </c>
      <c r="G2677" s="2">
        <v>-0.20899999999999999</v>
      </c>
      <c r="H2677" s="12">
        <v>2671</v>
      </c>
      <c r="M2677" s="15" t="s">
        <v>3986</v>
      </c>
      <c r="N2677" s="2">
        <v>-0.16900000000000001</v>
      </c>
      <c r="O2677" s="12">
        <v>2671</v>
      </c>
      <c r="T2677" s="15" t="s">
        <v>2252</v>
      </c>
      <c r="U2677" s="2">
        <v>-0.214</v>
      </c>
      <c r="V2677" s="12">
        <v>2671</v>
      </c>
      <c r="AA2677" s="15" t="s">
        <v>4241</v>
      </c>
      <c r="AB2677" s="2">
        <v>-0.27600000000000002</v>
      </c>
      <c r="AC2677" s="12">
        <v>2671</v>
      </c>
      <c r="AH2677" s="15" t="s">
        <v>4099</v>
      </c>
      <c r="AI2677" s="2">
        <v>-0.22800000000000001</v>
      </c>
    </row>
    <row r="2678" spans="1:35" x14ac:dyDescent="0.25">
      <c r="A2678" s="12">
        <v>2672</v>
      </c>
      <c r="B2678" s="15"/>
      <c r="D2678" s="15"/>
      <c r="F2678" s="15" t="s">
        <v>3844</v>
      </c>
      <c r="G2678" s="2">
        <v>-0.20899999999999999</v>
      </c>
      <c r="H2678" s="12">
        <v>2672</v>
      </c>
      <c r="M2678" s="15" t="s">
        <v>4346</v>
      </c>
      <c r="N2678" s="2">
        <v>-0.16900000000000001</v>
      </c>
      <c r="O2678" s="12">
        <v>2672</v>
      </c>
      <c r="T2678" s="15" t="s">
        <v>3211</v>
      </c>
      <c r="U2678" s="2">
        <v>-0.214</v>
      </c>
      <c r="V2678" s="12">
        <v>2672</v>
      </c>
      <c r="AA2678" s="15" t="s">
        <v>2577</v>
      </c>
      <c r="AB2678" s="2">
        <v>-0.27800000000000002</v>
      </c>
      <c r="AC2678" s="12">
        <v>2672</v>
      </c>
      <c r="AH2678" s="15" t="s">
        <v>4409</v>
      </c>
      <c r="AI2678" s="2">
        <v>-0.22800000000000001</v>
      </c>
    </row>
    <row r="2679" spans="1:35" x14ac:dyDescent="0.25">
      <c r="A2679" s="12">
        <v>2673</v>
      </c>
      <c r="B2679" s="15"/>
      <c r="D2679" s="15"/>
      <c r="F2679" s="15" t="s">
        <v>3845</v>
      </c>
      <c r="G2679" s="2">
        <v>-0.20899999999999999</v>
      </c>
      <c r="H2679" s="12">
        <v>2673</v>
      </c>
      <c r="M2679" s="15" t="s">
        <v>4397</v>
      </c>
      <c r="N2679" s="2">
        <v>-0.16900000000000001</v>
      </c>
      <c r="O2679" s="12">
        <v>2673</v>
      </c>
      <c r="T2679" s="15" t="s">
        <v>4008</v>
      </c>
      <c r="U2679" s="2">
        <v>-0.214</v>
      </c>
      <c r="V2679" s="12">
        <v>2673</v>
      </c>
      <c r="AA2679" s="15" t="s">
        <v>2586</v>
      </c>
      <c r="AB2679" s="2">
        <v>-0.27800000000000002</v>
      </c>
      <c r="AC2679" s="12">
        <v>2673</v>
      </c>
      <c r="AH2679" s="15" t="s">
        <v>4190</v>
      </c>
      <c r="AI2679" s="2">
        <v>-0.23</v>
      </c>
    </row>
    <row r="2680" spans="1:35" x14ac:dyDescent="0.25">
      <c r="A2680" s="12">
        <v>2674</v>
      </c>
      <c r="B2680" s="15"/>
      <c r="D2680" s="15"/>
      <c r="F2680" s="15" t="s">
        <v>3846</v>
      </c>
      <c r="G2680" s="2">
        <v>-0.20899999999999999</v>
      </c>
      <c r="H2680" s="12">
        <v>2674</v>
      </c>
      <c r="M2680" s="15" t="s">
        <v>4927</v>
      </c>
      <c r="N2680" s="2">
        <v>-0.17</v>
      </c>
      <c r="O2680" s="12">
        <v>2674</v>
      </c>
      <c r="T2680" s="15" t="s">
        <v>3707</v>
      </c>
      <c r="U2680" s="2">
        <v>-0.215</v>
      </c>
      <c r="V2680" s="12">
        <v>2674</v>
      </c>
      <c r="AA2680" s="15" t="s">
        <v>3350</v>
      </c>
      <c r="AB2680" s="2">
        <v>-0.27900000000000003</v>
      </c>
      <c r="AC2680" s="12">
        <v>2674</v>
      </c>
      <c r="AH2680" s="15" t="s">
        <v>2208</v>
      </c>
      <c r="AI2680" s="2">
        <v>-0.23100000000000001</v>
      </c>
    </row>
    <row r="2681" spans="1:35" x14ac:dyDescent="0.25">
      <c r="A2681" s="12">
        <v>2675</v>
      </c>
      <c r="B2681" s="15"/>
      <c r="D2681" s="15"/>
      <c r="F2681" s="15" t="s">
        <v>3847</v>
      </c>
      <c r="G2681" s="2">
        <v>-0.21</v>
      </c>
      <c r="H2681" s="12">
        <v>2675</v>
      </c>
      <c r="M2681" s="15" t="s">
        <v>3405</v>
      </c>
      <c r="N2681" s="2">
        <v>-0.17100000000000001</v>
      </c>
      <c r="O2681" s="12">
        <v>2675</v>
      </c>
      <c r="T2681" s="15" t="s">
        <v>3982</v>
      </c>
      <c r="U2681" s="2">
        <v>-0.215</v>
      </c>
      <c r="V2681" s="12">
        <v>2675</v>
      </c>
      <c r="AA2681" s="15" t="s">
        <v>4202</v>
      </c>
      <c r="AB2681" s="2">
        <v>-0.27900000000000003</v>
      </c>
      <c r="AC2681" s="12">
        <v>2675</v>
      </c>
      <c r="AH2681" s="15" t="s">
        <v>3415</v>
      </c>
      <c r="AI2681" s="2">
        <v>-0.23100000000000001</v>
      </c>
    </row>
    <row r="2682" spans="1:35" x14ac:dyDescent="0.25">
      <c r="A2682" s="12">
        <v>2676</v>
      </c>
      <c r="B2682" s="15"/>
      <c r="D2682" s="15"/>
      <c r="F2682" s="15" t="s">
        <v>3848</v>
      </c>
      <c r="G2682" s="2">
        <v>-0.21</v>
      </c>
      <c r="H2682" s="12">
        <v>2676</v>
      </c>
      <c r="M2682" s="15" t="s">
        <v>3596</v>
      </c>
      <c r="N2682" s="2">
        <v>-0.17100000000000001</v>
      </c>
      <c r="O2682" s="12">
        <v>2676</v>
      </c>
      <c r="T2682" s="15" t="s">
        <v>784</v>
      </c>
      <c r="U2682" s="2">
        <v>-0.216</v>
      </c>
      <c r="V2682" s="12">
        <v>2676</v>
      </c>
      <c r="AA2682" s="15" t="s">
        <v>2334</v>
      </c>
      <c r="AB2682" s="2">
        <v>-0.28000000000000003</v>
      </c>
      <c r="AC2682" s="12">
        <v>2676</v>
      </c>
      <c r="AH2682" s="15" t="s">
        <v>4700</v>
      </c>
      <c r="AI2682" s="2">
        <v>-0.23100000000000001</v>
      </c>
    </row>
    <row r="2683" spans="1:35" x14ac:dyDescent="0.25">
      <c r="A2683" s="12">
        <v>2677</v>
      </c>
      <c r="B2683" s="15"/>
      <c r="D2683" s="15"/>
      <c r="F2683" s="15" t="s">
        <v>3849</v>
      </c>
      <c r="G2683" s="2">
        <v>-0.21</v>
      </c>
      <c r="H2683" s="12">
        <v>2677</v>
      </c>
      <c r="M2683" s="15" t="s">
        <v>3665</v>
      </c>
      <c r="N2683" s="2">
        <v>-0.17100000000000001</v>
      </c>
      <c r="O2683" s="12">
        <v>2677</v>
      </c>
      <c r="T2683" s="15" t="s">
        <v>2613</v>
      </c>
      <c r="U2683" s="2">
        <v>-0.217</v>
      </c>
      <c r="V2683" s="12">
        <v>2677</v>
      </c>
      <c r="AA2683" s="15" t="s">
        <v>2802</v>
      </c>
      <c r="AB2683" s="2">
        <v>-0.28000000000000003</v>
      </c>
      <c r="AC2683" s="12">
        <v>2677</v>
      </c>
      <c r="AH2683" s="15" t="s">
        <v>4984</v>
      </c>
      <c r="AI2683" s="2">
        <v>-0.23100000000000001</v>
      </c>
    </row>
    <row r="2684" spans="1:35" x14ac:dyDescent="0.25">
      <c r="A2684" s="12">
        <v>2678</v>
      </c>
      <c r="B2684" s="15"/>
      <c r="D2684" s="15"/>
      <c r="F2684" s="15" t="s">
        <v>3850</v>
      </c>
      <c r="G2684" s="2">
        <v>-0.21</v>
      </c>
      <c r="H2684" s="12">
        <v>2678</v>
      </c>
      <c r="M2684" s="15" t="s">
        <v>3995</v>
      </c>
      <c r="N2684" s="2">
        <v>-0.17100000000000001</v>
      </c>
      <c r="O2684" s="12">
        <v>2678</v>
      </c>
      <c r="T2684" s="15" t="s">
        <v>3473</v>
      </c>
      <c r="U2684" s="2">
        <v>-0.217</v>
      </c>
      <c r="V2684" s="12">
        <v>2678</v>
      </c>
      <c r="AA2684" s="15" t="s">
        <v>3780</v>
      </c>
      <c r="AB2684" s="2">
        <v>-0.28000000000000003</v>
      </c>
      <c r="AC2684" s="12">
        <v>2678</v>
      </c>
      <c r="AH2684" s="15" t="s">
        <v>4058</v>
      </c>
      <c r="AI2684" s="2">
        <v>-0.23200000000000001</v>
      </c>
    </row>
    <row r="2685" spans="1:35" x14ac:dyDescent="0.25">
      <c r="A2685" s="12">
        <v>2679</v>
      </c>
      <c r="B2685" s="15"/>
      <c r="D2685" s="15"/>
      <c r="F2685" s="15" t="s">
        <v>3851</v>
      </c>
      <c r="G2685" s="2">
        <v>-0.21</v>
      </c>
      <c r="H2685" s="12">
        <v>2679</v>
      </c>
      <c r="M2685" s="15" t="s">
        <v>2860</v>
      </c>
      <c r="N2685" s="2">
        <v>-0.17199999999999999</v>
      </c>
      <c r="O2685" s="12">
        <v>2679</v>
      </c>
      <c r="T2685" s="15" t="s">
        <v>3390</v>
      </c>
      <c r="U2685" s="2">
        <v>-0.218</v>
      </c>
      <c r="V2685" s="12">
        <v>2679</v>
      </c>
      <c r="AA2685" s="15" t="s">
        <v>4144</v>
      </c>
      <c r="AB2685" s="2">
        <v>-0.28000000000000003</v>
      </c>
      <c r="AC2685" s="12">
        <v>2679</v>
      </c>
      <c r="AH2685" s="15" t="s">
        <v>4357</v>
      </c>
      <c r="AI2685" s="2">
        <v>-0.23300000000000001</v>
      </c>
    </row>
    <row r="2686" spans="1:35" x14ac:dyDescent="0.25">
      <c r="A2686" s="12">
        <v>2680</v>
      </c>
      <c r="B2686" s="15"/>
      <c r="D2686" s="15"/>
      <c r="F2686" s="15" t="s">
        <v>3852</v>
      </c>
      <c r="G2686" s="2">
        <v>-0.21</v>
      </c>
      <c r="H2686" s="12">
        <v>2680</v>
      </c>
      <c r="M2686" s="15" t="s">
        <v>4328</v>
      </c>
      <c r="N2686" s="2">
        <v>-0.17199999999999999</v>
      </c>
      <c r="O2686" s="12">
        <v>2680</v>
      </c>
      <c r="T2686" s="15" t="s">
        <v>4480</v>
      </c>
      <c r="U2686" s="2">
        <v>-0.218</v>
      </c>
      <c r="V2686" s="12">
        <v>2680</v>
      </c>
      <c r="AA2686" s="15" t="s">
        <v>4428</v>
      </c>
      <c r="AB2686" s="2">
        <v>-0.28000000000000003</v>
      </c>
      <c r="AC2686" s="12">
        <v>2680</v>
      </c>
      <c r="AH2686" s="15" t="s">
        <v>3707</v>
      </c>
      <c r="AI2686" s="2">
        <v>-0.23499999999999999</v>
      </c>
    </row>
    <row r="2687" spans="1:35" x14ac:dyDescent="0.25">
      <c r="A2687" s="12">
        <v>2681</v>
      </c>
      <c r="B2687" s="15"/>
      <c r="D2687" s="15"/>
      <c r="F2687" s="15" t="s">
        <v>3853</v>
      </c>
      <c r="G2687" s="2">
        <v>-0.21099999999999999</v>
      </c>
      <c r="H2687" s="12">
        <v>2681</v>
      </c>
      <c r="M2687" s="15" t="s">
        <v>5104</v>
      </c>
      <c r="N2687" s="2">
        <v>-0.17199999999999999</v>
      </c>
      <c r="O2687" s="12">
        <v>2681</v>
      </c>
      <c r="T2687" s="15" t="s">
        <v>2256</v>
      </c>
      <c r="U2687" s="2">
        <v>-0.219</v>
      </c>
      <c r="V2687" s="12">
        <v>2681</v>
      </c>
      <c r="AA2687" s="15" t="s">
        <v>1286</v>
      </c>
      <c r="AB2687" s="2">
        <v>-0.28199999999999997</v>
      </c>
      <c r="AC2687" s="12">
        <v>2681</v>
      </c>
      <c r="AH2687" s="15" t="s">
        <v>4406</v>
      </c>
      <c r="AI2687" s="2">
        <v>-0.23499999999999999</v>
      </c>
    </row>
    <row r="2688" spans="1:35" x14ac:dyDescent="0.25">
      <c r="A2688" s="12">
        <v>2682</v>
      </c>
      <c r="B2688" s="15"/>
      <c r="D2688" s="15"/>
      <c r="F2688" s="15" t="s">
        <v>3854</v>
      </c>
      <c r="G2688" s="2">
        <v>-0.21099999999999999</v>
      </c>
      <c r="H2688" s="12">
        <v>2682</v>
      </c>
      <c r="M2688" s="15" t="s">
        <v>3072</v>
      </c>
      <c r="N2688" s="2">
        <v>-0.17299999999999999</v>
      </c>
      <c r="O2688" s="12">
        <v>2682</v>
      </c>
      <c r="T2688" s="15" t="s">
        <v>2684</v>
      </c>
      <c r="U2688" s="2">
        <v>-0.22</v>
      </c>
      <c r="V2688" s="12">
        <v>2682</v>
      </c>
      <c r="AA2688" s="15" t="s">
        <v>3971</v>
      </c>
      <c r="AB2688" s="2">
        <v>-0.28199999999999997</v>
      </c>
      <c r="AC2688" s="12">
        <v>2682</v>
      </c>
      <c r="AH2688" s="15" t="s">
        <v>3099</v>
      </c>
      <c r="AI2688" s="2">
        <v>-0.23599999999999999</v>
      </c>
    </row>
    <row r="2689" spans="1:35" x14ac:dyDescent="0.25">
      <c r="A2689" s="12">
        <v>2683</v>
      </c>
      <c r="B2689" s="15"/>
      <c r="D2689" s="15"/>
      <c r="F2689" s="15" t="s">
        <v>3855</v>
      </c>
      <c r="G2689" s="2">
        <v>-0.21099999999999999</v>
      </c>
      <c r="H2689" s="12">
        <v>2683</v>
      </c>
      <c r="M2689" s="15" t="s">
        <v>3652</v>
      </c>
      <c r="N2689" s="2">
        <v>-0.17299999999999999</v>
      </c>
      <c r="O2689" s="12">
        <v>2683</v>
      </c>
      <c r="T2689" s="15" t="s">
        <v>3690</v>
      </c>
      <c r="U2689" s="2">
        <v>-0.22</v>
      </c>
      <c r="V2689" s="12">
        <v>2683</v>
      </c>
      <c r="AA2689" s="15" t="s">
        <v>4437</v>
      </c>
      <c r="AB2689" s="2">
        <v>-0.28199999999999997</v>
      </c>
      <c r="AC2689" s="12">
        <v>2683</v>
      </c>
      <c r="AH2689" s="15" t="s">
        <v>3618</v>
      </c>
      <c r="AI2689" s="2">
        <v>-0.23699999999999999</v>
      </c>
    </row>
    <row r="2690" spans="1:35" x14ac:dyDescent="0.25">
      <c r="A2690" s="12">
        <v>2684</v>
      </c>
      <c r="B2690" s="15"/>
      <c r="D2690" s="15"/>
      <c r="F2690" s="15" t="s">
        <v>3856</v>
      </c>
      <c r="G2690" s="2">
        <v>-0.21199999999999999</v>
      </c>
      <c r="H2690" s="12">
        <v>2684</v>
      </c>
      <c r="M2690" s="15" t="s">
        <v>3662</v>
      </c>
      <c r="N2690" s="2">
        <v>-0.17299999999999999</v>
      </c>
      <c r="O2690" s="12">
        <v>2684</v>
      </c>
      <c r="T2690" s="15" t="s">
        <v>4088</v>
      </c>
      <c r="U2690" s="2">
        <v>-0.22</v>
      </c>
      <c r="V2690" s="12">
        <v>2684</v>
      </c>
      <c r="AA2690" s="15" t="s">
        <v>3289</v>
      </c>
      <c r="AB2690" s="2">
        <v>-0.28299999999999997</v>
      </c>
      <c r="AC2690" s="12">
        <v>2684</v>
      </c>
      <c r="AH2690" s="15" t="s">
        <v>3143</v>
      </c>
      <c r="AI2690" s="2">
        <v>-0.23799999999999999</v>
      </c>
    </row>
    <row r="2691" spans="1:35" x14ac:dyDescent="0.25">
      <c r="A2691" s="12">
        <v>2685</v>
      </c>
      <c r="B2691" s="15"/>
      <c r="D2691" s="15"/>
      <c r="F2691" s="15" t="s">
        <v>3857</v>
      </c>
      <c r="G2691" s="2">
        <v>-0.21199999999999999</v>
      </c>
      <c r="H2691" s="12">
        <v>2685</v>
      </c>
      <c r="M2691" s="15" t="s">
        <v>4456</v>
      </c>
      <c r="N2691" s="2">
        <v>-0.17299999999999999</v>
      </c>
      <c r="O2691" s="12">
        <v>2685</v>
      </c>
      <c r="T2691" s="15" t="s">
        <v>922</v>
      </c>
      <c r="U2691" s="2">
        <v>-0.221</v>
      </c>
      <c r="V2691" s="12">
        <v>2685</v>
      </c>
      <c r="AA2691" s="15" t="s">
        <v>3453</v>
      </c>
      <c r="AB2691" s="2">
        <v>-0.28299999999999997</v>
      </c>
      <c r="AC2691" s="12">
        <v>2685</v>
      </c>
      <c r="AH2691" s="15" t="s">
        <v>4245</v>
      </c>
      <c r="AI2691" s="2">
        <v>-0.23799999999999999</v>
      </c>
    </row>
    <row r="2692" spans="1:35" x14ac:dyDescent="0.25">
      <c r="A2692" s="12">
        <v>2686</v>
      </c>
      <c r="B2692" s="15"/>
      <c r="D2692" s="15"/>
      <c r="F2692" s="15" t="s">
        <v>3858</v>
      </c>
      <c r="G2692" s="2">
        <v>-0.21199999999999999</v>
      </c>
      <c r="H2692" s="12">
        <v>2686</v>
      </c>
      <c r="M2692" s="15" t="s">
        <v>4051</v>
      </c>
      <c r="N2692" s="2">
        <v>-0.17399999999999999</v>
      </c>
      <c r="O2692" s="12">
        <v>2686</v>
      </c>
      <c r="T2692" s="15" t="s">
        <v>4166</v>
      </c>
      <c r="U2692" s="2">
        <v>-0.221</v>
      </c>
      <c r="V2692" s="12">
        <v>2686</v>
      </c>
      <c r="AA2692" s="15" t="s">
        <v>4222</v>
      </c>
      <c r="AB2692" s="2">
        <v>-0.28299999999999997</v>
      </c>
      <c r="AC2692" s="12">
        <v>2686</v>
      </c>
      <c r="AH2692" s="15" t="s">
        <v>4747</v>
      </c>
      <c r="AI2692" s="2">
        <v>-0.23799999999999999</v>
      </c>
    </row>
    <row r="2693" spans="1:35" x14ac:dyDescent="0.25">
      <c r="A2693" s="12">
        <v>2687</v>
      </c>
      <c r="B2693" s="15"/>
      <c r="D2693" s="15"/>
      <c r="F2693" s="15" t="s">
        <v>3859</v>
      </c>
      <c r="G2693" s="2">
        <v>-0.21199999999999999</v>
      </c>
      <c r="H2693" s="12">
        <v>2687</v>
      </c>
      <c r="M2693" s="15" t="s">
        <v>1383</v>
      </c>
      <c r="N2693" s="2">
        <v>-0.17599999999999999</v>
      </c>
      <c r="O2693" s="12">
        <v>2687</v>
      </c>
      <c r="T2693" s="15" t="s">
        <v>3602</v>
      </c>
      <c r="U2693" s="2">
        <v>-0.222</v>
      </c>
      <c r="V2693" s="12">
        <v>2687</v>
      </c>
      <c r="AA2693" s="15" t="s">
        <v>4605</v>
      </c>
      <c r="AB2693" s="2">
        <v>-0.28499999999999998</v>
      </c>
      <c r="AC2693" s="12">
        <v>2687</v>
      </c>
      <c r="AH2693" s="15" t="s">
        <v>1924</v>
      </c>
      <c r="AI2693" s="2">
        <v>-0.23899999999999999</v>
      </c>
    </row>
    <row r="2694" spans="1:35" x14ac:dyDescent="0.25">
      <c r="A2694" s="12">
        <v>2688</v>
      </c>
      <c r="B2694" s="15"/>
      <c r="D2694" s="15"/>
      <c r="F2694" s="15" t="s">
        <v>3860</v>
      </c>
      <c r="G2694" s="2">
        <v>-0.21299999999999999</v>
      </c>
      <c r="H2694" s="12">
        <v>2688</v>
      </c>
      <c r="M2694" s="15" t="s">
        <v>1627</v>
      </c>
      <c r="N2694" s="2">
        <v>-0.17599999999999999</v>
      </c>
      <c r="O2694" s="12">
        <v>2688</v>
      </c>
      <c r="T2694" s="15" t="s">
        <v>1502</v>
      </c>
      <c r="U2694" s="2">
        <v>-0.223</v>
      </c>
      <c r="V2694" s="12">
        <v>2688</v>
      </c>
      <c r="AA2694" s="15" t="s">
        <v>2208</v>
      </c>
      <c r="AB2694" s="2">
        <v>-0.28599999999999998</v>
      </c>
      <c r="AC2694" s="12">
        <v>2688</v>
      </c>
      <c r="AH2694" s="15" t="s">
        <v>2728</v>
      </c>
      <c r="AI2694" s="2">
        <v>-0.23899999999999999</v>
      </c>
    </row>
    <row r="2695" spans="1:35" x14ac:dyDescent="0.25">
      <c r="A2695" s="12">
        <v>2689</v>
      </c>
      <c r="B2695" s="15"/>
      <c r="D2695" s="15"/>
      <c r="F2695" s="15" t="s">
        <v>3861</v>
      </c>
      <c r="G2695" s="2">
        <v>-0.21299999999999999</v>
      </c>
      <c r="H2695" s="12">
        <v>2689</v>
      </c>
      <c r="M2695" s="15" t="s">
        <v>2819</v>
      </c>
      <c r="N2695" s="2">
        <v>-0.17599999999999999</v>
      </c>
      <c r="O2695" s="12">
        <v>2689</v>
      </c>
      <c r="T2695" s="15" t="s">
        <v>3793</v>
      </c>
      <c r="U2695" s="2">
        <v>-0.223</v>
      </c>
      <c r="V2695" s="12">
        <v>2689</v>
      </c>
      <c r="AA2695" s="15" t="s">
        <v>2498</v>
      </c>
      <c r="AB2695" s="2">
        <v>-0.28599999999999998</v>
      </c>
      <c r="AC2695" s="12">
        <v>2689</v>
      </c>
      <c r="AH2695" s="15" t="s">
        <v>3913</v>
      </c>
      <c r="AI2695" s="2">
        <v>-0.23899999999999999</v>
      </c>
    </row>
    <row r="2696" spans="1:35" x14ac:dyDescent="0.25">
      <c r="A2696" s="12">
        <v>2690</v>
      </c>
      <c r="B2696" s="15"/>
      <c r="D2696" s="15"/>
      <c r="F2696" s="15" t="s">
        <v>3862</v>
      </c>
      <c r="G2696" s="2">
        <v>-0.214</v>
      </c>
      <c r="H2696" s="12">
        <v>2690</v>
      </c>
      <c r="M2696" s="15" t="s">
        <v>3113</v>
      </c>
      <c r="N2696" s="2">
        <v>-0.17599999999999999</v>
      </c>
      <c r="O2696" s="12">
        <v>2690</v>
      </c>
      <c r="T2696" s="15" t="s">
        <v>4714</v>
      </c>
      <c r="U2696" s="2">
        <v>-0.223</v>
      </c>
      <c r="V2696" s="12">
        <v>2690</v>
      </c>
      <c r="AA2696" s="15" t="s">
        <v>4380</v>
      </c>
      <c r="AB2696" s="2">
        <v>-0.28599999999999998</v>
      </c>
      <c r="AC2696" s="12">
        <v>2690</v>
      </c>
      <c r="AH2696" s="15" t="s">
        <v>4253</v>
      </c>
      <c r="AI2696" s="2">
        <v>-0.23899999999999999</v>
      </c>
    </row>
    <row r="2697" spans="1:35" x14ac:dyDescent="0.25">
      <c r="A2697" s="12">
        <v>2691</v>
      </c>
      <c r="B2697" s="15"/>
      <c r="D2697" s="15"/>
      <c r="F2697" s="15" t="s">
        <v>3863</v>
      </c>
      <c r="G2697" s="2">
        <v>-0.214</v>
      </c>
      <c r="H2697" s="12">
        <v>2691</v>
      </c>
      <c r="M2697" s="15" t="s">
        <v>3785</v>
      </c>
      <c r="N2697" s="2">
        <v>-0.17599999999999999</v>
      </c>
      <c r="O2697" s="12">
        <v>2691</v>
      </c>
      <c r="T2697" s="15" t="s">
        <v>3809</v>
      </c>
      <c r="U2697" s="2">
        <v>-0.224</v>
      </c>
      <c r="V2697" s="12">
        <v>2691</v>
      </c>
      <c r="AA2697" s="15" t="s">
        <v>5030</v>
      </c>
      <c r="AB2697" s="2">
        <v>-0.28599999999999998</v>
      </c>
      <c r="AC2697" s="12">
        <v>2691</v>
      </c>
      <c r="AH2697" s="15" t="s">
        <v>2920</v>
      </c>
      <c r="AI2697" s="2">
        <v>-0.24</v>
      </c>
    </row>
    <row r="2698" spans="1:35" x14ac:dyDescent="0.25">
      <c r="A2698" s="12">
        <v>2692</v>
      </c>
      <c r="B2698" s="15"/>
      <c r="D2698" s="15"/>
      <c r="F2698" s="15" t="s">
        <v>3864</v>
      </c>
      <c r="G2698" s="2">
        <v>-0.215</v>
      </c>
      <c r="H2698" s="12">
        <v>2692</v>
      </c>
      <c r="M2698" s="15" t="s">
        <v>4963</v>
      </c>
      <c r="N2698" s="2">
        <v>-0.17599999999999999</v>
      </c>
      <c r="O2698" s="12">
        <v>2692</v>
      </c>
      <c r="T2698" s="15" t="s">
        <v>812</v>
      </c>
      <c r="U2698" s="2">
        <v>-0.22500000000000001</v>
      </c>
      <c r="V2698" s="12">
        <v>2692</v>
      </c>
      <c r="AA2698" s="15" t="s">
        <v>3898</v>
      </c>
      <c r="AB2698" s="2">
        <v>-0.28699999999999998</v>
      </c>
      <c r="AC2698" s="12">
        <v>2692</v>
      </c>
      <c r="AH2698" s="15" t="s">
        <v>3925</v>
      </c>
      <c r="AI2698" s="2">
        <v>-0.24</v>
      </c>
    </row>
    <row r="2699" spans="1:35" x14ac:dyDescent="0.25">
      <c r="A2699" s="12">
        <v>2693</v>
      </c>
      <c r="B2699" s="15"/>
      <c r="D2699" s="15"/>
      <c r="F2699" s="15" t="s">
        <v>3865</v>
      </c>
      <c r="G2699" s="2">
        <v>-0.215</v>
      </c>
      <c r="H2699" s="12">
        <v>2693</v>
      </c>
      <c r="M2699" s="15" t="s">
        <v>3547</v>
      </c>
      <c r="N2699" s="2">
        <v>-0.17699999999999999</v>
      </c>
      <c r="O2699" s="12">
        <v>2693</v>
      </c>
      <c r="T2699" s="15" t="s">
        <v>1071</v>
      </c>
      <c r="U2699" s="2">
        <v>-0.22500000000000001</v>
      </c>
      <c r="V2699" s="12">
        <v>2693</v>
      </c>
      <c r="AA2699" s="15" t="s">
        <v>4216</v>
      </c>
      <c r="AB2699" s="2">
        <v>-0.28699999999999998</v>
      </c>
      <c r="AC2699" s="12">
        <v>2693</v>
      </c>
      <c r="AH2699" s="15" t="s">
        <v>3930</v>
      </c>
      <c r="AI2699" s="2">
        <v>-0.24</v>
      </c>
    </row>
    <row r="2700" spans="1:35" x14ac:dyDescent="0.25">
      <c r="A2700" s="12">
        <v>2694</v>
      </c>
      <c r="B2700" s="15"/>
      <c r="D2700" s="15"/>
      <c r="F2700" s="15" t="s">
        <v>3866</v>
      </c>
      <c r="G2700" s="2">
        <v>-0.215</v>
      </c>
      <c r="H2700" s="12">
        <v>2694</v>
      </c>
      <c r="M2700" s="15" t="s">
        <v>4724</v>
      </c>
      <c r="N2700" s="2">
        <v>-0.17699999999999999</v>
      </c>
      <c r="O2700" s="12">
        <v>2694</v>
      </c>
      <c r="T2700" s="15" t="s">
        <v>3931</v>
      </c>
      <c r="U2700" s="2">
        <v>-0.22500000000000001</v>
      </c>
      <c r="V2700" s="12">
        <v>2694</v>
      </c>
      <c r="AA2700" s="15" t="s">
        <v>2509</v>
      </c>
      <c r="AB2700" s="2">
        <v>-0.28799999999999998</v>
      </c>
      <c r="AC2700" s="12">
        <v>2694</v>
      </c>
      <c r="AH2700" s="15" t="s">
        <v>3931</v>
      </c>
      <c r="AI2700" s="2">
        <v>-0.24</v>
      </c>
    </row>
    <row r="2701" spans="1:35" x14ac:dyDescent="0.25">
      <c r="A2701" s="12">
        <v>2695</v>
      </c>
      <c r="B2701" s="15"/>
      <c r="D2701" s="15"/>
      <c r="F2701" s="15" t="s">
        <v>3867</v>
      </c>
      <c r="G2701" s="2">
        <v>-0.216</v>
      </c>
      <c r="H2701" s="12">
        <v>2695</v>
      </c>
      <c r="M2701" s="15" t="s">
        <v>3892</v>
      </c>
      <c r="N2701" s="2">
        <v>-0.17799999999999999</v>
      </c>
      <c r="O2701" s="12">
        <v>2695</v>
      </c>
      <c r="T2701" s="15" t="s">
        <v>2299</v>
      </c>
      <c r="U2701" s="2">
        <v>-0.22600000000000001</v>
      </c>
      <c r="V2701" s="12">
        <v>2695</v>
      </c>
      <c r="AA2701" s="15" t="s">
        <v>4464</v>
      </c>
      <c r="AB2701" s="2">
        <v>-0.28799999999999998</v>
      </c>
      <c r="AC2701" s="12">
        <v>2695</v>
      </c>
      <c r="AH2701" s="15" t="s">
        <v>3013</v>
      </c>
      <c r="AI2701" s="2">
        <v>-0.24099999999999999</v>
      </c>
    </row>
    <row r="2702" spans="1:35" x14ac:dyDescent="0.25">
      <c r="A2702" s="12">
        <v>2696</v>
      </c>
      <c r="B2702" s="15"/>
      <c r="D2702" s="15"/>
      <c r="F2702" s="15" t="s">
        <v>3868</v>
      </c>
      <c r="G2702" s="2">
        <v>-0.216</v>
      </c>
      <c r="H2702" s="12">
        <v>2696</v>
      </c>
      <c r="M2702" s="15" t="s">
        <v>681</v>
      </c>
      <c r="N2702" s="2">
        <v>-0.17899999999999999</v>
      </c>
      <c r="O2702" s="12">
        <v>2696</v>
      </c>
      <c r="T2702" s="15" t="s">
        <v>2451</v>
      </c>
      <c r="U2702" s="2">
        <v>-0.22600000000000001</v>
      </c>
      <c r="V2702" s="12">
        <v>2696</v>
      </c>
      <c r="AA2702" s="15" t="s">
        <v>4768</v>
      </c>
      <c r="AB2702" s="2">
        <v>-0.28799999999999998</v>
      </c>
      <c r="AC2702" s="12">
        <v>2696</v>
      </c>
      <c r="AH2702" s="15" t="s">
        <v>2637</v>
      </c>
      <c r="AI2702" s="2">
        <v>-0.24199999999999999</v>
      </c>
    </row>
    <row r="2703" spans="1:35" x14ac:dyDescent="0.25">
      <c r="A2703" s="12">
        <v>2697</v>
      </c>
      <c r="B2703" s="15"/>
      <c r="D2703" s="15"/>
      <c r="F2703" s="15" t="s">
        <v>3869</v>
      </c>
      <c r="G2703" s="2">
        <v>-0.216</v>
      </c>
      <c r="H2703" s="12">
        <v>2697</v>
      </c>
      <c r="M2703" s="15" t="s">
        <v>2746</v>
      </c>
      <c r="N2703" s="2">
        <v>-0.17899999999999999</v>
      </c>
      <c r="O2703" s="12">
        <v>2697</v>
      </c>
      <c r="T2703" s="15" t="s">
        <v>2537</v>
      </c>
      <c r="U2703" s="2">
        <v>-0.22600000000000001</v>
      </c>
      <c r="V2703" s="12">
        <v>2697</v>
      </c>
      <c r="AA2703" s="15" t="s">
        <v>3027</v>
      </c>
      <c r="AB2703" s="2">
        <v>-0.28999999999999998</v>
      </c>
      <c r="AC2703" s="12">
        <v>2697</v>
      </c>
      <c r="AH2703" s="15" t="s">
        <v>3789</v>
      </c>
      <c r="AI2703" s="2">
        <v>-0.24199999999999999</v>
      </c>
    </row>
    <row r="2704" spans="1:35" x14ac:dyDescent="0.25">
      <c r="A2704" s="12">
        <v>2698</v>
      </c>
      <c r="B2704" s="15"/>
      <c r="D2704" s="15"/>
      <c r="F2704" s="15" t="s">
        <v>3870</v>
      </c>
      <c r="G2704" s="2">
        <v>-0.217</v>
      </c>
      <c r="H2704" s="12">
        <v>2698</v>
      </c>
      <c r="M2704" s="15" t="s">
        <v>3056</v>
      </c>
      <c r="N2704" s="2">
        <v>-0.17899999999999999</v>
      </c>
      <c r="O2704" s="12">
        <v>2698</v>
      </c>
      <c r="T2704" s="15" t="s">
        <v>3758</v>
      </c>
      <c r="U2704" s="2">
        <v>-0.22600000000000001</v>
      </c>
      <c r="V2704" s="12">
        <v>2698</v>
      </c>
      <c r="AA2704" s="15" t="s">
        <v>2369</v>
      </c>
      <c r="AB2704" s="2">
        <v>-0.29099999999999998</v>
      </c>
      <c r="AC2704" s="12">
        <v>2698</v>
      </c>
      <c r="AH2704" s="15" t="s">
        <v>4343</v>
      </c>
      <c r="AI2704" s="2">
        <v>-0.24299999999999999</v>
      </c>
    </row>
    <row r="2705" spans="1:35" x14ac:dyDescent="0.25">
      <c r="A2705" s="12">
        <v>2699</v>
      </c>
      <c r="B2705" s="15"/>
      <c r="D2705" s="15"/>
      <c r="F2705" s="15" t="s">
        <v>3871</v>
      </c>
      <c r="G2705" s="2">
        <v>-0.217</v>
      </c>
      <c r="H2705" s="12">
        <v>2699</v>
      </c>
      <c r="M2705" s="15" t="s">
        <v>3173</v>
      </c>
      <c r="N2705" s="2">
        <v>-0.17899999999999999</v>
      </c>
      <c r="O2705" s="12">
        <v>2699</v>
      </c>
      <c r="T2705" s="15" t="s">
        <v>4543</v>
      </c>
      <c r="U2705" s="2">
        <v>-0.22700000000000001</v>
      </c>
      <c r="V2705" s="12">
        <v>2699</v>
      </c>
      <c r="AA2705" s="15" t="s">
        <v>3953</v>
      </c>
      <c r="AB2705" s="2">
        <v>-0.29099999999999998</v>
      </c>
      <c r="AC2705" s="12">
        <v>2699</v>
      </c>
      <c r="AH2705" s="15" t="s">
        <v>1256</v>
      </c>
      <c r="AI2705" s="2">
        <v>-0.24399999999999999</v>
      </c>
    </row>
    <row r="2706" spans="1:35" x14ac:dyDescent="0.25">
      <c r="A2706" s="12">
        <v>2700</v>
      </c>
      <c r="B2706" s="15"/>
      <c r="D2706" s="15"/>
      <c r="F2706" s="15" t="s">
        <v>3872</v>
      </c>
      <c r="G2706" s="2">
        <v>-0.217</v>
      </c>
      <c r="H2706" s="12">
        <v>2700</v>
      </c>
      <c r="M2706" s="15" t="s">
        <v>3272</v>
      </c>
      <c r="N2706" s="2">
        <v>-0.17899999999999999</v>
      </c>
      <c r="O2706" s="12">
        <v>2700</v>
      </c>
      <c r="T2706" s="15" t="s">
        <v>4708</v>
      </c>
      <c r="U2706" s="2">
        <v>-0.22700000000000001</v>
      </c>
      <c r="V2706" s="12">
        <v>2700</v>
      </c>
      <c r="AA2706" s="15" t="s">
        <v>2104</v>
      </c>
      <c r="AB2706" s="2">
        <v>-0.29199999999999998</v>
      </c>
      <c r="AC2706" s="12">
        <v>2700</v>
      </c>
      <c r="AH2706" s="15" t="s">
        <v>2212</v>
      </c>
      <c r="AI2706" s="2">
        <v>-0.24399999999999999</v>
      </c>
    </row>
    <row r="2707" spans="1:35" x14ac:dyDescent="0.25">
      <c r="A2707" s="12">
        <v>2701</v>
      </c>
      <c r="B2707" s="15"/>
      <c r="D2707" s="15"/>
      <c r="F2707" s="15" t="s">
        <v>3873</v>
      </c>
      <c r="G2707" s="2">
        <v>-0.217</v>
      </c>
      <c r="H2707" s="12">
        <v>2701</v>
      </c>
      <c r="M2707" s="15" t="s">
        <v>2498</v>
      </c>
      <c r="N2707" s="2">
        <v>-0.18</v>
      </c>
      <c r="O2707" s="12">
        <v>2701</v>
      </c>
      <c r="T2707" s="15" t="s">
        <v>2510</v>
      </c>
      <c r="U2707" s="2">
        <v>-0.22800000000000001</v>
      </c>
      <c r="V2707" s="12">
        <v>2701</v>
      </c>
      <c r="AA2707" s="15" t="s">
        <v>2637</v>
      </c>
      <c r="AB2707" s="2">
        <v>-0.29199999999999998</v>
      </c>
      <c r="AC2707" s="12">
        <v>2701</v>
      </c>
      <c r="AH2707" s="15" t="s">
        <v>3078</v>
      </c>
      <c r="AI2707" s="2">
        <v>-0.245</v>
      </c>
    </row>
    <row r="2708" spans="1:35" x14ac:dyDescent="0.25">
      <c r="A2708" s="12">
        <v>2702</v>
      </c>
      <c r="B2708" s="15"/>
      <c r="D2708" s="15"/>
      <c r="F2708" s="15" t="s">
        <v>3874</v>
      </c>
      <c r="G2708" s="2">
        <v>-0.217</v>
      </c>
      <c r="H2708" s="12">
        <v>2702</v>
      </c>
      <c r="M2708" s="15" t="s">
        <v>3016</v>
      </c>
      <c r="N2708" s="2">
        <v>-0.18</v>
      </c>
      <c r="O2708" s="12">
        <v>2702</v>
      </c>
      <c r="T2708" s="15" t="s">
        <v>4092</v>
      </c>
      <c r="U2708" s="2">
        <v>-0.22800000000000001</v>
      </c>
      <c r="V2708" s="12">
        <v>2702</v>
      </c>
      <c r="AA2708" s="15" t="s">
        <v>2675</v>
      </c>
      <c r="AB2708" s="2">
        <v>-0.29199999999999998</v>
      </c>
      <c r="AC2708" s="12">
        <v>2702</v>
      </c>
      <c r="AH2708" s="15" t="s">
        <v>3257</v>
      </c>
      <c r="AI2708" s="2">
        <v>-0.245</v>
      </c>
    </row>
    <row r="2709" spans="1:35" x14ac:dyDescent="0.25">
      <c r="A2709" s="12">
        <v>2703</v>
      </c>
      <c r="B2709" s="15"/>
      <c r="D2709" s="15"/>
      <c r="F2709" s="15" t="s">
        <v>3875</v>
      </c>
      <c r="G2709" s="2">
        <v>-0.218</v>
      </c>
      <c r="H2709" s="12">
        <v>2703</v>
      </c>
      <c r="M2709" s="15" t="s">
        <v>3939</v>
      </c>
      <c r="N2709" s="2">
        <v>-0.18</v>
      </c>
      <c r="O2709" s="12">
        <v>2703</v>
      </c>
      <c r="T2709" s="15" t="s">
        <v>4126</v>
      </c>
      <c r="U2709" s="2">
        <v>-0.22800000000000001</v>
      </c>
      <c r="V2709" s="12">
        <v>2703</v>
      </c>
      <c r="AA2709" s="15" t="s">
        <v>3616</v>
      </c>
      <c r="AB2709" s="2">
        <v>-0.29199999999999998</v>
      </c>
      <c r="AC2709" s="12">
        <v>2703</v>
      </c>
      <c r="AH2709" s="15" t="s">
        <v>2650</v>
      </c>
      <c r="AI2709" s="2">
        <v>-0.246</v>
      </c>
    </row>
    <row r="2710" spans="1:35" x14ac:dyDescent="0.25">
      <c r="A2710" s="12">
        <v>2704</v>
      </c>
      <c r="B2710" s="15"/>
      <c r="D2710" s="15"/>
      <c r="F2710" s="15" t="s">
        <v>3876</v>
      </c>
      <c r="G2710" s="2">
        <v>-0.218</v>
      </c>
      <c r="H2710" s="12">
        <v>2704</v>
      </c>
      <c r="M2710" s="15" t="s">
        <v>3695</v>
      </c>
      <c r="N2710" s="2">
        <v>-0.18099999999999999</v>
      </c>
      <c r="O2710" s="12">
        <v>2704</v>
      </c>
      <c r="T2710" s="15" t="s">
        <v>4019</v>
      </c>
      <c r="U2710" s="2">
        <v>-0.22900000000000001</v>
      </c>
      <c r="V2710" s="12">
        <v>2704</v>
      </c>
      <c r="AA2710" s="15" t="s">
        <v>3744</v>
      </c>
      <c r="AB2710" s="2">
        <v>-0.29199999999999998</v>
      </c>
      <c r="AC2710" s="12">
        <v>2704</v>
      </c>
      <c r="AH2710" s="15" t="s">
        <v>3211</v>
      </c>
      <c r="AI2710" s="2">
        <v>-0.246</v>
      </c>
    </row>
    <row r="2711" spans="1:35" x14ac:dyDescent="0.25">
      <c r="A2711" s="12">
        <v>2705</v>
      </c>
      <c r="B2711" s="15"/>
      <c r="D2711" s="15"/>
      <c r="F2711" s="15" t="s">
        <v>3877</v>
      </c>
      <c r="G2711" s="2">
        <v>-0.219</v>
      </c>
      <c r="H2711" s="12">
        <v>2705</v>
      </c>
      <c r="M2711" s="15" t="s">
        <v>4278</v>
      </c>
      <c r="N2711" s="2">
        <v>-0.18099999999999999</v>
      </c>
      <c r="O2711" s="12">
        <v>2705</v>
      </c>
      <c r="T2711" s="15" t="s">
        <v>2224</v>
      </c>
      <c r="U2711" s="2">
        <v>-0.23</v>
      </c>
      <c r="V2711" s="12">
        <v>2705</v>
      </c>
      <c r="AA2711" s="15" t="s">
        <v>603</v>
      </c>
      <c r="AB2711" s="2">
        <v>-0.29299999999999998</v>
      </c>
      <c r="AC2711" s="12">
        <v>2705</v>
      </c>
      <c r="AH2711" s="15" t="s">
        <v>4235</v>
      </c>
      <c r="AI2711" s="2">
        <v>-0.246</v>
      </c>
    </row>
    <row r="2712" spans="1:35" x14ac:dyDescent="0.25">
      <c r="A2712" s="12">
        <v>2706</v>
      </c>
      <c r="B2712" s="15"/>
      <c r="D2712" s="15"/>
      <c r="F2712" s="15" t="s">
        <v>3878</v>
      </c>
      <c r="G2712" s="2">
        <v>-0.22</v>
      </c>
      <c r="H2712" s="12">
        <v>2706</v>
      </c>
      <c r="M2712" s="15" t="s">
        <v>5144</v>
      </c>
      <c r="N2712" s="2">
        <v>-0.18099999999999999</v>
      </c>
      <c r="O2712" s="12">
        <v>2706</v>
      </c>
      <c r="T2712" s="15" t="s">
        <v>3803</v>
      </c>
      <c r="U2712" s="2">
        <v>-0.23</v>
      </c>
      <c r="V2712" s="12">
        <v>2706</v>
      </c>
      <c r="AA2712" s="15" t="s">
        <v>1644</v>
      </c>
      <c r="AB2712" s="2">
        <v>-0.29299999999999998</v>
      </c>
      <c r="AC2712" s="12">
        <v>2706</v>
      </c>
      <c r="AH2712" s="15" t="s">
        <v>4555</v>
      </c>
      <c r="AI2712" s="2">
        <v>-0.246</v>
      </c>
    </row>
    <row r="2713" spans="1:35" x14ac:dyDescent="0.25">
      <c r="A2713" s="12">
        <v>2707</v>
      </c>
      <c r="B2713" s="15"/>
      <c r="D2713" s="15"/>
      <c r="F2713" s="15" t="s">
        <v>3879</v>
      </c>
      <c r="G2713" s="2">
        <v>-0.22</v>
      </c>
      <c r="H2713" s="12">
        <v>2707</v>
      </c>
      <c r="M2713" s="15" t="s">
        <v>4439</v>
      </c>
      <c r="N2713" s="2">
        <v>-0.182</v>
      </c>
      <c r="O2713" s="12">
        <v>2707</v>
      </c>
      <c r="T2713" s="15" t="s">
        <v>2229</v>
      </c>
      <c r="U2713" s="2">
        <v>-0.23100000000000001</v>
      </c>
      <c r="V2713" s="12">
        <v>2707</v>
      </c>
      <c r="AA2713" s="15" t="s">
        <v>3473</v>
      </c>
      <c r="AB2713" s="2">
        <v>-0.29399999999999998</v>
      </c>
      <c r="AC2713" s="12">
        <v>2707</v>
      </c>
      <c r="AH2713" s="15" t="s">
        <v>3632</v>
      </c>
      <c r="AI2713" s="2">
        <v>-0.247</v>
      </c>
    </row>
    <row r="2714" spans="1:35" x14ac:dyDescent="0.25">
      <c r="A2714" s="12">
        <v>2708</v>
      </c>
      <c r="B2714" s="15"/>
      <c r="D2714" s="15"/>
      <c r="F2714" s="15" t="s">
        <v>3880</v>
      </c>
      <c r="G2714" s="2">
        <v>-0.22</v>
      </c>
      <c r="H2714" s="12">
        <v>2708</v>
      </c>
      <c r="M2714" s="15" t="s">
        <v>5115</v>
      </c>
      <c r="N2714" s="2">
        <v>-0.182</v>
      </c>
      <c r="O2714" s="12">
        <v>2708</v>
      </c>
      <c r="T2714" s="15" t="s">
        <v>3976</v>
      </c>
      <c r="U2714" s="2">
        <v>-0.23100000000000001</v>
      </c>
      <c r="V2714" s="12">
        <v>2708</v>
      </c>
      <c r="AA2714" s="15" t="s">
        <v>4023</v>
      </c>
      <c r="AB2714" s="2">
        <v>-0.29399999999999998</v>
      </c>
      <c r="AC2714" s="12">
        <v>2708</v>
      </c>
      <c r="AH2714" s="15" t="s">
        <v>3419</v>
      </c>
      <c r="AI2714" s="2">
        <v>-0.248</v>
      </c>
    </row>
    <row r="2715" spans="1:35" x14ac:dyDescent="0.25">
      <c r="A2715" s="12">
        <v>2709</v>
      </c>
      <c r="B2715" s="15"/>
      <c r="D2715" s="15"/>
      <c r="F2715" s="15" t="s">
        <v>3881</v>
      </c>
      <c r="G2715" s="2">
        <v>-0.22</v>
      </c>
      <c r="H2715" s="12">
        <v>2709</v>
      </c>
      <c r="M2715" s="15" t="s">
        <v>3899</v>
      </c>
      <c r="N2715" s="2">
        <v>-0.183</v>
      </c>
      <c r="O2715" s="12">
        <v>2709</v>
      </c>
      <c r="T2715" s="15" t="s">
        <v>5076</v>
      </c>
      <c r="U2715" s="2">
        <v>-0.23100000000000001</v>
      </c>
      <c r="V2715" s="12">
        <v>2709</v>
      </c>
      <c r="AA2715" s="15" t="s">
        <v>2195</v>
      </c>
      <c r="AB2715" s="2">
        <v>-0.29499999999999998</v>
      </c>
      <c r="AC2715" s="12">
        <v>2709</v>
      </c>
      <c r="AH2715" s="15" t="s">
        <v>3967</v>
      </c>
      <c r="AI2715" s="2">
        <v>-0.248</v>
      </c>
    </row>
    <row r="2716" spans="1:35" x14ac:dyDescent="0.25">
      <c r="A2716" s="12">
        <v>2710</v>
      </c>
      <c r="B2716" s="15"/>
      <c r="D2716" s="15"/>
      <c r="F2716" s="15" t="s">
        <v>3882</v>
      </c>
      <c r="G2716" s="2">
        <v>-0.221</v>
      </c>
      <c r="H2716" s="12">
        <v>2710</v>
      </c>
      <c r="M2716" s="15" t="s">
        <v>4604</v>
      </c>
      <c r="N2716" s="2">
        <v>-0.183</v>
      </c>
      <c r="O2716" s="12">
        <v>2710</v>
      </c>
      <c r="T2716" s="15" t="s">
        <v>3618</v>
      </c>
      <c r="U2716" s="2">
        <v>-0.23200000000000001</v>
      </c>
      <c r="V2716" s="12">
        <v>2710</v>
      </c>
      <c r="AA2716" s="15" t="s">
        <v>2293</v>
      </c>
      <c r="AB2716" s="2">
        <v>-0.29499999999999998</v>
      </c>
      <c r="AC2716" s="12">
        <v>2710</v>
      </c>
      <c r="AH2716" s="15" t="s">
        <v>4008</v>
      </c>
      <c r="AI2716" s="2">
        <v>-0.248</v>
      </c>
    </row>
    <row r="2717" spans="1:35" x14ac:dyDescent="0.25">
      <c r="A2717" s="12">
        <v>2711</v>
      </c>
      <c r="B2717" s="15"/>
      <c r="D2717" s="15"/>
      <c r="F2717" s="15" t="s">
        <v>3883</v>
      </c>
      <c r="G2717" s="2">
        <v>-0.222</v>
      </c>
      <c r="H2717" s="12">
        <v>2711</v>
      </c>
      <c r="M2717" s="15" t="s">
        <v>4635</v>
      </c>
      <c r="N2717" s="2">
        <v>-0.183</v>
      </c>
      <c r="O2717" s="12">
        <v>2711</v>
      </c>
      <c r="T2717" s="15" t="s">
        <v>4650</v>
      </c>
      <c r="U2717" s="2">
        <v>-0.23200000000000001</v>
      </c>
      <c r="V2717" s="12">
        <v>2711</v>
      </c>
      <c r="AA2717" s="15" t="s">
        <v>3290</v>
      </c>
      <c r="AB2717" s="2">
        <v>-0.29499999999999998</v>
      </c>
      <c r="AC2717" s="12">
        <v>2711</v>
      </c>
      <c r="AH2717" s="15" t="s">
        <v>4134</v>
      </c>
      <c r="AI2717" s="2">
        <v>-0.248</v>
      </c>
    </row>
    <row r="2718" spans="1:35" x14ac:dyDescent="0.25">
      <c r="A2718" s="12">
        <v>2712</v>
      </c>
      <c r="B2718" s="15"/>
      <c r="D2718" s="15"/>
      <c r="F2718" s="15" t="s">
        <v>3884</v>
      </c>
      <c r="G2718" s="2">
        <v>-0.222</v>
      </c>
      <c r="H2718" s="12">
        <v>2712</v>
      </c>
      <c r="M2718" s="15" t="s">
        <v>4678</v>
      </c>
      <c r="N2718" s="2">
        <v>-0.183</v>
      </c>
      <c r="O2718" s="12">
        <v>2712</v>
      </c>
      <c r="T2718" s="15" t="s">
        <v>2577</v>
      </c>
      <c r="U2718" s="2">
        <v>-0.23400000000000001</v>
      </c>
      <c r="V2718" s="12">
        <v>2712</v>
      </c>
      <c r="AA2718" s="15" t="s">
        <v>3323</v>
      </c>
      <c r="AB2718" s="2">
        <v>-0.29499999999999998</v>
      </c>
      <c r="AC2718" s="12">
        <v>2712</v>
      </c>
      <c r="AH2718" s="15" t="s">
        <v>4587</v>
      </c>
      <c r="AI2718" s="2">
        <v>-0.248</v>
      </c>
    </row>
    <row r="2719" spans="1:35" x14ac:dyDescent="0.25">
      <c r="A2719" s="12">
        <v>2713</v>
      </c>
      <c r="B2719" s="15"/>
      <c r="D2719" s="15"/>
      <c r="F2719" s="15" t="s">
        <v>3885</v>
      </c>
      <c r="G2719" s="2">
        <v>-0.222</v>
      </c>
      <c r="H2719" s="12">
        <v>2713</v>
      </c>
      <c r="M2719" s="15" t="s">
        <v>3329</v>
      </c>
      <c r="N2719" s="2">
        <v>-0.184</v>
      </c>
      <c r="O2719" s="12">
        <v>2713</v>
      </c>
      <c r="T2719" s="15" t="s">
        <v>2661</v>
      </c>
      <c r="U2719" s="2">
        <v>-0.23400000000000001</v>
      </c>
      <c r="V2719" s="12">
        <v>2713</v>
      </c>
      <c r="AA2719" s="15" t="s">
        <v>3761</v>
      </c>
      <c r="AB2719" s="2">
        <v>-0.29499999999999998</v>
      </c>
      <c r="AC2719" s="12">
        <v>2713</v>
      </c>
      <c r="AH2719" s="15" t="s">
        <v>762</v>
      </c>
      <c r="AI2719" s="2">
        <v>-0.249</v>
      </c>
    </row>
    <row r="2720" spans="1:35" x14ac:dyDescent="0.25">
      <c r="A2720" s="12">
        <v>2714</v>
      </c>
      <c r="B2720" s="15"/>
      <c r="D2720" s="15"/>
      <c r="F2720" s="15" t="s">
        <v>3886</v>
      </c>
      <c r="G2720" s="2">
        <v>-0.222</v>
      </c>
      <c r="H2720" s="12">
        <v>2714</v>
      </c>
      <c r="M2720" s="15" t="s">
        <v>3861</v>
      </c>
      <c r="N2720" s="2">
        <v>-0.184</v>
      </c>
      <c r="O2720" s="12">
        <v>2714</v>
      </c>
      <c r="T2720" s="15" t="s">
        <v>3464</v>
      </c>
      <c r="U2720" s="2">
        <v>-0.23400000000000001</v>
      </c>
      <c r="V2720" s="12">
        <v>2714</v>
      </c>
      <c r="AA2720" s="15" t="s">
        <v>4385</v>
      </c>
      <c r="AB2720" s="2">
        <v>-0.29499999999999998</v>
      </c>
      <c r="AC2720" s="12">
        <v>2714</v>
      </c>
      <c r="AH2720" s="15" t="s">
        <v>2791</v>
      </c>
      <c r="AI2720" s="2">
        <v>-0.251</v>
      </c>
    </row>
    <row r="2721" spans="1:35" x14ac:dyDescent="0.25">
      <c r="A2721" s="12">
        <v>2715</v>
      </c>
      <c r="B2721" s="15"/>
      <c r="D2721" s="15"/>
      <c r="F2721" s="15" t="s">
        <v>3887</v>
      </c>
      <c r="G2721" s="2">
        <v>-0.224</v>
      </c>
      <c r="H2721" s="12">
        <v>2715</v>
      </c>
      <c r="M2721" s="15" t="s">
        <v>3954</v>
      </c>
      <c r="N2721" s="2">
        <v>-0.184</v>
      </c>
      <c r="O2721" s="12">
        <v>2715</v>
      </c>
      <c r="T2721" s="15" t="s">
        <v>3084</v>
      </c>
      <c r="U2721" s="2">
        <v>-0.23499999999999999</v>
      </c>
      <c r="V2721" s="12">
        <v>2715</v>
      </c>
      <c r="AA2721" s="15" t="s">
        <v>215</v>
      </c>
      <c r="AB2721" s="2">
        <v>-0.29599999999999999</v>
      </c>
      <c r="AC2721" s="12">
        <v>2715</v>
      </c>
      <c r="AH2721" s="15" t="s">
        <v>3432</v>
      </c>
      <c r="AI2721" s="2">
        <v>-0.251</v>
      </c>
    </row>
    <row r="2722" spans="1:35" x14ac:dyDescent="0.25">
      <c r="A2722" s="12">
        <v>2716</v>
      </c>
      <c r="B2722" s="15"/>
      <c r="D2722" s="15"/>
      <c r="F2722" s="15" t="s">
        <v>3888</v>
      </c>
      <c r="G2722" s="2">
        <v>-0.224</v>
      </c>
      <c r="H2722" s="12">
        <v>2716</v>
      </c>
      <c r="M2722" s="15" t="s">
        <v>1334</v>
      </c>
      <c r="N2722" s="2">
        <v>-0.185</v>
      </c>
      <c r="O2722" s="12">
        <v>2716</v>
      </c>
      <c r="T2722" s="15" t="s">
        <v>3321</v>
      </c>
      <c r="U2722" s="2">
        <v>-0.23499999999999999</v>
      </c>
      <c r="V2722" s="12">
        <v>2716</v>
      </c>
      <c r="AA2722" s="15" t="s">
        <v>1161</v>
      </c>
      <c r="AB2722" s="2">
        <v>-0.29599999999999999</v>
      </c>
      <c r="AC2722" s="12">
        <v>2716</v>
      </c>
      <c r="AH2722" s="15" t="s">
        <v>3740</v>
      </c>
      <c r="AI2722" s="2">
        <v>-0.251</v>
      </c>
    </row>
    <row r="2723" spans="1:35" x14ac:dyDescent="0.25">
      <c r="A2723" s="12">
        <v>2717</v>
      </c>
      <c r="B2723" s="15"/>
      <c r="D2723" s="15"/>
      <c r="F2723" s="15" t="s">
        <v>3889</v>
      </c>
      <c r="G2723" s="2">
        <v>-0.22500000000000001</v>
      </c>
      <c r="H2723" s="12">
        <v>2717</v>
      </c>
      <c r="M2723" s="15" t="s">
        <v>2762</v>
      </c>
      <c r="N2723" s="2">
        <v>-0.185</v>
      </c>
      <c r="O2723" s="12">
        <v>2717</v>
      </c>
      <c r="T2723" s="15" t="s">
        <v>3942</v>
      </c>
      <c r="U2723" s="2">
        <v>-0.23499999999999999</v>
      </c>
      <c r="V2723" s="12">
        <v>2717</v>
      </c>
      <c r="AA2723" s="15" t="s">
        <v>2920</v>
      </c>
      <c r="AB2723" s="2">
        <v>-0.29599999999999999</v>
      </c>
      <c r="AC2723" s="12">
        <v>2717</v>
      </c>
      <c r="AH2723" s="15" t="s">
        <v>3285</v>
      </c>
      <c r="AI2723" s="2">
        <v>-0.252</v>
      </c>
    </row>
    <row r="2724" spans="1:35" x14ac:dyDescent="0.25">
      <c r="A2724" s="12">
        <v>2718</v>
      </c>
      <c r="B2724" s="15"/>
      <c r="D2724" s="15"/>
      <c r="F2724" s="15" t="s">
        <v>3890</v>
      </c>
      <c r="G2724" s="2">
        <v>-0.22500000000000001</v>
      </c>
      <c r="H2724" s="12">
        <v>2718</v>
      </c>
      <c r="M2724" s="15" t="s">
        <v>2848</v>
      </c>
      <c r="N2724" s="2">
        <v>-0.185</v>
      </c>
      <c r="O2724" s="12">
        <v>2718</v>
      </c>
      <c r="T2724" s="15" t="s">
        <v>4149</v>
      </c>
      <c r="U2724" s="2">
        <v>-0.23499999999999999</v>
      </c>
      <c r="V2724" s="12">
        <v>2718</v>
      </c>
      <c r="AA2724" s="15" t="s">
        <v>4998</v>
      </c>
      <c r="AB2724" s="2">
        <v>-0.29599999999999999</v>
      </c>
      <c r="AC2724" s="12">
        <v>2718</v>
      </c>
      <c r="AH2724" s="15" t="s">
        <v>3084</v>
      </c>
      <c r="AI2724" s="2">
        <v>-0.253</v>
      </c>
    </row>
    <row r="2725" spans="1:35" x14ac:dyDescent="0.25">
      <c r="A2725" s="12">
        <v>2719</v>
      </c>
      <c r="B2725" s="15"/>
      <c r="D2725" s="15"/>
      <c r="F2725" s="15" t="s">
        <v>3891</v>
      </c>
      <c r="G2725" s="2">
        <v>-0.22500000000000001</v>
      </c>
      <c r="H2725" s="12">
        <v>2719</v>
      </c>
      <c r="M2725" s="15" t="s">
        <v>2967</v>
      </c>
      <c r="N2725" s="2">
        <v>-0.185</v>
      </c>
      <c r="O2725" s="12">
        <v>2719</v>
      </c>
      <c r="T2725" s="15" t="s">
        <v>1631</v>
      </c>
      <c r="U2725" s="2">
        <v>-0.23599999999999999</v>
      </c>
      <c r="V2725" s="12">
        <v>2719</v>
      </c>
      <c r="AA2725" s="15" t="s">
        <v>3619</v>
      </c>
      <c r="AB2725" s="2">
        <v>-0.29699999999999999</v>
      </c>
      <c r="AC2725" s="12">
        <v>2719</v>
      </c>
      <c r="AH2725" s="15" t="s">
        <v>1950</v>
      </c>
      <c r="AI2725" s="2">
        <v>-0.254</v>
      </c>
    </row>
    <row r="2726" spans="1:35" x14ac:dyDescent="0.25">
      <c r="A2726" s="12">
        <v>2720</v>
      </c>
      <c r="B2726" s="15"/>
      <c r="D2726" s="15"/>
      <c r="F2726" s="15" t="s">
        <v>3892</v>
      </c>
      <c r="G2726" s="2">
        <v>-0.22600000000000001</v>
      </c>
      <c r="H2726" s="12">
        <v>2720</v>
      </c>
      <c r="M2726" s="15" t="s">
        <v>3506</v>
      </c>
      <c r="N2726" s="2">
        <v>-0.186</v>
      </c>
      <c r="O2726" s="12">
        <v>2720</v>
      </c>
      <c r="T2726" s="15" t="s">
        <v>3144</v>
      </c>
      <c r="U2726" s="2">
        <v>-0.23599999999999999</v>
      </c>
      <c r="V2726" s="12">
        <v>2720</v>
      </c>
      <c r="AA2726" s="15" t="s">
        <v>5209</v>
      </c>
      <c r="AB2726" s="2">
        <v>-0.29699999999999999</v>
      </c>
      <c r="AC2726" s="12">
        <v>2720</v>
      </c>
      <c r="AH2726" s="15" t="s">
        <v>2319</v>
      </c>
      <c r="AI2726" s="2">
        <v>-0.254</v>
      </c>
    </row>
    <row r="2727" spans="1:35" x14ac:dyDescent="0.25">
      <c r="A2727" s="12">
        <v>2721</v>
      </c>
      <c r="B2727" s="15"/>
      <c r="D2727" s="15"/>
      <c r="F2727" s="15" t="s">
        <v>3893</v>
      </c>
      <c r="G2727" s="2">
        <v>-0.22600000000000001</v>
      </c>
      <c r="H2727" s="12">
        <v>2721</v>
      </c>
      <c r="M2727" s="15" t="s">
        <v>4357</v>
      </c>
      <c r="N2727" s="2">
        <v>-0.186</v>
      </c>
      <c r="O2727" s="12">
        <v>2721</v>
      </c>
      <c r="T2727" s="15" t="s">
        <v>4063</v>
      </c>
      <c r="U2727" s="2">
        <v>-0.23599999999999999</v>
      </c>
      <c r="V2727" s="12">
        <v>2721</v>
      </c>
      <c r="AA2727" s="15" t="s">
        <v>4390</v>
      </c>
      <c r="AB2727" s="2">
        <v>-0.29799999999999999</v>
      </c>
      <c r="AC2727" s="12">
        <v>2721</v>
      </c>
      <c r="AH2727" s="15" t="s">
        <v>3069</v>
      </c>
      <c r="AI2727" s="2">
        <v>-0.254</v>
      </c>
    </row>
    <row r="2728" spans="1:35" x14ac:dyDescent="0.25">
      <c r="A2728" s="12">
        <v>2722</v>
      </c>
      <c r="B2728" s="15"/>
      <c r="D2728" s="15"/>
      <c r="F2728" s="15" t="s">
        <v>3894</v>
      </c>
      <c r="G2728" s="2">
        <v>-0.22600000000000001</v>
      </c>
      <c r="H2728" s="12">
        <v>2722</v>
      </c>
      <c r="M2728" s="15" t="s">
        <v>4369</v>
      </c>
      <c r="N2728" s="2">
        <v>-0.186</v>
      </c>
      <c r="O2728" s="12">
        <v>2722</v>
      </c>
      <c r="T2728" s="15" t="s">
        <v>4153</v>
      </c>
      <c r="U2728" s="2">
        <v>-0.23599999999999999</v>
      </c>
      <c r="V2728" s="12">
        <v>2722</v>
      </c>
      <c r="AA2728" s="15" t="s">
        <v>2746</v>
      </c>
      <c r="AB2728" s="2">
        <v>-0.29899999999999999</v>
      </c>
      <c r="AC2728" s="12">
        <v>2722</v>
      </c>
      <c r="AH2728" s="15" t="s">
        <v>3451</v>
      </c>
      <c r="AI2728" s="2">
        <v>-0.254</v>
      </c>
    </row>
    <row r="2729" spans="1:35" x14ac:dyDescent="0.25">
      <c r="A2729" s="12">
        <v>2723</v>
      </c>
      <c r="B2729" s="15"/>
      <c r="D2729" s="15"/>
      <c r="F2729" s="15" t="s">
        <v>3895</v>
      </c>
      <c r="G2729" s="2">
        <v>-0.22600000000000001</v>
      </c>
      <c r="H2729" s="12">
        <v>2723</v>
      </c>
      <c r="M2729" s="15" t="s">
        <v>4370</v>
      </c>
      <c r="N2729" s="2">
        <v>-0.186</v>
      </c>
      <c r="O2729" s="12">
        <v>2723</v>
      </c>
      <c r="T2729" s="15" t="s">
        <v>2904</v>
      </c>
      <c r="U2729" s="2">
        <v>-0.23699999999999999</v>
      </c>
      <c r="V2729" s="12">
        <v>2723</v>
      </c>
      <c r="AA2729" s="15" t="s">
        <v>3925</v>
      </c>
      <c r="AB2729" s="2">
        <v>-0.29899999999999999</v>
      </c>
      <c r="AC2729" s="12">
        <v>2723</v>
      </c>
      <c r="AH2729" s="15" t="s">
        <v>3870</v>
      </c>
      <c r="AI2729" s="2">
        <v>-0.25700000000000001</v>
      </c>
    </row>
    <row r="2730" spans="1:35" x14ac:dyDescent="0.25">
      <c r="A2730" s="12">
        <v>2724</v>
      </c>
      <c r="B2730" s="15"/>
      <c r="D2730" s="15"/>
      <c r="F2730" s="15" t="s">
        <v>3896</v>
      </c>
      <c r="G2730" s="2">
        <v>-0.22700000000000001</v>
      </c>
      <c r="H2730" s="12">
        <v>2724</v>
      </c>
      <c r="M2730" s="15" t="s">
        <v>4406</v>
      </c>
      <c r="N2730" s="2">
        <v>-0.186</v>
      </c>
      <c r="O2730" s="12">
        <v>2724</v>
      </c>
      <c r="T2730" s="15" t="s">
        <v>3179</v>
      </c>
      <c r="U2730" s="2">
        <v>-0.23699999999999999</v>
      </c>
      <c r="V2730" s="12">
        <v>2724</v>
      </c>
      <c r="AA2730" s="15" t="s">
        <v>4078</v>
      </c>
      <c r="AB2730" s="2">
        <v>-0.29899999999999999</v>
      </c>
      <c r="AC2730" s="12">
        <v>2724</v>
      </c>
      <c r="AH2730" s="15" t="s">
        <v>1994</v>
      </c>
      <c r="AI2730" s="2">
        <v>-0.25900000000000001</v>
      </c>
    </row>
    <row r="2731" spans="1:35" x14ac:dyDescent="0.25">
      <c r="A2731" s="12">
        <v>2725</v>
      </c>
      <c r="B2731" s="15"/>
      <c r="D2731" s="15"/>
      <c r="F2731" s="15" t="s">
        <v>3897</v>
      </c>
      <c r="G2731" s="2">
        <v>-0.22700000000000001</v>
      </c>
      <c r="H2731" s="12">
        <v>2725</v>
      </c>
      <c r="M2731" s="15" t="s">
        <v>4485</v>
      </c>
      <c r="N2731" s="2">
        <v>-0.186</v>
      </c>
      <c r="O2731" s="12">
        <v>2725</v>
      </c>
      <c r="T2731" s="15" t="s">
        <v>3362</v>
      </c>
      <c r="U2731" s="2">
        <v>-0.23699999999999999</v>
      </c>
      <c r="V2731" s="12">
        <v>2725</v>
      </c>
      <c r="AA2731" s="15" t="s">
        <v>4677</v>
      </c>
      <c r="AB2731" s="2">
        <v>-0.29899999999999999</v>
      </c>
      <c r="AC2731" s="12">
        <v>2725</v>
      </c>
      <c r="AH2731" s="15" t="s">
        <v>4078</v>
      </c>
      <c r="AI2731" s="2">
        <v>-0.25900000000000001</v>
      </c>
    </row>
    <row r="2732" spans="1:35" x14ac:dyDescent="0.25">
      <c r="A2732" s="12">
        <v>2726</v>
      </c>
      <c r="B2732" s="15"/>
      <c r="D2732" s="15"/>
      <c r="F2732" s="15" t="s">
        <v>3898</v>
      </c>
      <c r="G2732" s="2">
        <v>-0.22700000000000001</v>
      </c>
      <c r="H2732" s="12">
        <v>2726</v>
      </c>
      <c r="M2732" s="15" t="s">
        <v>4667</v>
      </c>
      <c r="N2732" s="2">
        <v>-0.186</v>
      </c>
      <c r="O2732" s="12">
        <v>2726</v>
      </c>
      <c r="T2732" s="15" t="s">
        <v>4050</v>
      </c>
      <c r="U2732" s="2">
        <v>-0.23699999999999999</v>
      </c>
      <c r="V2732" s="12">
        <v>2726</v>
      </c>
      <c r="AA2732" s="15" t="s">
        <v>1013</v>
      </c>
      <c r="AB2732" s="2">
        <v>-0.3</v>
      </c>
      <c r="AC2732" s="12">
        <v>2726</v>
      </c>
      <c r="AH2732" s="15" t="s">
        <v>4435</v>
      </c>
      <c r="AI2732" s="2">
        <v>-0.25900000000000001</v>
      </c>
    </row>
    <row r="2733" spans="1:35" x14ac:dyDescent="0.25">
      <c r="A2733" s="12">
        <v>2727</v>
      </c>
      <c r="B2733" s="15"/>
      <c r="D2733" s="15"/>
      <c r="F2733" s="15" t="s">
        <v>3899</v>
      </c>
      <c r="G2733" s="2">
        <v>-0.22700000000000001</v>
      </c>
      <c r="H2733" s="12">
        <v>2727</v>
      </c>
      <c r="M2733" s="15" t="s">
        <v>4822</v>
      </c>
      <c r="N2733" s="2">
        <v>-0.186</v>
      </c>
      <c r="O2733" s="12">
        <v>2727</v>
      </c>
      <c r="T2733" s="15" t="s">
        <v>4343</v>
      </c>
      <c r="U2733" s="2">
        <v>-0.23699999999999999</v>
      </c>
      <c r="V2733" s="12">
        <v>2727</v>
      </c>
      <c r="AA2733" s="15" t="s">
        <v>2037</v>
      </c>
      <c r="AB2733" s="2">
        <v>-0.3</v>
      </c>
      <c r="AC2733" s="12">
        <v>2727</v>
      </c>
      <c r="AH2733" s="15" t="s">
        <v>4933</v>
      </c>
      <c r="AI2733" s="2">
        <v>-0.25900000000000001</v>
      </c>
    </row>
    <row r="2734" spans="1:35" x14ac:dyDescent="0.25">
      <c r="A2734" s="12">
        <v>2728</v>
      </c>
      <c r="B2734" s="15"/>
      <c r="D2734" s="15"/>
      <c r="F2734" s="15" t="s">
        <v>3900</v>
      </c>
      <c r="G2734" s="2">
        <v>-0.22700000000000001</v>
      </c>
      <c r="H2734" s="12">
        <v>2728</v>
      </c>
      <c r="M2734" s="15" t="s">
        <v>2611</v>
      </c>
      <c r="N2734" s="2">
        <v>-0.187</v>
      </c>
      <c r="O2734" s="12">
        <v>2728</v>
      </c>
      <c r="T2734" s="15" t="s">
        <v>4457</v>
      </c>
      <c r="U2734" s="2">
        <v>-0.23799999999999999</v>
      </c>
      <c r="V2734" s="12">
        <v>2728</v>
      </c>
      <c r="AA2734" s="15" t="s">
        <v>3451</v>
      </c>
      <c r="AB2734" s="2">
        <v>-0.3</v>
      </c>
      <c r="AC2734" s="12">
        <v>2728</v>
      </c>
      <c r="AH2734" s="15" t="s">
        <v>5161</v>
      </c>
      <c r="AI2734" s="2">
        <v>-0.25900000000000001</v>
      </c>
    </row>
    <row r="2735" spans="1:35" x14ac:dyDescent="0.25">
      <c r="A2735" s="12">
        <v>2729</v>
      </c>
      <c r="B2735" s="15"/>
      <c r="D2735" s="15"/>
      <c r="F2735" s="15" t="s">
        <v>3901</v>
      </c>
      <c r="G2735" s="2">
        <v>-0.22700000000000001</v>
      </c>
      <c r="H2735" s="12">
        <v>2729</v>
      </c>
      <c r="M2735" s="15" t="s">
        <v>3422</v>
      </c>
      <c r="N2735" s="2">
        <v>-0.187</v>
      </c>
      <c r="O2735" s="12">
        <v>2729</v>
      </c>
      <c r="T2735" s="15" t="s">
        <v>2102</v>
      </c>
      <c r="U2735" s="2">
        <v>-0.24</v>
      </c>
      <c r="V2735" s="12">
        <v>2729</v>
      </c>
      <c r="AA2735" s="15" t="s">
        <v>5057</v>
      </c>
      <c r="AB2735" s="2">
        <v>-0.30099999999999999</v>
      </c>
      <c r="AC2735" s="12">
        <v>2729</v>
      </c>
      <c r="AH2735" s="15" t="s">
        <v>2489</v>
      </c>
      <c r="AI2735" s="2">
        <v>-0.26</v>
      </c>
    </row>
    <row r="2736" spans="1:35" x14ac:dyDescent="0.25">
      <c r="A2736" s="12">
        <v>2730</v>
      </c>
      <c r="B2736" s="15"/>
      <c r="D2736" s="15"/>
      <c r="F2736" s="15" t="s">
        <v>3902</v>
      </c>
      <c r="G2736" s="2">
        <v>-0.22800000000000001</v>
      </c>
      <c r="H2736" s="12">
        <v>2730</v>
      </c>
      <c r="M2736" s="15" t="s">
        <v>4050</v>
      </c>
      <c r="N2736" s="2">
        <v>-0.187</v>
      </c>
      <c r="O2736" s="12">
        <v>2730</v>
      </c>
      <c r="T2736" s="15" t="s">
        <v>3377</v>
      </c>
      <c r="U2736" s="2">
        <v>-0.24</v>
      </c>
      <c r="V2736" s="12">
        <v>2730</v>
      </c>
      <c r="AA2736" s="15" t="s">
        <v>3662</v>
      </c>
      <c r="AB2736" s="2">
        <v>-0.30199999999999999</v>
      </c>
      <c r="AC2736" s="12">
        <v>2730</v>
      </c>
      <c r="AH2736" s="15" t="s">
        <v>3811</v>
      </c>
      <c r="AI2736" s="2">
        <v>-0.26</v>
      </c>
    </row>
    <row r="2737" spans="1:35" x14ac:dyDescent="0.25">
      <c r="A2737" s="12">
        <v>2731</v>
      </c>
      <c r="B2737" s="15"/>
      <c r="D2737" s="15"/>
      <c r="F2737" s="15" t="s">
        <v>3903</v>
      </c>
      <c r="G2737" s="2">
        <v>-0.22800000000000001</v>
      </c>
      <c r="H2737" s="12">
        <v>2731</v>
      </c>
      <c r="M2737" s="15" t="s">
        <v>4211</v>
      </c>
      <c r="N2737" s="2">
        <v>-0.187</v>
      </c>
      <c r="O2737" s="12">
        <v>2731</v>
      </c>
      <c r="T2737" s="15" t="s">
        <v>3595</v>
      </c>
      <c r="U2737" s="2">
        <v>-0.24</v>
      </c>
      <c r="V2737" s="12">
        <v>2731</v>
      </c>
      <c r="AA2737" s="15" t="s">
        <v>4346</v>
      </c>
      <c r="AB2737" s="2">
        <v>-0.30199999999999999</v>
      </c>
      <c r="AC2737" s="12">
        <v>2731</v>
      </c>
      <c r="AH2737" s="15" t="s">
        <v>3919</v>
      </c>
      <c r="AI2737" s="2">
        <v>-0.26</v>
      </c>
    </row>
    <row r="2738" spans="1:35" x14ac:dyDescent="0.25">
      <c r="A2738" s="12">
        <v>2732</v>
      </c>
      <c r="B2738" s="15"/>
      <c r="D2738" s="15"/>
      <c r="F2738" s="15" t="s">
        <v>3904</v>
      </c>
      <c r="G2738" s="2">
        <v>-0.22800000000000001</v>
      </c>
      <c r="H2738" s="12">
        <v>2732</v>
      </c>
      <c r="M2738" s="15" t="s">
        <v>4675</v>
      </c>
      <c r="N2738" s="2">
        <v>-0.187</v>
      </c>
      <c r="O2738" s="12">
        <v>2732</v>
      </c>
      <c r="T2738" s="15" t="s">
        <v>3632</v>
      </c>
      <c r="U2738" s="2">
        <v>-0.24099999999999999</v>
      </c>
      <c r="V2738" s="12">
        <v>2732</v>
      </c>
      <c r="AA2738" s="15" t="s">
        <v>3585</v>
      </c>
      <c r="AB2738" s="2">
        <v>-0.30299999999999999</v>
      </c>
      <c r="AC2738" s="12">
        <v>2732</v>
      </c>
      <c r="AH2738" s="15" t="s">
        <v>1896</v>
      </c>
      <c r="AI2738" s="2">
        <v>-0.26100000000000001</v>
      </c>
    </row>
    <row r="2739" spans="1:35" x14ac:dyDescent="0.25">
      <c r="A2739" s="12">
        <v>2733</v>
      </c>
      <c r="B2739" s="15"/>
      <c r="D2739" s="15"/>
      <c r="F2739" s="15" t="s">
        <v>3905</v>
      </c>
      <c r="G2739" s="2">
        <v>-0.22800000000000001</v>
      </c>
      <c r="H2739" s="12">
        <v>2733</v>
      </c>
      <c r="M2739" s="15" t="s">
        <v>3278</v>
      </c>
      <c r="N2739" s="2">
        <v>-0.188</v>
      </c>
      <c r="O2739" s="12">
        <v>2733</v>
      </c>
      <c r="T2739" s="15" t="s">
        <v>3680</v>
      </c>
      <c r="U2739" s="2">
        <v>-0.24099999999999999</v>
      </c>
      <c r="V2739" s="12">
        <v>2733</v>
      </c>
      <c r="AA2739" s="15" t="s">
        <v>4475</v>
      </c>
      <c r="AB2739" s="2">
        <v>-0.30299999999999999</v>
      </c>
      <c r="AC2739" s="12">
        <v>2733</v>
      </c>
      <c r="AH2739" s="15" t="s">
        <v>2401</v>
      </c>
      <c r="AI2739" s="2">
        <v>-0.26100000000000001</v>
      </c>
    </row>
    <row r="2740" spans="1:35" x14ac:dyDescent="0.25">
      <c r="A2740" s="12">
        <v>2734</v>
      </c>
      <c r="B2740" s="15"/>
      <c r="D2740" s="15"/>
      <c r="F2740" s="15" t="s">
        <v>3906</v>
      </c>
      <c r="G2740" s="2">
        <v>-0.22800000000000001</v>
      </c>
      <c r="H2740" s="12">
        <v>2734</v>
      </c>
      <c r="M2740" s="15" t="s">
        <v>2561</v>
      </c>
      <c r="N2740" s="2">
        <v>-0.189</v>
      </c>
      <c r="O2740" s="12">
        <v>2734</v>
      </c>
      <c r="T2740" s="15" t="s">
        <v>3870</v>
      </c>
      <c r="U2740" s="2">
        <v>-0.24099999999999999</v>
      </c>
      <c r="V2740" s="12">
        <v>2734</v>
      </c>
      <c r="AA2740" s="15" t="s">
        <v>1184</v>
      </c>
      <c r="AB2740" s="2">
        <v>-0.30399999999999999</v>
      </c>
      <c r="AC2740" s="12">
        <v>2734</v>
      </c>
      <c r="AH2740" s="15" t="s">
        <v>2849</v>
      </c>
      <c r="AI2740" s="2">
        <v>-0.26100000000000001</v>
      </c>
    </row>
    <row r="2741" spans="1:35" x14ac:dyDescent="0.25">
      <c r="A2741" s="12">
        <v>2735</v>
      </c>
      <c r="B2741" s="15"/>
      <c r="D2741" s="15"/>
      <c r="F2741" s="15" t="s">
        <v>3907</v>
      </c>
      <c r="G2741" s="2">
        <v>-0.22900000000000001</v>
      </c>
      <c r="H2741" s="12">
        <v>2735</v>
      </c>
      <c r="M2741" s="15" t="s">
        <v>4533</v>
      </c>
      <c r="N2741" s="2">
        <v>-0.189</v>
      </c>
      <c r="O2741" s="12">
        <v>2735</v>
      </c>
      <c r="T2741" s="15" t="s">
        <v>4245</v>
      </c>
      <c r="U2741" s="2">
        <v>-0.24099999999999999</v>
      </c>
      <c r="V2741" s="12">
        <v>2735</v>
      </c>
      <c r="AA2741" s="15" t="s">
        <v>2550</v>
      </c>
      <c r="AB2741" s="2">
        <v>-0.30399999999999999</v>
      </c>
      <c r="AC2741" s="12">
        <v>2735</v>
      </c>
      <c r="AH2741" s="15" t="s">
        <v>3765</v>
      </c>
      <c r="AI2741" s="2">
        <v>-0.26100000000000001</v>
      </c>
    </row>
    <row r="2742" spans="1:35" x14ac:dyDescent="0.25">
      <c r="A2742" s="12">
        <v>2736</v>
      </c>
      <c r="B2742" s="15"/>
      <c r="D2742" s="15"/>
      <c r="F2742" s="15" t="s">
        <v>3908</v>
      </c>
      <c r="G2742" s="2">
        <v>-0.22900000000000001</v>
      </c>
      <c r="H2742" s="12">
        <v>2736</v>
      </c>
      <c r="M2742" s="15" t="s">
        <v>4795</v>
      </c>
      <c r="N2742" s="2">
        <v>-0.189</v>
      </c>
      <c r="O2742" s="12">
        <v>2736</v>
      </c>
      <c r="T2742" s="15" t="s">
        <v>3415</v>
      </c>
      <c r="U2742" s="2">
        <v>-0.24199999999999999</v>
      </c>
      <c r="V2742" s="12">
        <v>2736</v>
      </c>
      <c r="AA2742" s="15" t="s">
        <v>2970</v>
      </c>
      <c r="AB2742" s="2">
        <v>-0.30399999999999999</v>
      </c>
      <c r="AC2742" s="12">
        <v>2736</v>
      </c>
      <c r="AH2742" s="15" t="s">
        <v>4337</v>
      </c>
      <c r="AI2742" s="2">
        <v>-0.26100000000000001</v>
      </c>
    </row>
    <row r="2743" spans="1:35" x14ac:dyDescent="0.25">
      <c r="A2743" s="12">
        <v>2737</v>
      </c>
      <c r="B2743" s="15"/>
      <c r="D2743" s="15"/>
      <c r="F2743" s="15" t="s">
        <v>3909</v>
      </c>
      <c r="G2743" s="2">
        <v>-0.22900000000000001</v>
      </c>
      <c r="H2743" s="12">
        <v>2737</v>
      </c>
      <c r="M2743" s="15" t="s">
        <v>1593</v>
      </c>
      <c r="N2743" s="2">
        <v>-0.19</v>
      </c>
      <c r="O2743" s="12">
        <v>2737</v>
      </c>
      <c r="T2743" s="15" t="s">
        <v>3460</v>
      </c>
      <c r="U2743" s="2">
        <v>-0.24199999999999999</v>
      </c>
      <c r="V2743" s="12">
        <v>2737</v>
      </c>
      <c r="AA2743" s="15" t="s">
        <v>3438</v>
      </c>
      <c r="AB2743" s="2">
        <v>-0.30399999999999999</v>
      </c>
      <c r="AC2743" s="12">
        <v>2737</v>
      </c>
      <c r="AH2743" s="15" t="s">
        <v>3999</v>
      </c>
      <c r="AI2743" s="2">
        <v>-0.26200000000000001</v>
      </c>
    </row>
    <row r="2744" spans="1:35" x14ac:dyDescent="0.25">
      <c r="A2744" s="12">
        <v>2738</v>
      </c>
      <c r="B2744" s="15"/>
      <c r="D2744" s="15"/>
      <c r="F2744" s="15" t="s">
        <v>3910</v>
      </c>
      <c r="G2744" s="2">
        <v>-0.22900000000000001</v>
      </c>
      <c r="H2744" s="12">
        <v>2738</v>
      </c>
      <c r="M2744" s="15" t="s">
        <v>2630</v>
      </c>
      <c r="N2744" s="2">
        <v>-0.19</v>
      </c>
      <c r="O2744" s="12">
        <v>2738</v>
      </c>
      <c r="T2744" s="15" t="s">
        <v>3827</v>
      </c>
      <c r="U2744" s="2">
        <v>-0.24199999999999999</v>
      </c>
      <c r="V2744" s="12">
        <v>2738</v>
      </c>
      <c r="AA2744" s="15" t="s">
        <v>975</v>
      </c>
      <c r="AB2744" s="2">
        <v>-0.30499999999999999</v>
      </c>
      <c r="AC2744" s="12">
        <v>2738</v>
      </c>
      <c r="AH2744" s="15" t="s">
        <v>4191</v>
      </c>
      <c r="AI2744" s="2">
        <v>-0.26200000000000001</v>
      </c>
    </row>
    <row r="2745" spans="1:35" x14ac:dyDescent="0.25">
      <c r="A2745" s="12">
        <v>2739</v>
      </c>
      <c r="B2745" s="15"/>
      <c r="D2745" s="15"/>
      <c r="F2745" s="15" t="s">
        <v>3911</v>
      </c>
      <c r="G2745" s="2">
        <v>-0.23100000000000001</v>
      </c>
      <c r="H2745" s="12">
        <v>2739</v>
      </c>
      <c r="M2745" s="15" t="s">
        <v>2735</v>
      </c>
      <c r="N2745" s="2">
        <v>-0.19</v>
      </c>
      <c r="O2745" s="12">
        <v>2739</v>
      </c>
      <c r="T2745" s="15" t="s">
        <v>2979</v>
      </c>
      <c r="U2745" s="2">
        <v>-0.24299999999999999</v>
      </c>
      <c r="V2745" s="12">
        <v>2739</v>
      </c>
      <c r="AA2745" s="15" t="s">
        <v>4399</v>
      </c>
      <c r="AB2745" s="2">
        <v>-0.30599999999999999</v>
      </c>
      <c r="AC2745" s="12">
        <v>2739</v>
      </c>
      <c r="AH2745" s="15" t="s">
        <v>3821</v>
      </c>
      <c r="AI2745" s="2">
        <v>-0.26400000000000001</v>
      </c>
    </row>
    <row r="2746" spans="1:35" x14ac:dyDescent="0.25">
      <c r="A2746" s="12">
        <v>2740</v>
      </c>
      <c r="B2746" s="15"/>
      <c r="D2746" s="15"/>
      <c r="F2746" s="15" t="s">
        <v>3912</v>
      </c>
      <c r="G2746" s="2">
        <v>-0.23100000000000001</v>
      </c>
      <c r="H2746" s="12">
        <v>2740</v>
      </c>
      <c r="M2746" s="15" t="s">
        <v>3755</v>
      </c>
      <c r="N2746" s="2">
        <v>-0.19</v>
      </c>
      <c r="O2746" s="12">
        <v>2740</v>
      </c>
      <c r="T2746" s="15" t="s">
        <v>2816</v>
      </c>
      <c r="U2746" s="2">
        <v>-0.24399999999999999</v>
      </c>
      <c r="V2746" s="12">
        <v>2740</v>
      </c>
      <c r="AA2746" s="15" t="s">
        <v>945</v>
      </c>
      <c r="AB2746" s="2">
        <v>-0.307</v>
      </c>
      <c r="AC2746" s="12">
        <v>2740</v>
      </c>
      <c r="AH2746" s="15" t="s">
        <v>4474</v>
      </c>
      <c r="AI2746" s="2">
        <v>-0.26400000000000001</v>
      </c>
    </row>
    <row r="2747" spans="1:35" x14ac:dyDescent="0.25">
      <c r="A2747" s="12">
        <v>2741</v>
      </c>
      <c r="B2747" s="15"/>
      <c r="D2747" s="15"/>
      <c r="F2747" s="15" t="s">
        <v>3913</v>
      </c>
      <c r="G2747" s="2">
        <v>-0.23100000000000001</v>
      </c>
      <c r="H2747" s="12">
        <v>2741</v>
      </c>
      <c r="M2747" s="15" t="s">
        <v>1902</v>
      </c>
      <c r="N2747" s="2">
        <v>-0.191</v>
      </c>
      <c r="O2747" s="12">
        <v>2741</v>
      </c>
      <c r="T2747" s="15" t="s">
        <v>3557</v>
      </c>
      <c r="U2747" s="2">
        <v>-0.245</v>
      </c>
      <c r="V2747" s="12">
        <v>2741</v>
      </c>
      <c r="AA2747" s="15" t="s">
        <v>3790</v>
      </c>
      <c r="AB2747" s="2">
        <v>-0.307</v>
      </c>
      <c r="AC2747" s="12">
        <v>2741</v>
      </c>
      <c r="AH2747" s="15" t="s">
        <v>3031</v>
      </c>
      <c r="AI2747" s="2">
        <v>-0.26500000000000001</v>
      </c>
    </row>
    <row r="2748" spans="1:35" x14ac:dyDescent="0.25">
      <c r="A2748" s="12">
        <v>2742</v>
      </c>
      <c r="B2748" s="15"/>
      <c r="D2748" s="15"/>
      <c r="F2748" s="15" t="s">
        <v>3914</v>
      </c>
      <c r="G2748" s="2">
        <v>-0.23200000000000001</v>
      </c>
      <c r="H2748" s="12">
        <v>2742</v>
      </c>
      <c r="M2748" s="15" t="s">
        <v>3993</v>
      </c>
      <c r="N2748" s="2">
        <v>-0.193</v>
      </c>
      <c r="O2748" s="12">
        <v>2742</v>
      </c>
      <c r="T2748" s="15" t="s">
        <v>3930</v>
      </c>
      <c r="U2748" s="2">
        <v>-0.245</v>
      </c>
      <c r="V2748" s="12">
        <v>2742</v>
      </c>
      <c r="AA2748" s="15" t="s">
        <v>4502</v>
      </c>
      <c r="AB2748" s="2">
        <v>-0.307</v>
      </c>
      <c r="AC2748" s="12">
        <v>2742</v>
      </c>
      <c r="AH2748" s="15" t="s">
        <v>3667</v>
      </c>
      <c r="AI2748" s="2">
        <v>-0.26500000000000001</v>
      </c>
    </row>
    <row r="2749" spans="1:35" x14ac:dyDescent="0.25">
      <c r="A2749" s="12">
        <v>2743</v>
      </c>
      <c r="B2749" s="15"/>
      <c r="D2749" s="15"/>
      <c r="F2749" s="15" t="s">
        <v>3915</v>
      </c>
      <c r="G2749" s="2">
        <v>-0.23200000000000001</v>
      </c>
      <c r="H2749" s="12">
        <v>2743</v>
      </c>
      <c r="M2749" s="15" t="s">
        <v>4043</v>
      </c>
      <c r="N2749" s="2">
        <v>-0.193</v>
      </c>
      <c r="O2749" s="12">
        <v>2743</v>
      </c>
      <c r="T2749" s="15" t="s">
        <v>4397</v>
      </c>
      <c r="U2749" s="2">
        <v>-0.245</v>
      </c>
      <c r="V2749" s="12">
        <v>2743</v>
      </c>
      <c r="AA2749" s="15" t="s">
        <v>4230</v>
      </c>
      <c r="AB2749" s="2">
        <v>-0.308</v>
      </c>
      <c r="AC2749" s="12">
        <v>2743</v>
      </c>
      <c r="AH2749" s="15" t="s">
        <v>4068</v>
      </c>
      <c r="AI2749" s="2">
        <v>-0.26500000000000001</v>
      </c>
    </row>
    <row r="2750" spans="1:35" x14ac:dyDescent="0.25">
      <c r="A2750" s="12">
        <v>2744</v>
      </c>
      <c r="B2750" s="15"/>
      <c r="D2750" s="15"/>
      <c r="F2750" s="15" t="s">
        <v>3916</v>
      </c>
      <c r="G2750" s="2">
        <v>-0.23200000000000001</v>
      </c>
      <c r="H2750" s="12">
        <v>2744</v>
      </c>
      <c r="M2750" s="15" t="s">
        <v>3580</v>
      </c>
      <c r="N2750" s="2">
        <v>-0.19400000000000001</v>
      </c>
      <c r="O2750" s="12">
        <v>2744</v>
      </c>
      <c r="T2750" s="15" t="s">
        <v>3282</v>
      </c>
      <c r="U2750" s="2">
        <v>-0.246</v>
      </c>
      <c r="V2750" s="12">
        <v>2744</v>
      </c>
      <c r="AA2750" s="15" t="s">
        <v>4888</v>
      </c>
      <c r="AB2750" s="2">
        <v>-0.308</v>
      </c>
      <c r="AC2750" s="12">
        <v>2744</v>
      </c>
      <c r="AH2750" s="15" t="s">
        <v>2874</v>
      </c>
      <c r="AI2750" s="2">
        <v>-0.26600000000000001</v>
      </c>
    </row>
    <row r="2751" spans="1:35" x14ac:dyDescent="0.25">
      <c r="A2751" s="12">
        <v>2745</v>
      </c>
      <c r="B2751" s="15"/>
      <c r="D2751" s="15"/>
      <c r="F2751" s="15" t="s">
        <v>3917</v>
      </c>
      <c r="G2751" s="2">
        <v>-0.23200000000000001</v>
      </c>
      <c r="H2751" s="12">
        <v>2745</v>
      </c>
      <c r="M2751" s="15" t="s">
        <v>4493</v>
      </c>
      <c r="N2751" s="2">
        <v>-0.19400000000000001</v>
      </c>
      <c r="O2751" s="12">
        <v>2745</v>
      </c>
      <c r="T2751" s="15" t="s">
        <v>3354</v>
      </c>
      <c r="U2751" s="2">
        <v>-0.246</v>
      </c>
      <c r="V2751" s="12">
        <v>2745</v>
      </c>
      <c r="AA2751" s="15" t="s">
        <v>2880</v>
      </c>
      <c r="AB2751" s="2">
        <v>-0.309</v>
      </c>
      <c r="AC2751" s="12">
        <v>2745</v>
      </c>
      <c r="AH2751" s="15" t="s">
        <v>4055</v>
      </c>
      <c r="AI2751" s="2">
        <v>-0.26600000000000001</v>
      </c>
    </row>
    <row r="2752" spans="1:35" x14ac:dyDescent="0.25">
      <c r="A2752" s="12">
        <v>2746</v>
      </c>
      <c r="B2752" s="15"/>
      <c r="D2752" s="15"/>
      <c r="F2752" s="15" t="s">
        <v>3918</v>
      </c>
      <c r="G2752" s="2">
        <v>-0.23200000000000001</v>
      </c>
      <c r="H2752" s="12">
        <v>2746</v>
      </c>
      <c r="M2752" s="15" t="s">
        <v>3789</v>
      </c>
      <c r="N2752" s="2">
        <v>-0.19500000000000001</v>
      </c>
      <c r="O2752" s="12">
        <v>2746</v>
      </c>
      <c r="T2752" s="15" t="s">
        <v>4113</v>
      </c>
      <c r="U2752" s="2">
        <v>-0.246</v>
      </c>
      <c r="V2752" s="12">
        <v>2746</v>
      </c>
      <c r="AA2752" s="15" t="s">
        <v>3835</v>
      </c>
      <c r="AB2752" s="2">
        <v>-0.309</v>
      </c>
      <c r="AC2752" s="12">
        <v>2746</v>
      </c>
      <c r="AH2752" s="15" t="s">
        <v>4083</v>
      </c>
      <c r="AI2752" s="2">
        <v>-0.26600000000000001</v>
      </c>
    </row>
    <row r="2753" spans="1:35" x14ac:dyDescent="0.25">
      <c r="A2753" s="12">
        <v>2747</v>
      </c>
      <c r="B2753" s="15"/>
      <c r="D2753" s="15"/>
      <c r="F2753" s="15" t="s">
        <v>3919</v>
      </c>
      <c r="G2753" s="2">
        <v>-0.23200000000000001</v>
      </c>
      <c r="H2753" s="12">
        <v>2747</v>
      </c>
      <c r="M2753" s="15" t="s">
        <v>3276</v>
      </c>
      <c r="N2753" s="2">
        <v>-0.19600000000000001</v>
      </c>
      <c r="O2753" s="12">
        <v>2747</v>
      </c>
      <c r="T2753" s="15" t="s">
        <v>4980</v>
      </c>
      <c r="U2753" s="2">
        <v>-0.246</v>
      </c>
      <c r="V2753" s="12">
        <v>2747</v>
      </c>
      <c r="AA2753" s="15" t="s">
        <v>3000</v>
      </c>
      <c r="AB2753" s="2">
        <v>-0.31</v>
      </c>
      <c r="AC2753" s="12">
        <v>2747</v>
      </c>
      <c r="AH2753" s="15" t="s">
        <v>2214</v>
      </c>
      <c r="AI2753" s="2">
        <v>-0.26700000000000002</v>
      </c>
    </row>
    <row r="2754" spans="1:35" x14ac:dyDescent="0.25">
      <c r="A2754" s="12">
        <v>2748</v>
      </c>
      <c r="B2754" s="15"/>
      <c r="D2754" s="15"/>
      <c r="F2754" s="15" t="s">
        <v>3920</v>
      </c>
      <c r="G2754" s="2">
        <v>-0.23400000000000001</v>
      </c>
      <c r="H2754" s="12">
        <v>2748</v>
      </c>
      <c r="M2754" s="15" t="s">
        <v>4112</v>
      </c>
      <c r="N2754" s="2">
        <v>-0.19600000000000001</v>
      </c>
      <c r="O2754" s="12">
        <v>2748</v>
      </c>
      <c r="T2754" s="15" t="s">
        <v>4406</v>
      </c>
      <c r="U2754" s="2">
        <v>-0.247</v>
      </c>
      <c r="V2754" s="12">
        <v>2748</v>
      </c>
      <c r="AA2754" s="15" t="s">
        <v>4500</v>
      </c>
      <c r="AB2754" s="2">
        <v>-0.31</v>
      </c>
      <c r="AC2754" s="12">
        <v>2748</v>
      </c>
      <c r="AH2754" s="15" t="s">
        <v>4043</v>
      </c>
      <c r="AI2754" s="2">
        <v>-0.26700000000000002</v>
      </c>
    </row>
    <row r="2755" spans="1:35" x14ac:dyDescent="0.25">
      <c r="A2755" s="12">
        <v>2749</v>
      </c>
      <c r="B2755" s="15"/>
      <c r="D2755" s="15"/>
      <c r="F2755" s="15" t="s">
        <v>3921</v>
      </c>
      <c r="G2755" s="2">
        <v>-0.23499999999999999</v>
      </c>
      <c r="H2755" s="12">
        <v>2749</v>
      </c>
      <c r="M2755" s="15" t="s">
        <v>1504</v>
      </c>
      <c r="N2755" s="2">
        <v>-0.19700000000000001</v>
      </c>
      <c r="O2755" s="12">
        <v>2749</v>
      </c>
      <c r="T2755" s="15" t="s">
        <v>3770</v>
      </c>
      <c r="U2755" s="2">
        <v>-0.248</v>
      </c>
      <c r="V2755" s="12">
        <v>2749</v>
      </c>
      <c r="AA2755" s="15" t="s">
        <v>2836</v>
      </c>
      <c r="AB2755" s="2">
        <v>-0.312</v>
      </c>
      <c r="AC2755" s="12">
        <v>2749</v>
      </c>
      <c r="AH2755" s="15" t="s">
        <v>4063</v>
      </c>
      <c r="AI2755" s="2">
        <v>-0.26700000000000002</v>
      </c>
    </row>
    <row r="2756" spans="1:35" x14ac:dyDescent="0.25">
      <c r="A2756" s="12">
        <v>2750</v>
      </c>
      <c r="B2756" s="15"/>
      <c r="D2756" s="15"/>
      <c r="F2756" s="15" t="s">
        <v>3922</v>
      </c>
      <c r="G2756" s="2">
        <v>-0.23499999999999999</v>
      </c>
      <c r="H2756" s="12">
        <v>2750</v>
      </c>
      <c r="M2756" s="15" t="s">
        <v>4870</v>
      </c>
      <c r="N2756" s="2">
        <v>-0.19700000000000001</v>
      </c>
      <c r="O2756" s="12">
        <v>2750</v>
      </c>
      <c r="T2756" s="15" t="s">
        <v>4623</v>
      </c>
      <c r="U2756" s="2">
        <v>-0.248</v>
      </c>
      <c r="V2756" s="12">
        <v>2750</v>
      </c>
      <c r="AA2756" s="15" t="s">
        <v>4395</v>
      </c>
      <c r="AB2756" s="2">
        <v>-0.312</v>
      </c>
      <c r="AC2756" s="12">
        <v>2750</v>
      </c>
      <c r="AH2756" s="15" t="s">
        <v>4075</v>
      </c>
      <c r="AI2756" s="2">
        <v>-0.26700000000000002</v>
      </c>
    </row>
    <row r="2757" spans="1:35" x14ac:dyDescent="0.25">
      <c r="A2757" s="12">
        <v>2751</v>
      </c>
      <c r="B2757" s="15"/>
      <c r="D2757" s="15"/>
      <c r="F2757" s="15" t="s">
        <v>3923</v>
      </c>
      <c r="G2757" s="2">
        <v>-0.23499999999999999</v>
      </c>
      <c r="H2757" s="12">
        <v>2751</v>
      </c>
      <c r="M2757" s="15" t="s">
        <v>2056</v>
      </c>
      <c r="N2757" s="2">
        <v>-0.19900000000000001</v>
      </c>
      <c r="O2757" s="12">
        <v>2751</v>
      </c>
      <c r="T2757" s="15" t="s">
        <v>1699</v>
      </c>
      <c r="U2757" s="2">
        <v>-0.249</v>
      </c>
      <c r="V2757" s="12">
        <v>2751</v>
      </c>
      <c r="AA2757" s="15" t="s">
        <v>2229</v>
      </c>
      <c r="AB2757" s="2">
        <v>-0.313</v>
      </c>
      <c r="AC2757" s="12">
        <v>2751</v>
      </c>
      <c r="AH2757" s="15" t="s">
        <v>4799</v>
      </c>
      <c r="AI2757" s="2">
        <v>-0.26700000000000002</v>
      </c>
    </row>
    <row r="2758" spans="1:35" x14ac:dyDescent="0.25">
      <c r="A2758" s="12">
        <v>2752</v>
      </c>
      <c r="B2758" s="15"/>
      <c r="D2758" s="15"/>
      <c r="F2758" s="15" t="s">
        <v>3924</v>
      </c>
      <c r="G2758" s="2">
        <v>-0.23599999999999999</v>
      </c>
      <c r="H2758" s="12">
        <v>2752</v>
      </c>
      <c r="M2758" s="15" t="s">
        <v>2570</v>
      </c>
      <c r="N2758" s="2">
        <v>-0.19900000000000001</v>
      </c>
      <c r="O2758" s="12">
        <v>2752</v>
      </c>
      <c r="T2758" s="15" t="s">
        <v>1858</v>
      </c>
      <c r="U2758" s="2">
        <v>-0.249</v>
      </c>
      <c r="V2758" s="12">
        <v>2752</v>
      </c>
      <c r="AA2758" s="15" t="s">
        <v>5222</v>
      </c>
      <c r="AB2758" s="2">
        <v>-0.313</v>
      </c>
      <c r="AC2758" s="12">
        <v>2752</v>
      </c>
      <c r="AH2758" s="15" t="s">
        <v>2469</v>
      </c>
      <c r="AI2758" s="2">
        <v>-0.26800000000000002</v>
      </c>
    </row>
    <row r="2759" spans="1:35" x14ac:dyDescent="0.25">
      <c r="A2759" s="12">
        <v>2753</v>
      </c>
      <c r="B2759" s="15"/>
      <c r="D2759" s="15"/>
      <c r="F2759" s="15" t="s">
        <v>3925</v>
      </c>
      <c r="G2759" s="2">
        <v>-0.23599999999999999</v>
      </c>
      <c r="H2759" s="12">
        <v>2753</v>
      </c>
      <c r="M2759" s="15" t="s">
        <v>3031</v>
      </c>
      <c r="N2759" s="2">
        <v>-0.19900000000000001</v>
      </c>
      <c r="O2759" s="12">
        <v>2753</v>
      </c>
      <c r="T2759" s="15" t="s">
        <v>2261</v>
      </c>
      <c r="U2759" s="2">
        <v>-0.249</v>
      </c>
      <c r="V2759" s="12">
        <v>2753</v>
      </c>
      <c r="AA2759" s="15" t="s">
        <v>1320</v>
      </c>
      <c r="AB2759" s="2">
        <v>-0.314</v>
      </c>
      <c r="AC2759" s="12">
        <v>2753</v>
      </c>
      <c r="AH2759" s="15" t="s">
        <v>447</v>
      </c>
      <c r="AI2759" s="2">
        <v>-0.26900000000000002</v>
      </c>
    </row>
    <row r="2760" spans="1:35" x14ac:dyDescent="0.25">
      <c r="A2760" s="12">
        <v>2754</v>
      </c>
      <c r="B2760" s="15"/>
      <c r="D2760" s="15"/>
      <c r="F2760" s="15" t="s">
        <v>3926</v>
      </c>
      <c r="G2760" s="2">
        <v>-0.23599999999999999</v>
      </c>
      <c r="H2760" s="12">
        <v>2754</v>
      </c>
      <c r="M2760" s="15" t="s">
        <v>4881</v>
      </c>
      <c r="N2760" s="2">
        <v>-0.2</v>
      </c>
      <c r="O2760" s="12">
        <v>2754</v>
      </c>
      <c r="T2760" s="15" t="s">
        <v>3471</v>
      </c>
      <c r="U2760" s="2">
        <v>-0.249</v>
      </c>
      <c r="V2760" s="12">
        <v>2754</v>
      </c>
      <c r="AA2760" s="15" t="s">
        <v>2673</v>
      </c>
      <c r="AB2760" s="2">
        <v>-0.314</v>
      </c>
      <c r="AC2760" s="12">
        <v>2754</v>
      </c>
      <c r="AH2760" s="15" t="s">
        <v>3565</v>
      </c>
      <c r="AI2760" s="2">
        <v>-0.26900000000000002</v>
      </c>
    </row>
    <row r="2761" spans="1:35" x14ac:dyDescent="0.25">
      <c r="A2761" s="12">
        <v>2755</v>
      </c>
      <c r="B2761" s="15"/>
      <c r="D2761" s="15"/>
      <c r="F2761" s="15" t="s">
        <v>3927</v>
      </c>
      <c r="G2761" s="2">
        <v>-0.23599999999999999</v>
      </c>
      <c r="H2761" s="12">
        <v>2755</v>
      </c>
      <c r="M2761" s="15" t="s">
        <v>2159</v>
      </c>
      <c r="N2761" s="2">
        <v>-0.20100000000000001</v>
      </c>
      <c r="O2761" s="12">
        <v>2755</v>
      </c>
      <c r="T2761" s="15" t="s">
        <v>4587</v>
      </c>
      <c r="U2761" s="2">
        <v>-0.249</v>
      </c>
      <c r="V2761" s="12">
        <v>2755</v>
      </c>
      <c r="AA2761" s="15" t="s">
        <v>4004</v>
      </c>
      <c r="AB2761" s="2">
        <v>-0.314</v>
      </c>
      <c r="AC2761" s="12">
        <v>2755</v>
      </c>
      <c r="AH2761" s="15" t="s">
        <v>4079</v>
      </c>
      <c r="AI2761" s="2">
        <v>-0.26900000000000002</v>
      </c>
    </row>
    <row r="2762" spans="1:35" x14ac:dyDescent="0.25">
      <c r="A2762" s="12">
        <v>2756</v>
      </c>
      <c r="B2762" s="15"/>
      <c r="D2762" s="15"/>
      <c r="F2762" s="15" t="s">
        <v>3928</v>
      </c>
      <c r="G2762" s="2">
        <v>-0.23699999999999999</v>
      </c>
      <c r="H2762" s="12">
        <v>2756</v>
      </c>
      <c r="M2762" s="15" t="s">
        <v>3296</v>
      </c>
      <c r="N2762" s="2">
        <v>-0.20100000000000001</v>
      </c>
      <c r="O2762" s="12">
        <v>2756</v>
      </c>
      <c r="T2762" s="15" t="s">
        <v>2434</v>
      </c>
      <c r="U2762" s="2">
        <v>-0.25</v>
      </c>
      <c r="V2762" s="12">
        <v>2756</v>
      </c>
      <c r="AA2762" s="15" t="s">
        <v>2576</v>
      </c>
      <c r="AB2762" s="2">
        <v>-0.315</v>
      </c>
      <c r="AC2762" s="12">
        <v>2756</v>
      </c>
      <c r="AH2762" s="15" t="s">
        <v>4559</v>
      </c>
      <c r="AI2762" s="2">
        <v>-0.26900000000000002</v>
      </c>
    </row>
    <row r="2763" spans="1:35" x14ac:dyDescent="0.25">
      <c r="A2763" s="12">
        <v>2757</v>
      </c>
      <c r="B2763" s="15"/>
      <c r="D2763" s="15"/>
      <c r="F2763" s="15" t="s">
        <v>3929</v>
      </c>
      <c r="G2763" s="2">
        <v>-0.23699999999999999</v>
      </c>
      <c r="H2763" s="12">
        <v>2757</v>
      </c>
      <c r="M2763" s="15" t="s">
        <v>3883</v>
      </c>
      <c r="N2763" s="2">
        <v>-0.20100000000000001</v>
      </c>
      <c r="O2763" s="12">
        <v>2757</v>
      </c>
      <c r="T2763" s="15" t="s">
        <v>3216</v>
      </c>
      <c r="U2763" s="2">
        <v>-0.25</v>
      </c>
      <c r="V2763" s="12">
        <v>2757</v>
      </c>
      <c r="AA2763" s="15" t="s">
        <v>2661</v>
      </c>
      <c r="AB2763" s="2">
        <v>-0.315</v>
      </c>
      <c r="AC2763" s="12">
        <v>2757</v>
      </c>
      <c r="AH2763" s="15" t="s">
        <v>945</v>
      </c>
      <c r="AI2763" s="2">
        <v>-0.27</v>
      </c>
    </row>
    <row r="2764" spans="1:35" x14ac:dyDescent="0.25">
      <c r="A2764" s="12">
        <v>2758</v>
      </c>
      <c r="B2764" s="15"/>
      <c r="D2764" s="15"/>
      <c r="F2764" s="15" t="s">
        <v>3930</v>
      </c>
      <c r="G2764" s="2">
        <v>-0.23699999999999999</v>
      </c>
      <c r="H2764" s="12">
        <v>2758</v>
      </c>
      <c r="M2764" s="15" t="s">
        <v>3997</v>
      </c>
      <c r="N2764" s="2">
        <v>-0.20100000000000001</v>
      </c>
      <c r="O2764" s="12">
        <v>2758</v>
      </c>
      <c r="T2764" s="15" t="s">
        <v>4497</v>
      </c>
      <c r="U2764" s="2">
        <v>-0.25</v>
      </c>
      <c r="V2764" s="12">
        <v>2758</v>
      </c>
      <c r="AA2764" s="15" t="s">
        <v>2962</v>
      </c>
      <c r="AB2764" s="2">
        <v>-0.315</v>
      </c>
      <c r="AC2764" s="12">
        <v>2758</v>
      </c>
      <c r="AH2764" s="15" t="s">
        <v>4100</v>
      </c>
      <c r="AI2764" s="2">
        <v>-0.27</v>
      </c>
    </row>
    <row r="2765" spans="1:35" x14ac:dyDescent="0.25">
      <c r="A2765" s="12">
        <v>2759</v>
      </c>
      <c r="B2765" s="15"/>
      <c r="D2765" s="15"/>
      <c r="F2765" s="15" t="s">
        <v>3931</v>
      </c>
      <c r="G2765" s="2">
        <v>-0.23699999999999999</v>
      </c>
      <c r="H2765" s="12">
        <v>2759</v>
      </c>
      <c r="M2765" s="15" t="s">
        <v>3267</v>
      </c>
      <c r="N2765" s="2">
        <v>-0.20200000000000001</v>
      </c>
      <c r="O2765" s="12">
        <v>2759</v>
      </c>
      <c r="T2765" s="15" t="s">
        <v>4043</v>
      </c>
      <c r="U2765" s="2">
        <v>-0.251</v>
      </c>
      <c r="V2765" s="12">
        <v>2759</v>
      </c>
      <c r="AA2765" s="15" t="s">
        <v>3304</v>
      </c>
      <c r="AB2765" s="2">
        <v>-0.315</v>
      </c>
      <c r="AC2765" s="12">
        <v>2759</v>
      </c>
      <c r="AH2765" s="15" t="s">
        <v>4127</v>
      </c>
      <c r="AI2765" s="2">
        <v>-0.27</v>
      </c>
    </row>
    <row r="2766" spans="1:35" x14ac:dyDescent="0.25">
      <c r="A2766" s="12">
        <v>2760</v>
      </c>
      <c r="B2766" s="15"/>
      <c r="D2766" s="15"/>
      <c r="F2766" s="15" t="s">
        <v>3932</v>
      </c>
      <c r="G2766" s="2">
        <v>-0.23799999999999999</v>
      </c>
      <c r="H2766" s="12">
        <v>2760</v>
      </c>
      <c r="M2766" s="15" t="s">
        <v>3471</v>
      </c>
      <c r="N2766" s="2">
        <v>-0.20200000000000001</v>
      </c>
      <c r="O2766" s="12">
        <v>2760</v>
      </c>
      <c r="T2766" s="15" t="s">
        <v>4305</v>
      </c>
      <c r="U2766" s="2">
        <v>-0.251</v>
      </c>
      <c r="V2766" s="12">
        <v>2760</v>
      </c>
      <c r="AA2766" s="15" t="s">
        <v>4246</v>
      </c>
      <c r="AB2766" s="2">
        <v>-0.315</v>
      </c>
      <c r="AC2766" s="12">
        <v>2760</v>
      </c>
      <c r="AH2766" s="15" t="s">
        <v>812</v>
      </c>
      <c r="AI2766" s="2">
        <v>-0.27100000000000002</v>
      </c>
    </row>
    <row r="2767" spans="1:35" x14ac:dyDescent="0.25">
      <c r="A2767" s="12">
        <v>2761</v>
      </c>
      <c r="B2767" s="15"/>
      <c r="D2767" s="15"/>
      <c r="F2767" s="15" t="s">
        <v>3933</v>
      </c>
      <c r="G2767" s="2">
        <v>-0.23799999999999999</v>
      </c>
      <c r="H2767" s="12">
        <v>2761</v>
      </c>
      <c r="M2767" s="15" t="s">
        <v>3597</v>
      </c>
      <c r="N2767" s="2">
        <v>-0.20200000000000001</v>
      </c>
      <c r="O2767" s="12">
        <v>2761</v>
      </c>
      <c r="T2767" s="15" t="s">
        <v>4627</v>
      </c>
      <c r="U2767" s="2">
        <v>-0.251</v>
      </c>
      <c r="V2767" s="12">
        <v>2761</v>
      </c>
      <c r="AA2767" s="15" t="s">
        <v>2112</v>
      </c>
      <c r="AB2767" s="2">
        <v>-0.316</v>
      </c>
      <c r="AC2767" s="12">
        <v>2761</v>
      </c>
      <c r="AH2767" s="15" t="s">
        <v>3256</v>
      </c>
      <c r="AI2767" s="2">
        <v>-0.27100000000000002</v>
      </c>
    </row>
    <row r="2768" spans="1:35" x14ac:dyDescent="0.25">
      <c r="A2768" s="12">
        <v>2762</v>
      </c>
      <c r="B2768" s="15"/>
      <c r="D2768" s="15"/>
      <c r="F2768" s="15" t="s">
        <v>3934</v>
      </c>
      <c r="G2768" s="2">
        <v>-0.23799999999999999</v>
      </c>
      <c r="H2768" s="12">
        <v>2762</v>
      </c>
      <c r="M2768" s="15" t="s">
        <v>3891</v>
      </c>
      <c r="N2768" s="2">
        <v>-0.20200000000000001</v>
      </c>
      <c r="O2768" s="12">
        <v>2762</v>
      </c>
      <c r="T2768" s="15" t="s">
        <v>2637</v>
      </c>
      <c r="U2768" s="2">
        <v>-0.252</v>
      </c>
      <c r="V2768" s="12">
        <v>2762</v>
      </c>
      <c r="AA2768" s="15" t="s">
        <v>2474</v>
      </c>
      <c r="AB2768" s="2">
        <v>-0.317</v>
      </c>
      <c r="AC2768" s="12">
        <v>2762</v>
      </c>
      <c r="AH2768" s="15" t="s">
        <v>3473</v>
      </c>
      <c r="AI2768" s="2">
        <v>-0.27100000000000002</v>
      </c>
    </row>
    <row r="2769" spans="1:35" x14ac:dyDescent="0.25">
      <c r="A2769" s="12">
        <v>2763</v>
      </c>
      <c r="B2769" s="15"/>
      <c r="D2769" s="15"/>
      <c r="F2769" s="15" t="s">
        <v>3935</v>
      </c>
      <c r="G2769" s="2">
        <v>-0.23899999999999999</v>
      </c>
      <c r="H2769" s="12">
        <v>2763</v>
      </c>
      <c r="M2769" s="15" t="s">
        <v>3905</v>
      </c>
      <c r="N2769" s="2">
        <v>-0.20200000000000001</v>
      </c>
      <c r="O2769" s="12">
        <v>2763</v>
      </c>
      <c r="T2769" s="15" t="s">
        <v>3456</v>
      </c>
      <c r="U2769" s="2">
        <v>-0.252</v>
      </c>
      <c r="V2769" s="12">
        <v>2763</v>
      </c>
      <c r="AA2769" s="15" t="s">
        <v>2634</v>
      </c>
      <c r="AB2769" s="2">
        <v>-0.317</v>
      </c>
      <c r="AC2769" s="12">
        <v>2763</v>
      </c>
      <c r="AH2769" s="15" t="s">
        <v>4364</v>
      </c>
      <c r="AI2769" s="2">
        <v>-0.27100000000000002</v>
      </c>
    </row>
    <row r="2770" spans="1:35" x14ac:dyDescent="0.25">
      <c r="A2770" s="12">
        <v>2764</v>
      </c>
      <c r="B2770" s="15"/>
      <c r="D2770" s="15"/>
      <c r="F2770" s="15" t="s">
        <v>3936</v>
      </c>
      <c r="G2770" s="2">
        <v>-0.23899999999999999</v>
      </c>
      <c r="H2770" s="12">
        <v>2764</v>
      </c>
      <c r="M2770" s="15" t="s">
        <v>4111</v>
      </c>
      <c r="N2770" s="2">
        <v>-0.20200000000000001</v>
      </c>
      <c r="O2770" s="12">
        <v>2764</v>
      </c>
      <c r="T2770" s="15" t="s">
        <v>868</v>
      </c>
      <c r="U2770" s="2">
        <v>-0.253</v>
      </c>
      <c r="V2770" s="12">
        <v>2764</v>
      </c>
      <c r="AA2770" s="15" t="s">
        <v>3372</v>
      </c>
      <c r="AB2770" s="2">
        <v>-0.317</v>
      </c>
      <c r="AC2770" s="12">
        <v>2764</v>
      </c>
      <c r="AH2770" s="15" t="s">
        <v>2737</v>
      </c>
      <c r="AI2770" s="2">
        <v>-0.27200000000000002</v>
      </c>
    </row>
    <row r="2771" spans="1:35" x14ac:dyDescent="0.25">
      <c r="A2771" s="12">
        <v>2765</v>
      </c>
      <c r="B2771" s="15"/>
      <c r="D2771" s="15"/>
      <c r="F2771" s="15" t="s">
        <v>3937</v>
      </c>
      <c r="G2771" s="2">
        <v>-0.24</v>
      </c>
      <c r="H2771" s="12">
        <v>2765</v>
      </c>
      <c r="M2771" s="15" t="s">
        <v>3646</v>
      </c>
      <c r="N2771" s="2">
        <v>-0.20300000000000001</v>
      </c>
      <c r="O2771" s="12">
        <v>2765</v>
      </c>
      <c r="T2771" s="15" t="s">
        <v>4454</v>
      </c>
      <c r="U2771" s="2">
        <v>-0.253</v>
      </c>
      <c r="V2771" s="12">
        <v>2765</v>
      </c>
      <c r="AA2771" s="15" t="s">
        <v>3753</v>
      </c>
      <c r="AB2771" s="2">
        <v>-0.317</v>
      </c>
      <c r="AC2771" s="12">
        <v>2765</v>
      </c>
      <c r="AH2771" s="15" t="s">
        <v>3318</v>
      </c>
      <c r="AI2771" s="2">
        <v>-0.27200000000000002</v>
      </c>
    </row>
    <row r="2772" spans="1:35" x14ac:dyDescent="0.25">
      <c r="A2772" s="12">
        <v>2766</v>
      </c>
      <c r="B2772" s="15"/>
      <c r="D2772" s="15"/>
      <c r="F2772" s="15" t="s">
        <v>3938</v>
      </c>
      <c r="G2772" s="2">
        <v>-0.24</v>
      </c>
      <c r="H2772" s="12">
        <v>2766</v>
      </c>
      <c r="M2772" s="15" t="s">
        <v>2514</v>
      </c>
      <c r="N2772" s="2">
        <v>-0.20399999999999999</v>
      </c>
      <c r="O2772" s="12">
        <v>2766</v>
      </c>
      <c r="T2772" s="15" t="s">
        <v>4556</v>
      </c>
      <c r="U2772" s="2">
        <v>-0.253</v>
      </c>
      <c r="V2772" s="12">
        <v>2766</v>
      </c>
      <c r="AA2772" s="15" t="s">
        <v>4234</v>
      </c>
      <c r="AB2772" s="2">
        <v>-0.317</v>
      </c>
      <c r="AC2772" s="12">
        <v>2766</v>
      </c>
      <c r="AH2772" s="15" t="s">
        <v>3680</v>
      </c>
      <c r="AI2772" s="2">
        <v>-0.27200000000000002</v>
      </c>
    </row>
    <row r="2773" spans="1:35" x14ac:dyDescent="0.25">
      <c r="A2773" s="12">
        <v>2767</v>
      </c>
      <c r="B2773" s="15"/>
      <c r="D2773" s="15"/>
      <c r="F2773" s="15" t="s">
        <v>3939</v>
      </c>
      <c r="G2773" s="2">
        <v>-0.24</v>
      </c>
      <c r="H2773" s="12">
        <v>2767</v>
      </c>
      <c r="M2773" s="15" t="s">
        <v>3120</v>
      </c>
      <c r="N2773" s="2">
        <v>-0.20399999999999999</v>
      </c>
      <c r="O2773" s="12">
        <v>2767</v>
      </c>
      <c r="T2773" s="15" t="s">
        <v>2690</v>
      </c>
      <c r="U2773" s="2">
        <v>-0.254</v>
      </c>
      <c r="V2773" s="12">
        <v>2767</v>
      </c>
      <c r="AA2773" s="15" t="s">
        <v>2630</v>
      </c>
      <c r="AB2773" s="2">
        <v>-0.318</v>
      </c>
      <c r="AC2773" s="12">
        <v>2767</v>
      </c>
      <c r="AH2773" s="15" t="s">
        <v>3733</v>
      </c>
      <c r="AI2773" s="2">
        <v>-0.27200000000000002</v>
      </c>
    </row>
    <row r="2774" spans="1:35" x14ac:dyDescent="0.25">
      <c r="A2774" s="12">
        <v>2768</v>
      </c>
      <c r="B2774" s="15"/>
      <c r="D2774" s="15"/>
      <c r="F2774" s="15" t="s">
        <v>3940</v>
      </c>
      <c r="G2774" s="2">
        <v>-0.24</v>
      </c>
      <c r="H2774" s="12">
        <v>2768</v>
      </c>
      <c r="M2774" s="15" t="s">
        <v>4393</v>
      </c>
      <c r="N2774" s="2">
        <v>-0.20399999999999999</v>
      </c>
      <c r="O2774" s="12">
        <v>2768</v>
      </c>
      <c r="T2774" s="15" t="s">
        <v>3751</v>
      </c>
      <c r="U2774" s="2">
        <v>-0.254</v>
      </c>
      <c r="V2774" s="12">
        <v>2768</v>
      </c>
      <c r="AA2774" s="15" t="s">
        <v>2728</v>
      </c>
      <c r="AB2774" s="2">
        <v>-0.318</v>
      </c>
      <c r="AC2774" s="12">
        <v>2768</v>
      </c>
      <c r="AH2774" s="15" t="s">
        <v>3033</v>
      </c>
      <c r="AI2774" s="2">
        <v>-0.27300000000000002</v>
      </c>
    </row>
    <row r="2775" spans="1:35" x14ac:dyDescent="0.25">
      <c r="A2775" s="12">
        <v>2769</v>
      </c>
      <c r="B2775" s="15"/>
      <c r="D2775" s="15"/>
      <c r="F2775" s="15" t="s">
        <v>3941</v>
      </c>
      <c r="G2775" s="2">
        <v>-0.24099999999999999</v>
      </c>
      <c r="H2775" s="12">
        <v>2769</v>
      </c>
      <c r="M2775" s="15" t="s">
        <v>5214</v>
      </c>
      <c r="N2775" s="2">
        <v>-0.20499999999999999</v>
      </c>
      <c r="O2775" s="12">
        <v>2769</v>
      </c>
      <c r="T2775" s="15" t="s">
        <v>4658</v>
      </c>
      <c r="U2775" s="2">
        <v>-0.254</v>
      </c>
      <c r="V2775" s="12">
        <v>2769</v>
      </c>
      <c r="AA2775" s="15" t="s">
        <v>3242</v>
      </c>
      <c r="AB2775" s="2">
        <v>-0.318</v>
      </c>
      <c r="AC2775" s="12">
        <v>2769</v>
      </c>
      <c r="AH2775" s="15" t="s">
        <v>3816</v>
      </c>
      <c r="AI2775" s="2">
        <v>-0.27300000000000002</v>
      </c>
    </row>
    <row r="2776" spans="1:35" x14ac:dyDescent="0.25">
      <c r="A2776" s="12">
        <v>2770</v>
      </c>
      <c r="B2776" s="15"/>
      <c r="D2776" s="15"/>
      <c r="F2776" s="15" t="s">
        <v>3942</v>
      </c>
      <c r="G2776" s="2">
        <v>-0.24199999999999999</v>
      </c>
      <c r="H2776" s="12">
        <v>2770</v>
      </c>
      <c r="M2776" s="15" t="s">
        <v>481</v>
      </c>
      <c r="N2776" s="2">
        <v>-0.20599999999999999</v>
      </c>
      <c r="O2776" s="12">
        <v>2770</v>
      </c>
      <c r="T2776" s="15" t="s">
        <v>4070</v>
      </c>
      <c r="U2776" s="2">
        <v>-0.255</v>
      </c>
      <c r="V2776" s="12">
        <v>2770</v>
      </c>
      <c r="AA2776" s="15" t="s">
        <v>4020</v>
      </c>
      <c r="AB2776" s="2">
        <v>-0.31900000000000001</v>
      </c>
      <c r="AC2776" s="12">
        <v>2770</v>
      </c>
      <c r="AH2776" s="15" t="s">
        <v>4166</v>
      </c>
      <c r="AI2776" s="2">
        <v>-0.27300000000000002</v>
      </c>
    </row>
    <row r="2777" spans="1:35" x14ac:dyDescent="0.25">
      <c r="A2777" s="12">
        <v>2771</v>
      </c>
      <c r="B2777" s="15"/>
      <c r="D2777" s="15"/>
      <c r="F2777" s="15" t="s">
        <v>3943</v>
      </c>
      <c r="G2777" s="2">
        <v>-0.24199999999999999</v>
      </c>
      <c r="H2777" s="12">
        <v>2771</v>
      </c>
      <c r="M2777" s="15" t="s">
        <v>2729</v>
      </c>
      <c r="N2777" s="2">
        <v>-0.20599999999999999</v>
      </c>
      <c r="O2777" s="12">
        <v>2771</v>
      </c>
      <c r="T2777" s="15" t="s">
        <v>3822</v>
      </c>
      <c r="U2777" s="2">
        <v>-0.25600000000000001</v>
      </c>
      <c r="V2777" s="12">
        <v>2771</v>
      </c>
      <c r="AA2777" s="15" t="s">
        <v>3592</v>
      </c>
      <c r="AB2777" s="2">
        <v>-0.32</v>
      </c>
      <c r="AC2777" s="12">
        <v>2771</v>
      </c>
      <c r="AH2777" s="15" t="s">
        <v>2634</v>
      </c>
      <c r="AI2777" s="2">
        <v>-0.27400000000000002</v>
      </c>
    </row>
    <row r="2778" spans="1:35" x14ac:dyDescent="0.25">
      <c r="A2778" s="12">
        <v>2772</v>
      </c>
      <c r="B2778" s="15"/>
      <c r="D2778" s="15"/>
      <c r="F2778" s="15" t="s">
        <v>3944</v>
      </c>
      <c r="G2778" s="2">
        <v>-0.24199999999999999</v>
      </c>
      <c r="H2778" s="12">
        <v>2772</v>
      </c>
      <c r="M2778" s="15" t="s">
        <v>2610</v>
      </c>
      <c r="N2778" s="2">
        <v>-0.20699999999999999</v>
      </c>
      <c r="O2778" s="12">
        <v>2772</v>
      </c>
      <c r="T2778" s="15" t="s">
        <v>4182</v>
      </c>
      <c r="U2778" s="2">
        <v>-0.25600000000000001</v>
      </c>
      <c r="V2778" s="12">
        <v>2772</v>
      </c>
      <c r="AA2778" s="15" t="s">
        <v>2224</v>
      </c>
      <c r="AB2778" s="2">
        <v>-0.32100000000000001</v>
      </c>
      <c r="AC2778" s="12">
        <v>2772</v>
      </c>
      <c r="AH2778" s="15" t="s">
        <v>2731</v>
      </c>
      <c r="AI2778" s="2">
        <v>-0.27400000000000002</v>
      </c>
    </row>
    <row r="2779" spans="1:35" x14ac:dyDescent="0.25">
      <c r="A2779" s="12">
        <v>2773</v>
      </c>
      <c r="B2779" s="15"/>
      <c r="D2779" s="15"/>
      <c r="F2779" s="15" t="s">
        <v>3945</v>
      </c>
      <c r="G2779" s="2">
        <v>-0.24199999999999999</v>
      </c>
      <c r="H2779" s="12">
        <v>2773</v>
      </c>
      <c r="M2779" s="15" t="s">
        <v>4160</v>
      </c>
      <c r="N2779" s="2">
        <v>-0.20699999999999999</v>
      </c>
      <c r="O2779" s="12">
        <v>2773</v>
      </c>
      <c r="T2779" s="15" t="s">
        <v>3382</v>
      </c>
      <c r="U2779" s="2">
        <v>-0.25700000000000001</v>
      </c>
      <c r="V2779" s="12">
        <v>2773</v>
      </c>
      <c r="AA2779" s="15" t="s">
        <v>3575</v>
      </c>
      <c r="AB2779" s="2">
        <v>-0.32400000000000001</v>
      </c>
      <c r="AC2779" s="12">
        <v>2773</v>
      </c>
      <c r="AH2779" s="15" t="s">
        <v>3475</v>
      </c>
      <c r="AI2779" s="2">
        <v>-0.27500000000000002</v>
      </c>
    </row>
    <row r="2780" spans="1:35" x14ac:dyDescent="0.25">
      <c r="A2780" s="12">
        <v>2774</v>
      </c>
      <c r="B2780" s="15"/>
      <c r="D2780" s="15"/>
      <c r="F2780" s="15" t="s">
        <v>3946</v>
      </c>
      <c r="G2780" s="2">
        <v>-0.24299999999999999</v>
      </c>
      <c r="H2780" s="12">
        <v>2774</v>
      </c>
      <c r="M2780" s="15" t="s">
        <v>4866</v>
      </c>
      <c r="N2780" s="2">
        <v>-0.20799999999999999</v>
      </c>
      <c r="O2780" s="12">
        <v>2774</v>
      </c>
      <c r="T2780" s="15" t="s">
        <v>2939</v>
      </c>
      <c r="U2780" s="2">
        <v>-0.25800000000000001</v>
      </c>
      <c r="V2780" s="12">
        <v>2774</v>
      </c>
      <c r="AA2780" s="15" t="s">
        <v>957</v>
      </c>
      <c r="AB2780" s="2">
        <v>-0.32500000000000001</v>
      </c>
      <c r="AC2780" s="12">
        <v>2774</v>
      </c>
      <c r="AH2780" s="15" t="s">
        <v>1476</v>
      </c>
      <c r="AI2780" s="2">
        <v>-0.27600000000000002</v>
      </c>
    </row>
    <row r="2781" spans="1:35" x14ac:dyDescent="0.25">
      <c r="A2781" s="12">
        <v>2775</v>
      </c>
      <c r="B2781" s="15"/>
      <c r="D2781" s="15"/>
      <c r="F2781" s="15" t="s">
        <v>3947</v>
      </c>
      <c r="G2781" s="2">
        <v>-0.24299999999999999</v>
      </c>
      <c r="H2781" s="12">
        <v>2775</v>
      </c>
      <c r="M2781" s="15" t="s">
        <v>4072</v>
      </c>
      <c r="N2781" s="2">
        <v>-0.20899999999999999</v>
      </c>
      <c r="O2781" s="12">
        <v>2775</v>
      </c>
      <c r="T2781" s="15" t="s">
        <v>3181</v>
      </c>
      <c r="U2781" s="2">
        <v>-0.25800000000000001</v>
      </c>
      <c r="V2781" s="12">
        <v>2775</v>
      </c>
      <c r="AA2781" s="15" t="s">
        <v>3559</v>
      </c>
      <c r="AB2781" s="2">
        <v>-0.32500000000000001</v>
      </c>
      <c r="AC2781" s="12">
        <v>2775</v>
      </c>
      <c r="AH2781" s="15" t="s">
        <v>3308</v>
      </c>
      <c r="AI2781" s="2">
        <v>-0.27600000000000002</v>
      </c>
    </row>
    <row r="2782" spans="1:35" x14ac:dyDescent="0.25">
      <c r="A2782" s="12">
        <v>2776</v>
      </c>
      <c r="B2782" s="15"/>
      <c r="D2782" s="15"/>
      <c r="F2782" s="15" t="s">
        <v>3948</v>
      </c>
      <c r="G2782" s="2">
        <v>-0.24299999999999999</v>
      </c>
      <c r="H2782" s="12">
        <v>2776</v>
      </c>
      <c r="M2782" s="15" t="s">
        <v>1326</v>
      </c>
      <c r="N2782" s="2">
        <v>-0.21</v>
      </c>
      <c r="O2782" s="12">
        <v>2776</v>
      </c>
      <c r="T2782" s="15" t="s">
        <v>4238</v>
      </c>
      <c r="U2782" s="2">
        <v>-0.25800000000000001</v>
      </c>
      <c r="V2782" s="12">
        <v>2776</v>
      </c>
      <c r="AA2782" s="15" t="s">
        <v>4540</v>
      </c>
      <c r="AB2782" s="2">
        <v>-0.32500000000000001</v>
      </c>
      <c r="AC2782" s="12">
        <v>2776</v>
      </c>
      <c r="AH2782" s="15" t="s">
        <v>4839</v>
      </c>
      <c r="AI2782" s="2">
        <v>-0.27600000000000002</v>
      </c>
    </row>
    <row r="2783" spans="1:35" x14ac:dyDescent="0.25">
      <c r="A2783" s="12">
        <v>2777</v>
      </c>
      <c r="B2783" s="15"/>
      <c r="D2783" s="15"/>
      <c r="F2783" s="15" t="s">
        <v>3949</v>
      </c>
      <c r="G2783" s="2">
        <v>-0.245</v>
      </c>
      <c r="H2783" s="12">
        <v>2777</v>
      </c>
      <c r="M2783" s="15" t="s">
        <v>3452</v>
      </c>
      <c r="N2783" s="2">
        <v>-0.21</v>
      </c>
      <c r="O2783" s="12">
        <v>2777</v>
      </c>
      <c r="T2783" s="15" t="s">
        <v>2051</v>
      </c>
      <c r="U2783" s="2">
        <v>-0.25900000000000001</v>
      </c>
      <c r="V2783" s="12">
        <v>2777</v>
      </c>
      <c r="AA2783" s="15" t="s">
        <v>3560</v>
      </c>
      <c r="AB2783" s="2">
        <v>-0.32700000000000001</v>
      </c>
      <c r="AC2783" s="12">
        <v>2777</v>
      </c>
      <c r="AH2783" s="15" t="s">
        <v>2468</v>
      </c>
      <c r="AI2783" s="2">
        <v>-0.27700000000000002</v>
      </c>
    </row>
    <row r="2784" spans="1:35" x14ac:dyDescent="0.25">
      <c r="A2784" s="12">
        <v>2778</v>
      </c>
      <c r="B2784" s="15"/>
      <c r="D2784" s="15"/>
      <c r="F2784" s="15" t="s">
        <v>3950</v>
      </c>
      <c r="G2784" s="2">
        <v>-0.246</v>
      </c>
      <c r="H2784" s="12">
        <v>2778</v>
      </c>
      <c r="M2784" s="15" t="s">
        <v>3608</v>
      </c>
      <c r="N2784" s="2">
        <v>-0.21099999999999999</v>
      </c>
      <c r="O2784" s="12">
        <v>2778</v>
      </c>
      <c r="T2784" s="15" t="s">
        <v>3097</v>
      </c>
      <c r="U2784" s="2">
        <v>-0.25900000000000001</v>
      </c>
      <c r="V2784" s="12">
        <v>2778</v>
      </c>
      <c r="AA2784" s="15" t="s">
        <v>3723</v>
      </c>
      <c r="AB2784" s="2">
        <v>-0.32700000000000001</v>
      </c>
      <c r="AC2784" s="12">
        <v>2778</v>
      </c>
      <c r="AH2784" s="15" t="s">
        <v>2668</v>
      </c>
      <c r="AI2784" s="2">
        <v>-0.27800000000000002</v>
      </c>
    </row>
    <row r="2785" spans="1:35" x14ac:dyDescent="0.25">
      <c r="A2785" s="12">
        <v>2779</v>
      </c>
      <c r="B2785" s="15"/>
      <c r="D2785" s="15"/>
      <c r="F2785" s="15" t="s">
        <v>3951</v>
      </c>
      <c r="G2785" s="2">
        <v>-0.246</v>
      </c>
      <c r="H2785" s="12">
        <v>2779</v>
      </c>
      <c r="M2785" s="15" t="s">
        <v>4022</v>
      </c>
      <c r="N2785" s="2">
        <v>-0.21099999999999999</v>
      </c>
      <c r="O2785" s="12">
        <v>2779</v>
      </c>
      <c r="T2785" s="15" t="s">
        <v>3141</v>
      </c>
      <c r="U2785" s="2">
        <v>-0.26</v>
      </c>
      <c r="V2785" s="12">
        <v>2779</v>
      </c>
      <c r="AA2785" s="15" t="s">
        <v>777</v>
      </c>
      <c r="AB2785" s="2">
        <v>-0.32800000000000001</v>
      </c>
      <c r="AC2785" s="12">
        <v>2779</v>
      </c>
      <c r="AH2785" s="15" t="s">
        <v>2518</v>
      </c>
      <c r="AI2785" s="2">
        <v>-0.28100000000000003</v>
      </c>
    </row>
    <row r="2786" spans="1:35" x14ac:dyDescent="0.25">
      <c r="A2786" s="12">
        <v>2780</v>
      </c>
      <c r="B2786" s="15"/>
      <c r="D2786" s="15"/>
      <c r="F2786" s="15" t="s">
        <v>3952</v>
      </c>
      <c r="G2786" s="2">
        <v>-0.247</v>
      </c>
      <c r="H2786" s="12">
        <v>2780</v>
      </c>
      <c r="M2786" s="15" t="s">
        <v>2270</v>
      </c>
      <c r="N2786" s="2">
        <v>-0.21199999999999999</v>
      </c>
      <c r="O2786" s="12">
        <v>2780</v>
      </c>
      <c r="T2786" s="15" t="s">
        <v>3835</v>
      </c>
      <c r="U2786" s="2">
        <v>-0.26</v>
      </c>
      <c r="V2786" s="12">
        <v>2780</v>
      </c>
      <c r="AA2786" s="15" t="s">
        <v>3388</v>
      </c>
      <c r="AB2786" s="2">
        <v>-0.32800000000000001</v>
      </c>
      <c r="AC2786" s="12">
        <v>2780</v>
      </c>
      <c r="AH2786" s="15" t="s">
        <v>2767</v>
      </c>
      <c r="AI2786" s="2">
        <v>-0.28100000000000003</v>
      </c>
    </row>
    <row r="2787" spans="1:35" x14ac:dyDescent="0.25">
      <c r="A2787" s="12">
        <v>2781</v>
      </c>
      <c r="B2787" s="15"/>
      <c r="D2787" s="15"/>
      <c r="F2787" s="15" t="s">
        <v>60</v>
      </c>
      <c r="G2787" s="2">
        <v>-0.247</v>
      </c>
      <c r="H2787" s="12">
        <v>2781</v>
      </c>
      <c r="M2787" s="15" t="s">
        <v>4285</v>
      </c>
      <c r="N2787" s="2">
        <v>-0.21199999999999999</v>
      </c>
      <c r="O2787" s="12">
        <v>2781</v>
      </c>
      <c r="T2787" s="15" t="s">
        <v>4332</v>
      </c>
      <c r="U2787" s="2">
        <v>-0.26</v>
      </c>
      <c r="V2787" s="12">
        <v>2781</v>
      </c>
      <c r="AA2787" s="15" t="s">
        <v>1822</v>
      </c>
      <c r="AB2787" s="2">
        <v>-0.33200000000000002</v>
      </c>
      <c r="AC2787" s="12">
        <v>2781</v>
      </c>
      <c r="AH2787" s="15" t="s">
        <v>3563</v>
      </c>
      <c r="AI2787" s="2">
        <v>-0.28100000000000003</v>
      </c>
    </row>
    <row r="2788" spans="1:35" x14ac:dyDescent="0.25">
      <c r="A2788" s="12">
        <v>2782</v>
      </c>
      <c r="B2788" s="15"/>
      <c r="D2788" s="15"/>
      <c r="F2788" s="15" t="s">
        <v>3953</v>
      </c>
      <c r="G2788" s="2">
        <v>-0.247</v>
      </c>
      <c r="H2788" s="12">
        <v>2782</v>
      </c>
      <c r="M2788" s="15" t="s">
        <v>1371</v>
      </c>
      <c r="N2788" s="2">
        <v>-0.21299999999999999</v>
      </c>
      <c r="O2788" s="12">
        <v>2782</v>
      </c>
      <c r="T2788" s="15" t="s">
        <v>4485</v>
      </c>
      <c r="U2788" s="2">
        <v>-0.26</v>
      </c>
      <c r="V2788" s="12">
        <v>2782</v>
      </c>
      <c r="AA2788" s="15" t="s">
        <v>2408</v>
      </c>
      <c r="AB2788" s="2">
        <v>-0.33200000000000002</v>
      </c>
      <c r="AC2788" s="12">
        <v>2782</v>
      </c>
      <c r="AH2788" s="15" t="s">
        <v>4366</v>
      </c>
      <c r="AI2788" s="2">
        <v>-0.28100000000000003</v>
      </c>
    </row>
    <row r="2789" spans="1:35" x14ac:dyDescent="0.25">
      <c r="A2789" s="12">
        <v>2783</v>
      </c>
      <c r="B2789" s="15"/>
      <c r="D2789" s="15"/>
      <c r="F2789" s="15" t="s">
        <v>3954</v>
      </c>
      <c r="G2789" s="2">
        <v>-0.247</v>
      </c>
      <c r="H2789" s="12">
        <v>2783</v>
      </c>
      <c r="M2789" s="15" t="s">
        <v>4322</v>
      </c>
      <c r="N2789" s="2">
        <v>-0.21299999999999999</v>
      </c>
      <c r="O2789" s="12">
        <v>2783</v>
      </c>
      <c r="T2789" s="15" t="s">
        <v>3194</v>
      </c>
      <c r="U2789" s="2">
        <v>-0.26100000000000001</v>
      </c>
      <c r="V2789" s="12">
        <v>2783</v>
      </c>
      <c r="AA2789" s="15" t="s">
        <v>3093</v>
      </c>
      <c r="AB2789" s="2">
        <v>-0.33200000000000002</v>
      </c>
      <c r="AC2789" s="12">
        <v>2783</v>
      </c>
      <c r="AH2789" s="15" t="s">
        <v>3371</v>
      </c>
      <c r="AI2789" s="2">
        <v>-0.28299999999999997</v>
      </c>
    </row>
    <row r="2790" spans="1:35" x14ac:dyDescent="0.25">
      <c r="A2790" s="12">
        <v>2784</v>
      </c>
      <c r="B2790" s="15"/>
      <c r="D2790" s="15"/>
      <c r="F2790" s="15" t="s">
        <v>3955</v>
      </c>
      <c r="G2790" s="2">
        <v>-0.248</v>
      </c>
      <c r="H2790" s="12">
        <v>2784</v>
      </c>
      <c r="M2790" s="15" t="s">
        <v>3332</v>
      </c>
      <c r="N2790" s="2">
        <v>-0.214</v>
      </c>
      <c r="O2790" s="12">
        <v>2784</v>
      </c>
      <c r="T2790" s="15" t="s">
        <v>4314</v>
      </c>
      <c r="U2790" s="2">
        <v>-0.26100000000000001</v>
      </c>
      <c r="V2790" s="12">
        <v>2784</v>
      </c>
      <c r="AA2790" s="15" t="s">
        <v>3348</v>
      </c>
      <c r="AB2790" s="2">
        <v>-0.33200000000000002</v>
      </c>
      <c r="AC2790" s="12">
        <v>2784</v>
      </c>
      <c r="AH2790" s="15" t="s">
        <v>3599</v>
      </c>
      <c r="AI2790" s="2">
        <v>-0.28299999999999997</v>
      </c>
    </row>
    <row r="2791" spans="1:35" x14ac:dyDescent="0.25">
      <c r="A2791" s="12">
        <v>2785</v>
      </c>
      <c r="B2791" s="15"/>
      <c r="D2791" s="15"/>
      <c r="F2791" s="15" t="s">
        <v>3956</v>
      </c>
      <c r="G2791" s="2">
        <v>-0.248</v>
      </c>
      <c r="H2791" s="12">
        <v>2785</v>
      </c>
      <c r="M2791" s="15" t="s">
        <v>4216</v>
      </c>
      <c r="N2791" s="2">
        <v>-0.214</v>
      </c>
      <c r="O2791" s="12">
        <v>2785</v>
      </c>
      <c r="T2791" s="15" t="s">
        <v>3160</v>
      </c>
      <c r="U2791" s="2">
        <v>-0.26200000000000001</v>
      </c>
      <c r="V2791" s="12">
        <v>2785</v>
      </c>
      <c r="AA2791" s="15" t="s">
        <v>3399</v>
      </c>
      <c r="AB2791" s="2">
        <v>-0.33200000000000002</v>
      </c>
      <c r="AC2791" s="12">
        <v>2785</v>
      </c>
      <c r="AH2791" s="15" t="s">
        <v>3093</v>
      </c>
      <c r="AI2791" s="2">
        <v>-0.28399999999999997</v>
      </c>
    </row>
    <row r="2792" spans="1:35" x14ac:dyDescent="0.25">
      <c r="A2792" s="12">
        <v>2786</v>
      </c>
      <c r="B2792" s="15"/>
      <c r="D2792" s="15"/>
      <c r="F2792" s="15" t="s">
        <v>3957</v>
      </c>
      <c r="G2792" s="2">
        <v>-0.249</v>
      </c>
      <c r="H2792" s="12">
        <v>2786</v>
      </c>
      <c r="M2792" s="15" t="s">
        <v>4875</v>
      </c>
      <c r="N2792" s="2">
        <v>-0.215</v>
      </c>
      <c r="O2792" s="12">
        <v>2786</v>
      </c>
      <c r="T2792" s="15" t="s">
        <v>3913</v>
      </c>
      <c r="U2792" s="2">
        <v>-0.26200000000000001</v>
      </c>
      <c r="V2792" s="12">
        <v>2786</v>
      </c>
      <c r="AA2792" s="15" t="s">
        <v>1444</v>
      </c>
      <c r="AB2792" s="2">
        <v>-0.33300000000000002</v>
      </c>
      <c r="AC2792" s="12">
        <v>2786</v>
      </c>
      <c r="AH2792" s="15" t="s">
        <v>3377</v>
      </c>
      <c r="AI2792" s="2">
        <v>-0.28399999999999997</v>
      </c>
    </row>
    <row r="2793" spans="1:35" x14ac:dyDescent="0.25">
      <c r="A2793" s="12">
        <v>2787</v>
      </c>
      <c r="B2793" s="15"/>
      <c r="D2793" s="15"/>
      <c r="F2793" s="15" t="s">
        <v>3958</v>
      </c>
      <c r="G2793" s="2">
        <v>-0.249</v>
      </c>
      <c r="H2793" s="12">
        <v>2787</v>
      </c>
      <c r="M2793" s="15" t="s">
        <v>2035</v>
      </c>
      <c r="N2793" s="2">
        <v>-0.216</v>
      </c>
      <c r="O2793" s="12">
        <v>2787</v>
      </c>
      <c r="T2793" s="15" t="s">
        <v>3599</v>
      </c>
      <c r="U2793" s="2">
        <v>-0.26300000000000001</v>
      </c>
      <c r="V2793" s="12">
        <v>2787</v>
      </c>
      <c r="AA2793" s="15" t="s">
        <v>3225</v>
      </c>
      <c r="AB2793" s="2">
        <v>-0.33300000000000002</v>
      </c>
      <c r="AC2793" s="12">
        <v>2787</v>
      </c>
      <c r="AH2793" s="15" t="s">
        <v>4192</v>
      </c>
      <c r="AI2793" s="2">
        <v>-0.28399999999999997</v>
      </c>
    </row>
    <row r="2794" spans="1:35" x14ac:dyDescent="0.25">
      <c r="A2794" s="12">
        <v>2788</v>
      </c>
      <c r="B2794" s="15"/>
      <c r="D2794" s="15"/>
      <c r="F2794" s="15" t="s">
        <v>3959</v>
      </c>
      <c r="G2794" s="2">
        <v>-0.249</v>
      </c>
      <c r="H2794" s="12">
        <v>2788</v>
      </c>
      <c r="M2794" s="15" t="s">
        <v>4249</v>
      </c>
      <c r="N2794" s="2">
        <v>-0.216</v>
      </c>
      <c r="O2794" s="12">
        <v>2788</v>
      </c>
      <c r="T2794" s="15" t="s">
        <v>4565</v>
      </c>
      <c r="U2794" s="2">
        <v>-0.26300000000000001</v>
      </c>
      <c r="V2794" s="12">
        <v>2788</v>
      </c>
      <c r="AA2794" s="15" t="s">
        <v>922</v>
      </c>
      <c r="AB2794" s="2">
        <v>-0.33400000000000002</v>
      </c>
      <c r="AC2794" s="12">
        <v>2788</v>
      </c>
      <c r="AH2794" s="15" t="s">
        <v>1629</v>
      </c>
      <c r="AI2794" s="2">
        <v>-0.28499999999999998</v>
      </c>
    </row>
    <row r="2795" spans="1:35" x14ac:dyDescent="0.25">
      <c r="A2795" s="12">
        <v>2789</v>
      </c>
      <c r="B2795" s="15"/>
      <c r="D2795" s="15"/>
      <c r="F2795" s="15" t="s">
        <v>3960</v>
      </c>
      <c r="G2795" s="2">
        <v>-0.249</v>
      </c>
      <c r="H2795" s="12">
        <v>2789</v>
      </c>
      <c r="M2795" s="15" t="s">
        <v>699</v>
      </c>
      <c r="N2795" s="2">
        <v>-0.217</v>
      </c>
      <c r="O2795" s="12">
        <v>2789</v>
      </c>
      <c r="T2795" s="15" t="s">
        <v>1562</v>
      </c>
      <c r="U2795" s="2">
        <v>-0.26400000000000001</v>
      </c>
      <c r="V2795" s="12">
        <v>2789</v>
      </c>
      <c r="AA2795" s="15" t="s">
        <v>4670</v>
      </c>
      <c r="AB2795" s="2">
        <v>-0.33400000000000002</v>
      </c>
      <c r="AC2795" s="12">
        <v>2789</v>
      </c>
      <c r="AH2795" s="15" t="s">
        <v>3557</v>
      </c>
      <c r="AI2795" s="2">
        <v>-0.28499999999999998</v>
      </c>
    </row>
    <row r="2796" spans="1:35" x14ac:dyDescent="0.25">
      <c r="A2796" s="12">
        <v>2790</v>
      </c>
      <c r="B2796" s="15"/>
      <c r="D2796" s="15"/>
      <c r="F2796" s="15" t="s">
        <v>3961</v>
      </c>
      <c r="G2796" s="2">
        <v>-0.25</v>
      </c>
      <c r="H2796" s="12">
        <v>2790</v>
      </c>
      <c r="M2796" s="15" t="s">
        <v>105</v>
      </c>
      <c r="N2796" s="2">
        <v>-0.217</v>
      </c>
      <c r="O2796" s="12">
        <v>2790</v>
      </c>
      <c r="T2796" s="15" t="s">
        <v>3256</v>
      </c>
      <c r="U2796" s="2">
        <v>-0.26400000000000001</v>
      </c>
      <c r="V2796" s="12">
        <v>2790</v>
      </c>
      <c r="AA2796" s="15" t="s">
        <v>501</v>
      </c>
      <c r="AB2796" s="2">
        <v>-0.33500000000000002</v>
      </c>
      <c r="AC2796" s="12">
        <v>2790</v>
      </c>
      <c r="AH2796" s="15" t="s">
        <v>4511</v>
      </c>
      <c r="AI2796" s="2">
        <v>-0.28499999999999998</v>
      </c>
    </row>
    <row r="2797" spans="1:35" x14ac:dyDescent="0.25">
      <c r="A2797" s="12">
        <v>2791</v>
      </c>
      <c r="B2797" s="15"/>
      <c r="D2797" s="15"/>
      <c r="F2797" s="15" t="s">
        <v>3962</v>
      </c>
      <c r="G2797" s="2">
        <v>-0.25</v>
      </c>
      <c r="H2797" s="12">
        <v>2791</v>
      </c>
      <c r="M2797" s="15" t="s">
        <v>3686</v>
      </c>
      <c r="N2797" s="2">
        <v>-0.217</v>
      </c>
      <c r="O2797" s="12">
        <v>2791</v>
      </c>
      <c r="T2797" s="15" t="s">
        <v>3475</v>
      </c>
      <c r="U2797" s="2">
        <v>-0.26400000000000001</v>
      </c>
      <c r="V2797" s="12">
        <v>2791</v>
      </c>
      <c r="AA2797" s="15" t="s">
        <v>4147</v>
      </c>
      <c r="AB2797" s="2">
        <v>-0.33500000000000002</v>
      </c>
      <c r="AC2797" s="12">
        <v>2791</v>
      </c>
      <c r="AH2797" s="15" t="s">
        <v>2739</v>
      </c>
      <c r="AI2797" s="2">
        <v>-0.28599999999999998</v>
      </c>
    </row>
    <row r="2798" spans="1:35" x14ac:dyDescent="0.25">
      <c r="A2798" s="12">
        <v>2792</v>
      </c>
      <c r="B2798" s="15"/>
      <c r="D2798" s="15"/>
      <c r="F2798" s="15" t="s">
        <v>3963</v>
      </c>
      <c r="G2798" s="2">
        <v>-0.251</v>
      </c>
      <c r="H2798" s="12">
        <v>2792</v>
      </c>
      <c r="M2798" s="15" t="s">
        <v>4476</v>
      </c>
      <c r="N2798" s="2">
        <v>-0.217</v>
      </c>
      <c r="O2798" s="12">
        <v>2792</v>
      </c>
      <c r="T2798" s="15" t="s">
        <v>4065</v>
      </c>
      <c r="U2798" s="2">
        <v>-0.26400000000000001</v>
      </c>
      <c r="V2798" s="12">
        <v>2792</v>
      </c>
      <c r="AA2798" s="15" t="s">
        <v>3722</v>
      </c>
      <c r="AB2798" s="2">
        <v>-0.33700000000000002</v>
      </c>
      <c r="AC2798" s="12">
        <v>2792</v>
      </c>
      <c r="AH2798" s="15" t="s">
        <v>2939</v>
      </c>
      <c r="AI2798" s="2">
        <v>-0.28699999999999998</v>
      </c>
    </row>
    <row r="2799" spans="1:35" x14ac:dyDescent="0.25">
      <c r="A2799" s="12">
        <v>2793</v>
      </c>
      <c r="B2799" s="15"/>
      <c r="D2799" s="15"/>
      <c r="F2799" s="15" t="s">
        <v>3964</v>
      </c>
      <c r="G2799" s="2">
        <v>-0.251</v>
      </c>
      <c r="H2799" s="12">
        <v>2793</v>
      </c>
      <c r="M2799" s="15" t="s">
        <v>4519</v>
      </c>
      <c r="N2799" s="2">
        <v>-0.217</v>
      </c>
      <c r="O2799" s="12">
        <v>2793</v>
      </c>
      <c r="T2799" s="15" t="s">
        <v>4099</v>
      </c>
      <c r="U2799" s="2">
        <v>-0.26400000000000001</v>
      </c>
      <c r="V2799" s="12">
        <v>2793</v>
      </c>
      <c r="AA2799" s="15" t="s">
        <v>3776</v>
      </c>
      <c r="AB2799" s="2">
        <v>-0.33700000000000002</v>
      </c>
      <c r="AC2799" s="12">
        <v>2793</v>
      </c>
      <c r="AH2799" s="15" t="s">
        <v>4319</v>
      </c>
      <c r="AI2799" s="2">
        <v>-0.28699999999999998</v>
      </c>
    </row>
    <row r="2800" spans="1:35" x14ac:dyDescent="0.25">
      <c r="A2800" s="12">
        <v>2794</v>
      </c>
      <c r="B2800" s="15"/>
      <c r="D2800" s="15"/>
      <c r="F2800" s="15" t="s">
        <v>3965</v>
      </c>
      <c r="G2800" s="2">
        <v>-0.252</v>
      </c>
      <c r="H2800" s="12">
        <v>2794</v>
      </c>
      <c r="M2800" s="15" t="s">
        <v>4876</v>
      </c>
      <c r="N2800" s="2">
        <v>-0.217</v>
      </c>
      <c r="O2800" s="12">
        <v>2794</v>
      </c>
      <c r="T2800" s="15" t="s">
        <v>4357</v>
      </c>
      <c r="U2800" s="2">
        <v>-0.26400000000000001</v>
      </c>
      <c r="V2800" s="12">
        <v>2794</v>
      </c>
      <c r="AA2800" s="15" t="s">
        <v>4084</v>
      </c>
      <c r="AB2800" s="2">
        <v>-0.33700000000000002</v>
      </c>
      <c r="AC2800" s="12">
        <v>2794</v>
      </c>
      <c r="AH2800" s="15" t="s">
        <v>4631</v>
      </c>
      <c r="AI2800" s="2">
        <v>-0.28699999999999998</v>
      </c>
    </row>
    <row r="2801" spans="1:35" x14ac:dyDescent="0.25">
      <c r="A2801" s="12">
        <v>2795</v>
      </c>
      <c r="B2801" s="15"/>
      <c r="D2801" s="15"/>
      <c r="F2801" s="15" t="s">
        <v>3966</v>
      </c>
      <c r="G2801" s="2">
        <v>-0.252</v>
      </c>
      <c r="H2801" s="12">
        <v>2795</v>
      </c>
      <c r="M2801" s="15" t="s">
        <v>3178</v>
      </c>
      <c r="N2801" s="2">
        <v>-0.218</v>
      </c>
      <c r="O2801" s="12">
        <v>2795</v>
      </c>
      <c r="T2801" s="15" t="s">
        <v>2052</v>
      </c>
      <c r="U2801" s="2">
        <v>-0.26500000000000001</v>
      </c>
      <c r="V2801" s="12">
        <v>2795</v>
      </c>
      <c r="AA2801" s="15" t="s">
        <v>4168</v>
      </c>
      <c r="AB2801" s="2">
        <v>-0.33700000000000002</v>
      </c>
      <c r="AC2801" s="12">
        <v>2795</v>
      </c>
      <c r="AH2801" s="15" t="s">
        <v>2661</v>
      </c>
      <c r="AI2801" s="2">
        <v>-0.28799999999999998</v>
      </c>
    </row>
    <row r="2802" spans="1:35" x14ac:dyDescent="0.25">
      <c r="A2802" s="12">
        <v>2796</v>
      </c>
      <c r="B2802" s="15"/>
      <c r="D2802" s="15"/>
      <c r="F2802" s="15" t="s">
        <v>3967</v>
      </c>
      <c r="G2802" s="2">
        <v>-0.252</v>
      </c>
      <c r="H2802" s="12">
        <v>2796</v>
      </c>
      <c r="M2802" s="15" t="s">
        <v>4170</v>
      </c>
      <c r="N2802" s="2">
        <v>-0.218</v>
      </c>
      <c r="O2802" s="12">
        <v>2796</v>
      </c>
      <c r="T2802" s="15" t="s">
        <v>2654</v>
      </c>
      <c r="U2802" s="2">
        <v>-0.26600000000000001</v>
      </c>
      <c r="V2802" s="12">
        <v>2796</v>
      </c>
      <c r="AA2802" s="15" t="s">
        <v>4443</v>
      </c>
      <c r="AB2802" s="2">
        <v>-0.33900000000000002</v>
      </c>
      <c r="AC2802" s="12">
        <v>2796</v>
      </c>
      <c r="AH2802" s="15" t="s">
        <v>3827</v>
      </c>
      <c r="AI2802" s="2">
        <v>-0.28799999999999998</v>
      </c>
    </row>
    <row r="2803" spans="1:35" x14ac:dyDescent="0.25">
      <c r="A2803" s="12">
        <v>2797</v>
      </c>
      <c r="B2803" s="15"/>
      <c r="D2803" s="15"/>
      <c r="F2803" s="15" t="s">
        <v>3968</v>
      </c>
      <c r="G2803" s="2">
        <v>-0.253</v>
      </c>
      <c r="H2803" s="12">
        <v>2797</v>
      </c>
      <c r="M2803" s="15" t="s">
        <v>4517</v>
      </c>
      <c r="N2803" s="2">
        <v>-0.218</v>
      </c>
      <c r="O2803" s="12">
        <v>2797</v>
      </c>
      <c r="T2803" s="15" t="s">
        <v>3339</v>
      </c>
      <c r="U2803" s="2">
        <v>-0.26600000000000001</v>
      </c>
      <c r="V2803" s="12">
        <v>2797</v>
      </c>
      <c r="AA2803" s="15" t="s">
        <v>4485</v>
      </c>
      <c r="AB2803" s="2">
        <v>-0.33900000000000002</v>
      </c>
      <c r="AC2803" s="12">
        <v>2797</v>
      </c>
      <c r="AH2803" s="15" t="s">
        <v>1190</v>
      </c>
      <c r="AI2803" s="2">
        <v>-0.28899999999999998</v>
      </c>
    </row>
    <row r="2804" spans="1:35" x14ac:dyDescent="0.25">
      <c r="A2804" s="12">
        <v>2798</v>
      </c>
      <c r="B2804" s="15"/>
      <c r="D2804" s="15"/>
      <c r="F2804" s="15" t="s">
        <v>3969</v>
      </c>
      <c r="G2804" s="2">
        <v>-0.253</v>
      </c>
      <c r="H2804" s="12">
        <v>2798</v>
      </c>
      <c r="M2804" s="15" t="s">
        <v>3277</v>
      </c>
      <c r="N2804" s="2">
        <v>-0.219</v>
      </c>
      <c r="O2804" s="12">
        <v>2798</v>
      </c>
      <c r="T2804" s="15" t="s">
        <v>3919</v>
      </c>
      <c r="U2804" s="2">
        <v>-0.26600000000000001</v>
      </c>
      <c r="V2804" s="12">
        <v>2798</v>
      </c>
      <c r="AA2804" s="15" t="s">
        <v>4514</v>
      </c>
      <c r="AB2804" s="2">
        <v>-0.33900000000000002</v>
      </c>
      <c r="AC2804" s="12">
        <v>2798</v>
      </c>
      <c r="AH2804" s="15" t="s">
        <v>1367</v>
      </c>
      <c r="AI2804" s="2">
        <v>-0.28999999999999998</v>
      </c>
    </row>
    <row r="2805" spans="1:35" x14ac:dyDescent="0.25">
      <c r="A2805" s="12">
        <v>2799</v>
      </c>
      <c r="B2805" s="15"/>
      <c r="D2805" s="15"/>
      <c r="F2805" s="15" t="s">
        <v>3970</v>
      </c>
      <c r="G2805" s="2">
        <v>-0.253</v>
      </c>
      <c r="H2805" s="12">
        <v>2799</v>
      </c>
      <c r="M2805" s="15" t="s">
        <v>3546</v>
      </c>
      <c r="N2805" s="2">
        <v>-0.219</v>
      </c>
      <c r="O2805" s="12">
        <v>2799</v>
      </c>
      <c r="T2805" s="15" t="s">
        <v>4144</v>
      </c>
      <c r="U2805" s="2">
        <v>-0.26600000000000001</v>
      </c>
      <c r="V2805" s="12">
        <v>2799</v>
      </c>
      <c r="AA2805" s="15" t="s">
        <v>4563</v>
      </c>
      <c r="AB2805" s="2">
        <v>-0.33900000000000002</v>
      </c>
      <c r="AC2805" s="12">
        <v>2799</v>
      </c>
      <c r="AH2805" s="15" t="s">
        <v>1601</v>
      </c>
      <c r="AI2805" s="2">
        <v>-0.28999999999999998</v>
      </c>
    </row>
    <row r="2806" spans="1:35" x14ac:dyDescent="0.25">
      <c r="A2806" s="12">
        <v>2800</v>
      </c>
      <c r="B2806" s="15"/>
      <c r="D2806" s="15"/>
      <c r="F2806" s="15" t="s">
        <v>3971</v>
      </c>
      <c r="G2806" s="2">
        <v>-0.254</v>
      </c>
      <c r="H2806" s="12">
        <v>2800</v>
      </c>
      <c r="M2806" s="15" t="s">
        <v>4153</v>
      </c>
      <c r="N2806" s="2">
        <v>-0.219</v>
      </c>
      <c r="O2806" s="12">
        <v>2800</v>
      </c>
      <c r="T2806" s="15" t="s">
        <v>3225</v>
      </c>
      <c r="U2806" s="2">
        <v>-0.26700000000000002</v>
      </c>
      <c r="V2806" s="12">
        <v>2800</v>
      </c>
      <c r="AA2806" s="15" t="s">
        <v>1316</v>
      </c>
      <c r="AB2806" s="2">
        <v>-0.34</v>
      </c>
      <c r="AC2806" s="12">
        <v>2800</v>
      </c>
      <c r="AH2806" s="15" t="s">
        <v>2933</v>
      </c>
      <c r="AI2806" s="2">
        <v>-0.28999999999999998</v>
      </c>
    </row>
    <row r="2807" spans="1:35" x14ac:dyDescent="0.25">
      <c r="A2807" s="12">
        <v>2801</v>
      </c>
      <c r="B2807" s="15"/>
      <c r="D2807" s="15"/>
      <c r="F2807" s="15" t="s">
        <v>3972</v>
      </c>
      <c r="G2807" s="2">
        <v>-0.254</v>
      </c>
      <c r="H2807" s="12">
        <v>2801</v>
      </c>
      <c r="M2807" s="15" t="s">
        <v>4547</v>
      </c>
      <c r="N2807" s="2">
        <v>-0.219</v>
      </c>
      <c r="O2807" s="12">
        <v>2801</v>
      </c>
      <c r="T2807" s="15" t="s">
        <v>2858</v>
      </c>
      <c r="U2807" s="2">
        <v>-0.26800000000000002</v>
      </c>
      <c r="V2807" s="12">
        <v>2801</v>
      </c>
      <c r="AA2807" s="15" t="s">
        <v>2709</v>
      </c>
      <c r="AB2807" s="2">
        <v>-0.34</v>
      </c>
      <c r="AC2807" s="12">
        <v>2801</v>
      </c>
      <c r="AH2807" s="15" t="s">
        <v>3080</v>
      </c>
      <c r="AI2807" s="2">
        <v>-0.28999999999999998</v>
      </c>
    </row>
    <row r="2808" spans="1:35" x14ac:dyDescent="0.25">
      <c r="A2808" s="12">
        <v>2802</v>
      </c>
      <c r="B2808" s="15"/>
      <c r="D2808" s="15"/>
      <c r="F2808" s="15" t="s">
        <v>3973</v>
      </c>
      <c r="G2808" s="2">
        <v>-0.255</v>
      </c>
      <c r="H2808" s="12">
        <v>2802</v>
      </c>
      <c r="M2808" s="15" t="s">
        <v>4592</v>
      </c>
      <c r="N2808" s="2">
        <v>-0.219</v>
      </c>
      <c r="O2808" s="12">
        <v>2802</v>
      </c>
      <c r="T2808" s="15" t="s">
        <v>3506</v>
      </c>
      <c r="U2808" s="2">
        <v>-0.26800000000000002</v>
      </c>
      <c r="V2808" s="12">
        <v>2802</v>
      </c>
      <c r="AA2808" s="15" t="s">
        <v>4417</v>
      </c>
      <c r="AB2808" s="2">
        <v>-0.34</v>
      </c>
      <c r="AC2808" s="12">
        <v>2802</v>
      </c>
      <c r="AH2808" s="15" t="s">
        <v>3610</v>
      </c>
      <c r="AI2808" s="2">
        <v>-0.29099999999999998</v>
      </c>
    </row>
    <row r="2809" spans="1:35" x14ac:dyDescent="0.25">
      <c r="A2809" s="12">
        <v>2803</v>
      </c>
      <c r="B2809" s="15"/>
      <c r="D2809" s="15"/>
      <c r="F2809" s="15" t="s">
        <v>3974</v>
      </c>
      <c r="G2809" s="2">
        <v>-0.255</v>
      </c>
      <c r="H2809" s="12">
        <v>2803</v>
      </c>
      <c r="M2809" s="15" t="s">
        <v>1711</v>
      </c>
      <c r="N2809" s="2">
        <v>-0.22</v>
      </c>
      <c r="O2809" s="12">
        <v>2803</v>
      </c>
      <c r="T2809" s="15" t="s">
        <v>3652</v>
      </c>
      <c r="U2809" s="2">
        <v>-0.26800000000000002</v>
      </c>
      <c r="V2809" s="12">
        <v>2803</v>
      </c>
      <c r="AA2809" s="15" t="s">
        <v>4474</v>
      </c>
      <c r="AB2809" s="2">
        <v>-0.34</v>
      </c>
      <c r="AC2809" s="12">
        <v>2803</v>
      </c>
      <c r="AH2809" s="15" t="s">
        <v>4368</v>
      </c>
      <c r="AI2809" s="2">
        <v>-0.29199999999999998</v>
      </c>
    </row>
    <row r="2810" spans="1:35" x14ac:dyDescent="0.25">
      <c r="A2810" s="12">
        <v>2804</v>
      </c>
      <c r="B2810" s="15"/>
      <c r="D2810" s="15"/>
      <c r="F2810" s="15" t="s">
        <v>3975</v>
      </c>
      <c r="G2810" s="2">
        <v>-0.25600000000000001</v>
      </c>
      <c r="H2810" s="12">
        <v>2804</v>
      </c>
      <c r="M2810" s="15" t="s">
        <v>4122</v>
      </c>
      <c r="N2810" s="2">
        <v>-0.22</v>
      </c>
      <c r="O2810" s="12">
        <v>2804</v>
      </c>
      <c r="T2810" s="15" t="s">
        <v>4169</v>
      </c>
      <c r="U2810" s="2">
        <v>-0.26800000000000002</v>
      </c>
      <c r="V2810" s="12">
        <v>2804</v>
      </c>
      <c r="AA2810" s="15" t="s">
        <v>4059</v>
      </c>
      <c r="AB2810" s="2">
        <v>-0.34100000000000003</v>
      </c>
      <c r="AC2810" s="12">
        <v>2804</v>
      </c>
      <c r="AH2810" s="15" t="s">
        <v>5058</v>
      </c>
      <c r="AI2810" s="2">
        <v>-0.29199999999999998</v>
      </c>
    </row>
    <row r="2811" spans="1:35" x14ac:dyDescent="0.25">
      <c r="A2811" s="12">
        <v>2805</v>
      </c>
      <c r="B2811" s="15"/>
      <c r="D2811" s="15"/>
      <c r="F2811" s="15" t="s">
        <v>3976</v>
      </c>
      <c r="G2811" s="2">
        <v>-0.25600000000000001</v>
      </c>
      <c r="H2811" s="12">
        <v>2805</v>
      </c>
      <c r="M2811" s="15" t="s">
        <v>4394</v>
      </c>
      <c r="N2811" s="2">
        <v>-0.22</v>
      </c>
      <c r="O2811" s="12">
        <v>2805</v>
      </c>
      <c r="T2811" s="15" t="s">
        <v>4229</v>
      </c>
      <c r="U2811" s="2">
        <v>-0.26800000000000002</v>
      </c>
      <c r="V2811" s="12">
        <v>2805</v>
      </c>
      <c r="AA2811" s="15" t="s">
        <v>1256</v>
      </c>
      <c r="AB2811" s="2">
        <v>-0.34200000000000003</v>
      </c>
      <c r="AC2811" s="12">
        <v>2805</v>
      </c>
      <c r="AH2811" s="15" t="s">
        <v>3939</v>
      </c>
      <c r="AI2811" s="2">
        <v>-0.29299999999999998</v>
      </c>
    </row>
    <row r="2812" spans="1:35" x14ac:dyDescent="0.25">
      <c r="A2812" s="12">
        <v>2806</v>
      </c>
      <c r="B2812" s="15"/>
      <c r="D2812" s="15"/>
      <c r="F2812" s="15" t="s">
        <v>3977</v>
      </c>
      <c r="G2812" s="2">
        <v>-0.25600000000000001</v>
      </c>
      <c r="H2812" s="12">
        <v>2806</v>
      </c>
      <c r="M2812" s="15" t="s">
        <v>5056</v>
      </c>
      <c r="N2812" s="2">
        <v>-0.22</v>
      </c>
      <c r="O2812" s="12">
        <v>2806</v>
      </c>
      <c r="T2812" s="15" t="s">
        <v>945</v>
      </c>
      <c r="U2812" s="2">
        <v>-0.26900000000000002</v>
      </c>
      <c r="V2812" s="12">
        <v>2806</v>
      </c>
      <c r="AA2812" s="15" t="s">
        <v>1711</v>
      </c>
      <c r="AB2812" s="2">
        <v>-0.34200000000000003</v>
      </c>
      <c r="AC2812" s="12">
        <v>2806</v>
      </c>
      <c r="AH2812" s="15" t="s">
        <v>4986</v>
      </c>
      <c r="AI2812" s="2">
        <v>-0.29299999999999998</v>
      </c>
    </row>
    <row r="2813" spans="1:35" x14ac:dyDescent="0.25">
      <c r="A2813" s="12">
        <v>2807</v>
      </c>
      <c r="B2813" s="15"/>
      <c r="D2813" s="15"/>
      <c r="F2813" s="15" t="s">
        <v>3978</v>
      </c>
      <c r="G2813" s="2">
        <v>-0.25700000000000001</v>
      </c>
      <c r="H2813" s="12">
        <v>2807</v>
      </c>
      <c r="M2813" s="15" t="s">
        <v>4194</v>
      </c>
      <c r="N2813" s="2">
        <v>-0.221</v>
      </c>
      <c r="O2813" s="12">
        <v>2807</v>
      </c>
      <c r="T2813" s="15" t="s">
        <v>2369</v>
      </c>
      <c r="U2813" s="2">
        <v>-0.26900000000000002</v>
      </c>
      <c r="V2813" s="12">
        <v>2807</v>
      </c>
      <c r="AA2813" s="15" t="s">
        <v>2161</v>
      </c>
      <c r="AB2813" s="2">
        <v>-0.34200000000000003</v>
      </c>
      <c r="AC2813" s="12">
        <v>2807</v>
      </c>
      <c r="AH2813" s="15" t="s">
        <v>4991</v>
      </c>
      <c r="AI2813" s="2">
        <v>-0.29299999999999998</v>
      </c>
    </row>
    <row r="2814" spans="1:35" x14ac:dyDescent="0.25">
      <c r="A2814" s="12">
        <v>2808</v>
      </c>
      <c r="B2814" s="15"/>
      <c r="D2814" s="15"/>
      <c r="F2814" s="15" t="s">
        <v>3979</v>
      </c>
      <c r="G2814" s="2">
        <v>-0.25700000000000001</v>
      </c>
      <c r="H2814" s="12">
        <v>2808</v>
      </c>
      <c r="M2814" s="15" t="s">
        <v>2991</v>
      </c>
      <c r="N2814" s="2">
        <v>-0.222</v>
      </c>
      <c r="O2814" s="12">
        <v>2808</v>
      </c>
      <c r="T2814" s="15" t="s">
        <v>3989</v>
      </c>
      <c r="U2814" s="2">
        <v>-0.27</v>
      </c>
      <c r="V2814" s="12">
        <v>2808</v>
      </c>
      <c r="AA2814" s="15" t="s">
        <v>4149</v>
      </c>
      <c r="AB2814" s="2">
        <v>-0.34300000000000003</v>
      </c>
      <c r="AC2814" s="12">
        <v>2808</v>
      </c>
      <c r="AH2814" s="15" t="s">
        <v>4147</v>
      </c>
      <c r="AI2814" s="2">
        <v>-0.29399999999999998</v>
      </c>
    </row>
    <row r="2815" spans="1:35" x14ac:dyDescent="0.25">
      <c r="A2815" s="12">
        <v>2809</v>
      </c>
      <c r="B2815" s="15"/>
      <c r="D2815" s="15"/>
      <c r="F2815" s="15" t="s">
        <v>3980</v>
      </c>
      <c r="G2815" s="2">
        <v>-0.25700000000000001</v>
      </c>
      <c r="H2815" s="12">
        <v>2809</v>
      </c>
      <c r="M2815" s="15" t="s">
        <v>3582</v>
      </c>
      <c r="N2815" s="2">
        <v>-0.222</v>
      </c>
      <c r="O2815" s="12">
        <v>2809</v>
      </c>
      <c r="T2815" s="15" t="s">
        <v>3138</v>
      </c>
      <c r="U2815" s="2">
        <v>-0.27100000000000002</v>
      </c>
      <c r="V2815" s="12">
        <v>2809</v>
      </c>
      <c r="AA2815" s="15" t="s">
        <v>4412</v>
      </c>
      <c r="AB2815" s="2">
        <v>-0.34300000000000003</v>
      </c>
      <c r="AC2815" s="12">
        <v>2809</v>
      </c>
      <c r="AH2815" s="15" t="s">
        <v>2795</v>
      </c>
      <c r="AI2815" s="2">
        <v>-0.29499999999999998</v>
      </c>
    </row>
    <row r="2816" spans="1:35" x14ac:dyDescent="0.25">
      <c r="A2816" s="12">
        <v>2810</v>
      </c>
      <c r="B2816" s="15"/>
      <c r="D2816" s="15"/>
      <c r="F2816" s="15" t="s">
        <v>3981</v>
      </c>
      <c r="G2816" s="2">
        <v>-0.25700000000000001</v>
      </c>
      <c r="H2816" s="12">
        <v>2810</v>
      </c>
      <c r="M2816" s="15" t="s">
        <v>2415</v>
      </c>
      <c r="N2816" s="2">
        <v>-0.223</v>
      </c>
      <c r="O2816" s="12">
        <v>2810</v>
      </c>
      <c r="T2816" s="15" t="s">
        <v>3387</v>
      </c>
      <c r="U2816" s="2">
        <v>-0.27100000000000002</v>
      </c>
      <c r="V2816" s="12">
        <v>2810</v>
      </c>
      <c r="AA2816" s="15" t="s">
        <v>2364</v>
      </c>
      <c r="AB2816" s="2">
        <v>-0.34399999999999997</v>
      </c>
      <c r="AC2816" s="12">
        <v>2810</v>
      </c>
      <c r="AH2816" s="15" t="s">
        <v>3164</v>
      </c>
      <c r="AI2816" s="2">
        <v>-0.29599999999999999</v>
      </c>
    </row>
    <row r="2817" spans="1:35" x14ac:dyDescent="0.25">
      <c r="A2817" s="12">
        <v>2811</v>
      </c>
      <c r="B2817" s="15"/>
      <c r="D2817" s="15"/>
      <c r="F2817" s="15" t="s">
        <v>3982</v>
      </c>
      <c r="G2817" s="2">
        <v>-0.25700000000000001</v>
      </c>
      <c r="H2817" s="12">
        <v>2811</v>
      </c>
      <c r="M2817" s="15" t="s">
        <v>3479</v>
      </c>
      <c r="N2817" s="2">
        <v>-0.223</v>
      </c>
      <c r="O2817" s="12">
        <v>2811</v>
      </c>
      <c r="T2817" s="15" t="s">
        <v>1190</v>
      </c>
      <c r="U2817" s="2">
        <v>-0.27200000000000002</v>
      </c>
      <c r="V2817" s="12">
        <v>2811</v>
      </c>
      <c r="AA2817" s="15" t="s">
        <v>3969</v>
      </c>
      <c r="AB2817" s="2">
        <v>-0.34399999999999997</v>
      </c>
      <c r="AC2817" s="12">
        <v>2811</v>
      </c>
      <c r="AH2817" s="15" t="s">
        <v>4774</v>
      </c>
      <c r="AI2817" s="2">
        <v>-0.29599999999999999</v>
      </c>
    </row>
    <row r="2818" spans="1:35" x14ac:dyDescent="0.25">
      <c r="A2818" s="12">
        <v>2812</v>
      </c>
      <c r="B2818" s="15"/>
      <c r="D2818" s="15"/>
      <c r="F2818" s="15" t="s">
        <v>3983</v>
      </c>
      <c r="G2818" s="2">
        <v>-0.25800000000000001</v>
      </c>
      <c r="H2818" s="12">
        <v>2812</v>
      </c>
      <c r="M2818" s="15" t="s">
        <v>3300</v>
      </c>
      <c r="N2818" s="2">
        <v>-0.22500000000000001</v>
      </c>
      <c r="O2818" s="12">
        <v>2812</v>
      </c>
      <c r="T2818" s="15" t="s">
        <v>2706</v>
      </c>
      <c r="U2818" s="2">
        <v>-0.27200000000000002</v>
      </c>
      <c r="V2818" s="12">
        <v>2812</v>
      </c>
      <c r="AA2818" s="15" t="s">
        <v>4508</v>
      </c>
      <c r="AB2818" s="2">
        <v>-0.34399999999999997</v>
      </c>
      <c r="AC2818" s="12">
        <v>2812</v>
      </c>
      <c r="AH2818" s="15" t="s">
        <v>941</v>
      </c>
      <c r="AI2818" s="2">
        <v>-0.29799999999999999</v>
      </c>
    </row>
    <row r="2819" spans="1:35" x14ac:dyDescent="0.25">
      <c r="A2819" s="12">
        <v>2813</v>
      </c>
      <c r="B2819" s="15"/>
      <c r="D2819" s="15"/>
      <c r="F2819" s="15" t="s">
        <v>3984</v>
      </c>
      <c r="G2819" s="2">
        <v>-0.25800000000000001</v>
      </c>
      <c r="H2819" s="12">
        <v>2813</v>
      </c>
      <c r="M2819" s="15" t="s">
        <v>3690</v>
      </c>
      <c r="N2819" s="2">
        <v>-0.22500000000000001</v>
      </c>
      <c r="O2819" s="12">
        <v>2813</v>
      </c>
      <c r="T2819" s="15" t="s">
        <v>2489</v>
      </c>
      <c r="U2819" s="2">
        <v>-0.27300000000000002</v>
      </c>
      <c r="V2819" s="12">
        <v>2813</v>
      </c>
      <c r="AA2819" s="15" t="s">
        <v>1858</v>
      </c>
      <c r="AB2819" s="2">
        <v>-0.34499999999999997</v>
      </c>
      <c r="AC2819" s="12">
        <v>2813</v>
      </c>
      <c r="AH2819" s="15" t="s">
        <v>4202</v>
      </c>
      <c r="AI2819" s="2">
        <v>-0.29799999999999999</v>
      </c>
    </row>
    <row r="2820" spans="1:35" x14ac:dyDescent="0.25">
      <c r="A2820" s="12">
        <v>2814</v>
      </c>
      <c r="B2820" s="15"/>
      <c r="D2820" s="15"/>
      <c r="F2820" s="15" t="s">
        <v>137</v>
      </c>
      <c r="G2820" s="2">
        <v>-0.25900000000000001</v>
      </c>
      <c r="H2820" s="12">
        <v>2814</v>
      </c>
      <c r="M2820" s="15" t="s">
        <v>4492</v>
      </c>
      <c r="N2820" s="2">
        <v>-0.22500000000000001</v>
      </c>
      <c r="O2820" s="12">
        <v>2814</v>
      </c>
      <c r="T2820" s="15" t="s">
        <v>3316</v>
      </c>
      <c r="U2820" s="2">
        <v>-0.27300000000000002</v>
      </c>
      <c r="V2820" s="12">
        <v>2814</v>
      </c>
      <c r="AA2820" s="15" t="s">
        <v>2439</v>
      </c>
      <c r="AB2820" s="2">
        <v>-0.34499999999999997</v>
      </c>
      <c r="AC2820" s="12">
        <v>2814</v>
      </c>
      <c r="AH2820" s="15" t="s">
        <v>1656</v>
      </c>
      <c r="AI2820" s="2">
        <v>-0.3</v>
      </c>
    </row>
    <row r="2821" spans="1:35" x14ac:dyDescent="0.25">
      <c r="A2821" s="12">
        <v>2815</v>
      </c>
      <c r="B2821" s="15"/>
      <c r="D2821" s="15"/>
      <c r="F2821" s="15" t="s">
        <v>3985</v>
      </c>
      <c r="G2821" s="2">
        <v>-0.25900000000000001</v>
      </c>
      <c r="H2821" s="12">
        <v>2815</v>
      </c>
      <c r="M2821" s="15" t="s">
        <v>3560</v>
      </c>
      <c r="N2821" s="2">
        <v>-0.22600000000000001</v>
      </c>
      <c r="O2821" s="12">
        <v>2815</v>
      </c>
      <c r="T2821" s="15" t="s">
        <v>3509</v>
      </c>
      <c r="U2821" s="2">
        <v>-0.27300000000000002</v>
      </c>
      <c r="V2821" s="12">
        <v>2815</v>
      </c>
      <c r="AA2821" s="15" t="s">
        <v>3329</v>
      </c>
      <c r="AB2821" s="2">
        <v>-0.34499999999999997</v>
      </c>
      <c r="AC2821" s="12">
        <v>2815</v>
      </c>
      <c r="AH2821" s="15" t="s">
        <v>2369</v>
      </c>
      <c r="AI2821" s="2">
        <v>-0.3</v>
      </c>
    </row>
    <row r="2822" spans="1:35" x14ac:dyDescent="0.25">
      <c r="A2822" s="12">
        <v>2816</v>
      </c>
      <c r="B2822" s="15"/>
      <c r="D2822" s="15"/>
      <c r="F2822" s="15" t="s">
        <v>3986</v>
      </c>
      <c r="G2822" s="2">
        <v>-0.26</v>
      </c>
      <c r="H2822" s="12">
        <v>2816</v>
      </c>
      <c r="M2822" s="15" t="s">
        <v>3572</v>
      </c>
      <c r="N2822" s="2">
        <v>-0.22600000000000001</v>
      </c>
      <c r="O2822" s="12">
        <v>2816</v>
      </c>
      <c r="T2822" s="15" t="s">
        <v>2632</v>
      </c>
      <c r="U2822" s="2">
        <v>-0.27400000000000002</v>
      </c>
      <c r="V2822" s="12">
        <v>2816</v>
      </c>
      <c r="AA2822" s="15" t="s">
        <v>4111</v>
      </c>
      <c r="AB2822" s="2">
        <v>-0.34499999999999997</v>
      </c>
      <c r="AC2822" s="12">
        <v>2816</v>
      </c>
      <c r="AH2822" s="15" t="s">
        <v>4462</v>
      </c>
      <c r="AI2822" s="2">
        <v>-0.3</v>
      </c>
    </row>
    <row r="2823" spans="1:35" x14ac:dyDescent="0.25">
      <c r="A2823" s="12">
        <v>2817</v>
      </c>
      <c r="B2823" s="15"/>
      <c r="D2823" s="15"/>
      <c r="F2823" s="15" t="s">
        <v>3987</v>
      </c>
      <c r="G2823" s="2">
        <v>-0.26100000000000001</v>
      </c>
      <c r="H2823" s="12">
        <v>2817</v>
      </c>
      <c r="M2823" s="15" t="s">
        <v>4034</v>
      </c>
      <c r="N2823" s="2">
        <v>-0.22600000000000001</v>
      </c>
      <c r="O2823" s="12">
        <v>2817</v>
      </c>
      <c r="T2823" s="15" t="s">
        <v>3645</v>
      </c>
      <c r="U2823" s="2">
        <v>-0.27400000000000002</v>
      </c>
      <c r="V2823" s="12">
        <v>2817</v>
      </c>
      <c r="AA2823" s="15" t="s">
        <v>1367</v>
      </c>
      <c r="AB2823" s="2">
        <v>-0.34599999999999997</v>
      </c>
      <c r="AC2823" s="12">
        <v>2817</v>
      </c>
      <c r="AH2823" s="15" t="s">
        <v>1512</v>
      </c>
      <c r="AI2823" s="2">
        <v>-0.30099999999999999</v>
      </c>
    </row>
    <row r="2824" spans="1:35" x14ac:dyDescent="0.25">
      <c r="A2824" s="12">
        <v>2818</v>
      </c>
      <c r="B2824" s="15"/>
      <c r="D2824" s="15"/>
      <c r="F2824" s="15" t="s">
        <v>3988</v>
      </c>
      <c r="G2824" s="2">
        <v>-0.26200000000000001</v>
      </c>
      <c r="H2824" s="12">
        <v>2818</v>
      </c>
      <c r="M2824" s="15" t="s">
        <v>4297</v>
      </c>
      <c r="N2824" s="2">
        <v>-0.22600000000000001</v>
      </c>
      <c r="O2824" s="12">
        <v>2818</v>
      </c>
      <c r="T2824" s="15" t="s">
        <v>3668</v>
      </c>
      <c r="U2824" s="2">
        <v>-0.27500000000000002</v>
      </c>
      <c r="V2824" s="12">
        <v>2818</v>
      </c>
      <c r="AA2824" s="15" t="s">
        <v>1785</v>
      </c>
      <c r="AB2824" s="2">
        <v>-0.34599999999999997</v>
      </c>
      <c r="AC2824" s="12">
        <v>2818</v>
      </c>
      <c r="AH2824" s="15" t="s">
        <v>4841</v>
      </c>
      <c r="AI2824" s="2">
        <v>-0.30099999999999999</v>
      </c>
    </row>
    <row r="2825" spans="1:35" x14ac:dyDescent="0.25">
      <c r="A2825" s="12">
        <v>2819</v>
      </c>
      <c r="B2825" s="15"/>
      <c r="D2825" s="15"/>
      <c r="F2825" s="15" t="s">
        <v>3989</v>
      </c>
      <c r="G2825" s="2">
        <v>-0.26300000000000001</v>
      </c>
      <c r="H2825" s="12">
        <v>2819</v>
      </c>
      <c r="M2825" s="15" t="s">
        <v>4637</v>
      </c>
      <c r="N2825" s="2">
        <v>-0.22600000000000001</v>
      </c>
      <c r="O2825" s="12">
        <v>2819</v>
      </c>
      <c r="T2825" s="15" t="s">
        <v>3999</v>
      </c>
      <c r="U2825" s="2">
        <v>-0.27500000000000002</v>
      </c>
      <c r="V2825" s="12">
        <v>2819</v>
      </c>
      <c r="AA2825" s="15" t="s">
        <v>2389</v>
      </c>
      <c r="AB2825" s="2">
        <v>-0.34599999999999997</v>
      </c>
      <c r="AC2825" s="12">
        <v>2819</v>
      </c>
      <c r="AH2825" s="15" t="s">
        <v>4020</v>
      </c>
      <c r="AI2825" s="2">
        <v>-0.30199999999999999</v>
      </c>
    </row>
    <row r="2826" spans="1:35" x14ac:dyDescent="0.25">
      <c r="A2826" s="12">
        <v>2820</v>
      </c>
      <c r="B2826" s="15"/>
      <c r="D2826" s="15"/>
      <c r="F2826" s="15" t="s">
        <v>3990</v>
      </c>
      <c r="G2826" s="2">
        <v>-0.26300000000000001</v>
      </c>
      <c r="H2826" s="12">
        <v>2820</v>
      </c>
      <c r="M2826" s="15" t="s">
        <v>605</v>
      </c>
      <c r="N2826" s="2">
        <v>-0.22700000000000001</v>
      </c>
      <c r="O2826" s="12">
        <v>2820</v>
      </c>
      <c r="T2826" s="15" t="s">
        <v>4695</v>
      </c>
      <c r="U2826" s="2">
        <v>-0.27500000000000002</v>
      </c>
      <c r="V2826" s="12">
        <v>2820</v>
      </c>
      <c r="AA2826" s="15" t="s">
        <v>4687</v>
      </c>
      <c r="AB2826" s="2">
        <v>-0.34699999999999998</v>
      </c>
      <c r="AC2826" s="12">
        <v>2820</v>
      </c>
      <c r="AH2826" s="15" t="s">
        <v>4566</v>
      </c>
      <c r="AI2826" s="2">
        <v>-0.30199999999999999</v>
      </c>
    </row>
    <row r="2827" spans="1:35" x14ac:dyDescent="0.25">
      <c r="A2827" s="12">
        <v>2821</v>
      </c>
      <c r="B2827" s="15"/>
      <c r="D2827" s="15"/>
      <c r="F2827" s="15" t="s">
        <v>3991</v>
      </c>
      <c r="G2827" s="2">
        <v>-0.26300000000000001</v>
      </c>
      <c r="H2827" s="12">
        <v>2821</v>
      </c>
      <c r="M2827" s="15" t="s">
        <v>2917</v>
      </c>
      <c r="N2827" s="2">
        <v>-0.22700000000000001</v>
      </c>
      <c r="O2827" s="12">
        <v>2821</v>
      </c>
      <c r="T2827" s="15" t="s">
        <v>5124</v>
      </c>
      <c r="U2827" s="2">
        <v>-0.27500000000000002</v>
      </c>
      <c r="V2827" s="12">
        <v>2821</v>
      </c>
      <c r="AA2827" s="15" t="s">
        <v>3281</v>
      </c>
      <c r="AB2827" s="2">
        <v>-0.34799999999999998</v>
      </c>
      <c r="AC2827" s="12">
        <v>2821</v>
      </c>
      <c r="AH2827" s="15" t="s">
        <v>1071</v>
      </c>
      <c r="AI2827" s="2">
        <v>-0.30399999999999999</v>
      </c>
    </row>
    <row r="2828" spans="1:35" x14ac:dyDescent="0.25">
      <c r="A2828" s="12">
        <v>2822</v>
      </c>
      <c r="B2828" s="15"/>
      <c r="D2828" s="15"/>
      <c r="F2828" s="15" t="s">
        <v>3992</v>
      </c>
      <c r="G2828" s="2">
        <v>-0.26400000000000001</v>
      </c>
      <c r="H2828" s="12">
        <v>2822</v>
      </c>
      <c r="M2828" s="15" t="s">
        <v>4623</v>
      </c>
      <c r="N2828" s="2">
        <v>-0.22700000000000001</v>
      </c>
      <c r="O2828" s="12">
        <v>2822</v>
      </c>
      <c r="T2828" s="15" t="s">
        <v>2506</v>
      </c>
      <c r="U2828" s="2">
        <v>-0.27600000000000002</v>
      </c>
      <c r="V2828" s="12">
        <v>2822</v>
      </c>
      <c r="AA2828" s="15" t="s">
        <v>4599</v>
      </c>
      <c r="AB2828" s="2">
        <v>-0.34799999999999998</v>
      </c>
      <c r="AC2828" s="12">
        <v>2822</v>
      </c>
      <c r="AH2828" s="15" t="s">
        <v>4772</v>
      </c>
      <c r="AI2828" s="2">
        <v>-0.30499999999999999</v>
      </c>
    </row>
    <row r="2829" spans="1:35" x14ac:dyDescent="0.25">
      <c r="A2829" s="12">
        <v>2823</v>
      </c>
      <c r="B2829" s="15"/>
      <c r="D2829" s="15"/>
      <c r="F2829" s="15" t="s">
        <v>3993</v>
      </c>
      <c r="G2829" s="2">
        <v>-0.26500000000000001</v>
      </c>
      <c r="H2829" s="12">
        <v>2823</v>
      </c>
      <c r="M2829" s="15" t="s">
        <v>4858</v>
      </c>
      <c r="N2829" s="2">
        <v>-0.22800000000000001</v>
      </c>
      <c r="O2829" s="12">
        <v>2823</v>
      </c>
      <c r="T2829" s="15" t="s">
        <v>3952</v>
      </c>
      <c r="U2829" s="2">
        <v>-0.27600000000000002</v>
      </c>
      <c r="V2829" s="12">
        <v>2823</v>
      </c>
      <c r="AA2829" s="15" t="s">
        <v>4037</v>
      </c>
      <c r="AB2829" s="2">
        <v>-0.34899999999999998</v>
      </c>
      <c r="AC2829" s="12">
        <v>2823</v>
      </c>
      <c r="AH2829" s="15" t="s">
        <v>5018</v>
      </c>
      <c r="AI2829" s="2">
        <v>-0.30599999999999999</v>
      </c>
    </row>
    <row r="2830" spans="1:35" x14ac:dyDescent="0.25">
      <c r="A2830" s="12">
        <v>2824</v>
      </c>
      <c r="B2830" s="15"/>
      <c r="D2830" s="15"/>
      <c r="F2830" s="15" t="s">
        <v>3994</v>
      </c>
      <c r="G2830" s="2">
        <v>-0.26600000000000001</v>
      </c>
      <c r="H2830" s="12">
        <v>2824</v>
      </c>
      <c r="M2830" s="15" t="s">
        <v>3225</v>
      </c>
      <c r="N2830" s="2">
        <v>-0.23</v>
      </c>
      <c r="O2830" s="12">
        <v>2824</v>
      </c>
      <c r="T2830" s="15" t="s">
        <v>2104</v>
      </c>
      <c r="U2830" s="2">
        <v>-0.27700000000000002</v>
      </c>
      <c r="V2830" s="12">
        <v>2824</v>
      </c>
      <c r="AA2830" s="15" t="s">
        <v>4196</v>
      </c>
      <c r="AB2830" s="2">
        <v>-0.34899999999999998</v>
      </c>
      <c r="AC2830" s="12">
        <v>2824</v>
      </c>
      <c r="AH2830" s="15" t="s">
        <v>3628</v>
      </c>
      <c r="AI2830" s="2">
        <v>-0.307</v>
      </c>
    </row>
    <row r="2831" spans="1:35" x14ac:dyDescent="0.25">
      <c r="A2831" s="12">
        <v>2825</v>
      </c>
      <c r="B2831" s="15"/>
      <c r="D2831" s="15"/>
      <c r="F2831" s="15" t="s">
        <v>3995</v>
      </c>
      <c r="G2831" s="2">
        <v>-0.26600000000000001</v>
      </c>
      <c r="H2831" s="12">
        <v>2825</v>
      </c>
      <c r="M2831" s="15" t="s">
        <v>4172</v>
      </c>
      <c r="N2831" s="2">
        <v>-0.23</v>
      </c>
      <c r="O2831" s="12">
        <v>2825</v>
      </c>
      <c r="T2831" s="15" t="s">
        <v>3432</v>
      </c>
      <c r="U2831" s="2">
        <v>-0.27700000000000002</v>
      </c>
      <c r="V2831" s="12">
        <v>2825</v>
      </c>
      <c r="AA2831" s="15" t="s">
        <v>4276</v>
      </c>
      <c r="AB2831" s="2">
        <v>-0.34899999999999998</v>
      </c>
      <c r="AC2831" s="12">
        <v>2825</v>
      </c>
      <c r="AH2831" s="15" t="s">
        <v>3179</v>
      </c>
      <c r="AI2831" s="2">
        <v>-0.308</v>
      </c>
    </row>
    <row r="2832" spans="1:35" x14ac:dyDescent="0.25">
      <c r="A2832" s="12">
        <v>2826</v>
      </c>
      <c r="B2832" s="15"/>
      <c r="D2832" s="15"/>
      <c r="F2832" s="15" t="s">
        <v>3996</v>
      </c>
      <c r="G2832" s="2">
        <v>-0.26700000000000002</v>
      </c>
      <c r="H2832" s="12">
        <v>2826</v>
      </c>
      <c r="M2832" s="15" t="s">
        <v>3492</v>
      </c>
      <c r="N2832" s="2">
        <v>-0.23100000000000001</v>
      </c>
      <c r="O2832" s="12">
        <v>2826</v>
      </c>
      <c r="T2832" s="15" t="s">
        <v>4192</v>
      </c>
      <c r="U2832" s="2">
        <v>-0.27700000000000002</v>
      </c>
      <c r="V2832" s="12">
        <v>2826</v>
      </c>
      <c r="AA2832" s="15" t="s">
        <v>1924</v>
      </c>
      <c r="AB2832" s="2">
        <v>-0.35</v>
      </c>
      <c r="AC2832" s="12">
        <v>2826</v>
      </c>
      <c r="AH2832" s="15" t="s">
        <v>3289</v>
      </c>
      <c r="AI2832" s="2">
        <v>-0.308</v>
      </c>
    </row>
    <row r="2833" spans="1:35" x14ac:dyDescent="0.25">
      <c r="A2833" s="12">
        <v>2827</v>
      </c>
      <c r="B2833" s="15"/>
      <c r="D2833" s="15"/>
      <c r="F2833" s="15" t="s">
        <v>3997</v>
      </c>
      <c r="G2833" s="2">
        <v>-0.26700000000000002</v>
      </c>
      <c r="H2833" s="12">
        <v>2827</v>
      </c>
      <c r="M2833" s="15" t="s">
        <v>3636</v>
      </c>
      <c r="N2833" s="2">
        <v>-0.23100000000000001</v>
      </c>
      <c r="O2833" s="12">
        <v>2827</v>
      </c>
      <c r="T2833" s="15" t="s">
        <v>4599</v>
      </c>
      <c r="U2833" s="2">
        <v>-0.27700000000000002</v>
      </c>
      <c r="V2833" s="12">
        <v>2827</v>
      </c>
      <c r="AA2833" s="15" t="s">
        <v>3053</v>
      </c>
      <c r="AB2833" s="2">
        <v>-0.35</v>
      </c>
      <c r="AC2833" s="12">
        <v>2827</v>
      </c>
      <c r="AH2833" s="15" t="s">
        <v>4072</v>
      </c>
      <c r="AI2833" s="2">
        <v>-0.308</v>
      </c>
    </row>
    <row r="2834" spans="1:35" x14ac:dyDescent="0.25">
      <c r="A2834" s="12">
        <v>2828</v>
      </c>
      <c r="B2834" s="15"/>
      <c r="D2834" s="15"/>
      <c r="F2834" s="15" t="s">
        <v>3998</v>
      </c>
      <c r="G2834" s="2">
        <v>-0.26700000000000002</v>
      </c>
      <c r="H2834" s="12">
        <v>2828</v>
      </c>
      <c r="M2834" s="15" t="s">
        <v>4773</v>
      </c>
      <c r="N2834" s="2">
        <v>-0.23100000000000001</v>
      </c>
      <c r="O2834" s="12">
        <v>2828</v>
      </c>
      <c r="T2834" s="15" t="s">
        <v>2136</v>
      </c>
      <c r="U2834" s="2">
        <v>-0.27800000000000002</v>
      </c>
      <c r="V2834" s="12">
        <v>2828</v>
      </c>
      <c r="AA2834" s="15" t="s">
        <v>3580</v>
      </c>
      <c r="AB2834" s="2">
        <v>-0.35</v>
      </c>
      <c r="AC2834" s="12">
        <v>2828</v>
      </c>
      <c r="AH2834" s="15" t="s">
        <v>4714</v>
      </c>
      <c r="AI2834" s="2">
        <v>-0.308</v>
      </c>
    </row>
    <row r="2835" spans="1:35" x14ac:dyDescent="0.25">
      <c r="A2835" s="12">
        <v>2829</v>
      </c>
      <c r="B2835" s="15"/>
      <c r="D2835" s="15"/>
      <c r="F2835" s="15" t="s">
        <v>3999</v>
      </c>
      <c r="G2835" s="2">
        <v>-0.26800000000000002</v>
      </c>
      <c r="H2835" s="12">
        <v>2829</v>
      </c>
      <c r="M2835" s="15" t="s">
        <v>2845</v>
      </c>
      <c r="N2835" s="2">
        <v>-0.23200000000000001</v>
      </c>
      <c r="O2835" s="12">
        <v>2829</v>
      </c>
      <c r="T2835" s="15" t="s">
        <v>4258</v>
      </c>
      <c r="U2835" s="2">
        <v>-0.27800000000000002</v>
      </c>
      <c r="V2835" s="12">
        <v>2829</v>
      </c>
      <c r="AA2835" s="15" t="s">
        <v>3610</v>
      </c>
      <c r="AB2835" s="2">
        <v>-0.35</v>
      </c>
      <c r="AC2835" s="12">
        <v>2829</v>
      </c>
      <c r="AH2835" s="15" t="s">
        <v>4112</v>
      </c>
      <c r="AI2835" s="2">
        <v>-0.309</v>
      </c>
    </row>
    <row r="2836" spans="1:35" x14ac:dyDescent="0.25">
      <c r="A2836" s="12">
        <v>2830</v>
      </c>
      <c r="B2836" s="15"/>
      <c r="D2836" s="15"/>
      <c r="F2836" s="15" t="s">
        <v>4000</v>
      </c>
      <c r="G2836" s="2">
        <v>-0.26800000000000002</v>
      </c>
      <c r="H2836" s="12">
        <v>2830</v>
      </c>
      <c r="M2836" s="15" t="s">
        <v>3432</v>
      </c>
      <c r="N2836" s="2">
        <v>-0.23200000000000001</v>
      </c>
      <c r="O2836" s="12">
        <v>2830</v>
      </c>
      <c r="T2836" s="15" t="s">
        <v>2933</v>
      </c>
      <c r="U2836" s="2">
        <v>-0.27900000000000003</v>
      </c>
      <c r="V2836" s="12">
        <v>2830</v>
      </c>
      <c r="AA2836" s="15" t="s">
        <v>4254</v>
      </c>
      <c r="AB2836" s="2">
        <v>-0.35</v>
      </c>
      <c r="AC2836" s="12">
        <v>2830</v>
      </c>
      <c r="AH2836" s="15" t="s">
        <v>2233</v>
      </c>
      <c r="AI2836" s="2">
        <v>-0.31</v>
      </c>
    </row>
    <row r="2837" spans="1:35" x14ac:dyDescent="0.25">
      <c r="A2837" s="12">
        <v>2831</v>
      </c>
      <c r="B2837" s="15"/>
      <c r="D2837" s="15"/>
      <c r="F2837" s="15" t="s">
        <v>4001</v>
      </c>
      <c r="G2837" s="2">
        <v>-0.26800000000000002</v>
      </c>
      <c r="H2837" s="12">
        <v>2831</v>
      </c>
      <c r="M2837" s="15" t="s">
        <v>3847</v>
      </c>
      <c r="N2837" s="2">
        <v>-0.23200000000000001</v>
      </c>
      <c r="O2837" s="12">
        <v>2831</v>
      </c>
      <c r="T2837" s="15" t="s">
        <v>4514</v>
      </c>
      <c r="U2837" s="2">
        <v>-0.27900000000000003</v>
      </c>
      <c r="V2837" s="12">
        <v>2831</v>
      </c>
      <c r="AA2837" s="15" t="s">
        <v>4307</v>
      </c>
      <c r="AB2837" s="2">
        <v>-0.35</v>
      </c>
      <c r="AC2837" s="12">
        <v>2831</v>
      </c>
      <c r="AH2837" s="15" t="s">
        <v>2613</v>
      </c>
      <c r="AI2837" s="2">
        <v>-0.31</v>
      </c>
    </row>
    <row r="2838" spans="1:35" x14ac:dyDescent="0.25">
      <c r="A2838" s="12">
        <v>2832</v>
      </c>
      <c r="B2838" s="15"/>
      <c r="D2838" s="15"/>
      <c r="F2838" s="15" t="s">
        <v>4002</v>
      </c>
      <c r="G2838" s="2">
        <v>-0.26900000000000002</v>
      </c>
      <c r="H2838" s="12">
        <v>2832</v>
      </c>
      <c r="M2838" s="15" t="s">
        <v>4054</v>
      </c>
      <c r="N2838" s="2">
        <v>-0.23200000000000001</v>
      </c>
      <c r="O2838" s="12">
        <v>2832</v>
      </c>
      <c r="T2838" s="15" t="s">
        <v>5018</v>
      </c>
      <c r="U2838" s="2">
        <v>-0.27900000000000003</v>
      </c>
      <c r="V2838" s="12">
        <v>2832</v>
      </c>
      <c r="AA2838" s="15" t="s">
        <v>4402</v>
      </c>
      <c r="AB2838" s="2">
        <v>-0.35</v>
      </c>
      <c r="AC2838" s="12">
        <v>2832</v>
      </c>
      <c r="AH2838" s="15" t="s">
        <v>2986</v>
      </c>
      <c r="AI2838" s="2">
        <v>-0.31</v>
      </c>
    </row>
    <row r="2839" spans="1:35" x14ac:dyDescent="0.25">
      <c r="A2839" s="12">
        <v>2833</v>
      </c>
      <c r="B2839" s="15"/>
      <c r="D2839" s="15"/>
      <c r="F2839" s="15" t="s">
        <v>4003</v>
      </c>
      <c r="G2839" s="2">
        <v>-0.27</v>
      </c>
      <c r="H2839" s="12">
        <v>2833</v>
      </c>
      <c r="M2839" s="15" t="s">
        <v>4228</v>
      </c>
      <c r="N2839" s="2">
        <v>-0.23200000000000001</v>
      </c>
      <c r="O2839" s="12">
        <v>2833</v>
      </c>
      <c r="T2839" s="15" t="s">
        <v>3815</v>
      </c>
      <c r="U2839" s="2">
        <v>-0.28000000000000003</v>
      </c>
      <c r="V2839" s="12">
        <v>2833</v>
      </c>
      <c r="AA2839" s="15" t="s">
        <v>3454</v>
      </c>
      <c r="AB2839" s="2">
        <v>-0.35199999999999998</v>
      </c>
      <c r="AC2839" s="12">
        <v>2833</v>
      </c>
      <c r="AH2839" s="15" t="s">
        <v>4501</v>
      </c>
      <c r="AI2839" s="2">
        <v>-0.31</v>
      </c>
    </row>
    <row r="2840" spans="1:35" x14ac:dyDescent="0.25">
      <c r="A2840" s="12">
        <v>2834</v>
      </c>
      <c r="B2840" s="15"/>
      <c r="D2840" s="15"/>
      <c r="F2840" s="15" t="s">
        <v>4004</v>
      </c>
      <c r="G2840" s="2">
        <v>-0.27100000000000002</v>
      </c>
      <c r="H2840" s="12">
        <v>2834</v>
      </c>
      <c r="M2840" s="15" t="s">
        <v>4025</v>
      </c>
      <c r="N2840" s="2">
        <v>-0.23300000000000001</v>
      </c>
      <c r="O2840" s="12">
        <v>2834</v>
      </c>
      <c r="T2840" s="15" t="s">
        <v>4075</v>
      </c>
      <c r="U2840" s="2">
        <v>-0.28000000000000003</v>
      </c>
      <c r="V2840" s="12">
        <v>2834</v>
      </c>
      <c r="AA2840" s="15" t="s">
        <v>3648</v>
      </c>
      <c r="AB2840" s="2">
        <v>-0.35199999999999998</v>
      </c>
      <c r="AC2840" s="12">
        <v>2834</v>
      </c>
      <c r="AH2840" s="15" t="s">
        <v>4605</v>
      </c>
      <c r="AI2840" s="2">
        <v>-0.31</v>
      </c>
    </row>
    <row r="2841" spans="1:35" x14ac:dyDescent="0.25">
      <c r="A2841" s="12">
        <v>2835</v>
      </c>
      <c r="B2841" s="15"/>
      <c r="D2841" s="15"/>
      <c r="F2841" s="15" t="s">
        <v>4005</v>
      </c>
      <c r="G2841" s="2">
        <v>-0.27100000000000002</v>
      </c>
      <c r="H2841" s="12">
        <v>2835</v>
      </c>
      <c r="M2841" s="15" t="s">
        <v>2474</v>
      </c>
      <c r="N2841" s="2">
        <v>-0.23400000000000001</v>
      </c>
      <c r="O2841" s="12">
        <v>2835</v>
      </c>
      <c r="T2841" s="15" t="s">
        <v>4235</v>
      </c>
      <c r="U2841" s="2">
        <v>-0.28000000000000003</v>
      </c>
      <c r="V2841" s="12">
        <v>2835</v>
      </c>
      <c r="AA2841" s="15" t="s">
        <v>4049</v>
      </c>
      <c r="AB2841" s="2">
        <v>-0.35199999999999998</v>
      </c>
      <c r="AC2841" s="12">
        <v>2835</v>
      </c>
      <c r="AH2841" s="15" t="s">
        <v>4856</v>
      </c>
      <c r="AI2841" s="2">
        <v>-0.31</v>
      </c>
    </row>
    <row r="2842" spans="1:35" x14ac:dyDescent="0.25">
      <c r="A2842" s="12">
        <v>2836</v>
      </c>
      <c r="B2842" s="15"/>
      <c r="D2842" s="15"/>
      <c r="F2842" s="15" t="s">
        <v>4006</v>
      </c>
      <c r="G2842" s="2">
        <v>-0.27200000000000002</v>
      </c>
      <c r="H2842" s="12">
        <v>2836</v>
      </c>
      <c r="M2842" s="15" t="s">
        <v>2482</v>
      </c>
      <c r="N2842" s="2">
        <v>-0.23400000000000001</v>
      </c>
      <c r="O2842" s="12">
        <v>2836</v>
      </c>
      <c r="T2842" s="15" t="s">
        <v>1212</v>
      </c>
      <c r="U2842" s="2">
        <v>-0.28100000000000003</v>
      </c>
      <c r="V2842" s="12">
        <v>2836</v>
      </c>
      <c r="AA2842" s="15" t="s">
        <v>4132</v>
      </c>
      <c r="AB2842" s="2">
        <v>-0.35199999999999998</v>
      </c>
      <c r="AC2842" s="12">
        <v>2836</v>
      </c>
      <c r="AH2842" s="15" t="s">
        <v>5022</v>
      </c>
      <c r="AI2842" s="2">
        <v>-0.31</v>
      </c>
    </row>
    <row r="2843" spans="1:35" x14ac:dyDescent="0.25">
      <c r="A2843" s="12">
        <v>2837</v>
      </c>
      <c r="B2843" s="15"/>
      <c r="D2843" s="15"/>
      <c r="F2843" s="15" t="s">
        <v>4007</v>
      </c>
      <c r="G2843" s="2">
        <v>-0.27200000000000002</v>
      </c>
      <c r="H2843" s="12">
        <v>2837</v>
      </c>
      <c r="M2843" s="15" t="s">
        <v>3607</v>
      </c>
      <c r="N2843" s="2">
        <v>-0.23499999999999999</v>
      </c>
      <c r="O2843" s="12">
        <v>2837</v>
      </c>
      <c r="T2843" s="15" t="s">
        <v>3709</v>
      </c>
      <c r="U2843" s="2">
        <v>-0.28199999999999997</v>
      </c>
      <c r="V2843" s="12">
        <v>2837</v>
      </c>
      <c r="AA2843" s="15" t="s">
        <v>3966</v>
      </c>
      <c r="AB2843" s="2">
        <v>-0.35299999999999998</v>
      </c>
      <c r="AC2843" s="12">
        <v>2837</v>
      </c>
      <c r="AH2843" s="15" t="s">
        <v>3850</v>
      </c>
      <c r="AI2843" s="2">
        <v>-0.312</v>
      </c>
    </row>
    <row r="2844" spans="1:35" x14ac:dyDescent="0.25">
      <c r="A2844" s="12">
        <v>2838</v>
      </c>
      <c r="B2844" s="15"/>
      <c r="D2844" s="15"/>
      <c r="F2844" s="15" t="s">
        <v>4008</v>
      </c>
      <c r="G2844" s="2">
        <v>-0.27200000000000002</v>
      </c>
      <c r="H2844" s="12">
        <v>2838</v>
      </c>
      <c r="M2844" s="15" t="s">
        <v>4253</v>
      </c>
      <c r="N2844" s="2">
        <v>-0.23499999999999999</v>
      </c>
      <c r="O2844" s="12">
        <v>2838</v>
      </c>
      <c r="T2844" s="15" t="s">
        <v>4462</v>
      </c>
      <c r="U2844" s="2">
        <v>-0.28299999999999997</v>
      </c>
      <c r="V2844" s="12">
        <v>2838</v>
      </c>
      <c r="AA2844" s="15" t="s">
        <v>4045</v>
      </c>
      <c r="AB2844" s="2">
        <v>-0.35399999999999998</v>
      </c>
      <c r="AC2844" s="12">
        <v>2838</v>
      </c>
      <c r="AH2844" s="15" t="s">
        <v>4490</v>
      </c>
      <c r="AI2844" s="2">
        <v>-0.312</v>
      </c>
    </row>
    <row r="2845" spans="1:35" x14ac:dyDescent="0.25">
      <c r="A2845" s="12">
        <v>2839</v>
      </c>
      <c r="B2845" s="15"/>
      <c r="D2845" s="15"/>
      <c r="F2845" s="15" t="s">
        <v>4009</v>
      </c>
      <c r="G2845" s="2">
        <v>-0.27200000000000002</v>
      </c>
      <c r="H2845" s="12">
        <v>2839</v>
      </c>
      <c r="M2845" s="15" t="s">
        <v>4317</v>
      </c>
      <c r="N2845" s="2">
        <v>-0.23499999999999999</v>
      </c>
      <c r="O2845" s="12">
        <v>2839</v>
      </c>
      <c r="T2845" s="15" t="s">
        <v>3147</v>
      </c>
      <c r="U2845" s="2">
        <v>-0.28399999999999997</v>
      </c>
      <c r="V2845" s="12">
        <v>2839</v>
      </c>
      <c r="AA2845" s="15" t="s">
        <v>4577</v>
      </c>
      <c r="AB2845" s="2">
        <v>-0.35399999999999998</v>
      </c>
      <c r="AC2845" s="12">
        <v>2839</v>
      </c>
      <c r="AH2845" s="15" t="s">
        <v>4658</v>
      </c>
      <c r="AI2845" s="2">
        <v>-0.314</v>
      </c>
    </row>
    <row r="2846" spans="1:35" x14ac:dyDescent="0.25">
      <c r="A2846" s="12">
        <v>2840</v>
      </c>
      <c r="B2846" s="15"/>
      <c r="D2846" s="15"/>
      <c r="F2846" s="15" t="s">
        <v>4010</v>
      </c>
      <c r="G2846" s="2">
        <v>-0.27300000000000002</v>
      </c>
      <c r="H2846" s="12">
        <v>2840</v>
      </c>
      <c r="M2846" s="15" t="s">
        <v>4641</v>
      </c>
      <c r="N2846" s="2">
        <v>-0.23499999999999999</v>
      </c>
      <c r="O2846" s="12">
        <v>2840</v>
      </c>
      <c r="T2846" s="15" t="s">
        <v>3454</v>
      </c>
      <c r="U2846" s="2">
        <v>-0.28399999999999997</v>
      </c>
      <c r="V2846" s="12">
        <v>2840</v>
      </c>
      <c r="AA2846" s="15" t="s">
        <v>4705</v>
      </c>
      <c r="AB2846" s="2">
        <v>-0.35399999999999998</v>
      </c>
      <c r="AC2846" s="12">
        <v>2840</v>
      </c>
      <c r="AH2846" s="15" t="s">
        <v>4765</v>
      </c>
      <c r="AI2846" s="2">
        <v>-0.314</v>
      </c>
    </row>
    <row r="2847" spans="1:35" x14ac:dyDescent="0.25">
      <c r="A2847" s="12">
        <v>2841</v>
      </c>
      <c r="B2847" s="15"/>
      <c r="D2847" s="15"/>
      <c r="F2847" s="15" t="s">
        <v>4011</v>
      </c>
      <c r="G2847" s="2">
        <v>-0.27300000000000002</v>
      </c>
      <c r="H2847" s="12">
        <v>2841</v>
      </c>
      <c r="M2847" s="15" t="s">
        <v>4976</v>
      </c>
      <c r="N2847" s="2">
        <v>-0.23499999999999999</v>
      </c>
      <c r="O2847" s="12">
        <v>2841</v>
      </c>
      <c r="T2847" s="15" t="s">
        <v>3628</v>
      </c>
      <c r="U2847" s="2">
        <v>-0.28399999999999997</v>
      </c>
      <c r="V2847" s="12">
        <v>2841</v>
      </c>
      <c r="AA2847" s="15" t="s">
        <v>2348</v>
      </c>
      <c r="AB2847" s="2">
        <v>-0.35599999999999998</v>
      </c>
      <c r="AC2847" s="12">
        <v>2841</v>
      </c>
      <c r="AH2847" s="15" t="s">
        <v>3971</v>
      </c>
      <c r="AI2847" s="2">
        <v>-0.316</v>
      </c>
    </row>
    <row r="2848" spans="1:35" x14ac:dyDescent="0.25">
      <c r="A2848" s="12">
        <v>2842</v>
      </c>
      <c r="B2848" s="15"/>
      <c r="D2848" s="15"/>
      <c r="F2848" s="15" t="s">
        <v>4012</v>
      </c>
      <c r="G2848" s="2">
        <v>-0.27400000000000002</v>
      </c>
      <c r="H2848" s="12">
        <v>2842</v>
      </c>
      <c r="M2848" s="15" t="s">
        <v>3273</v>
      </c>
      <c r="N2848" s="2">
        <v>-0.23599999999999999</v>
      </c>
      <c r="O2848" s="12">
        <v>2842</v>
      </c>
      <c r="T2848" s="15" t="s">
        <v>891</v>
      </c>
      <c r="U2848" s="2">
        <v>-0.28499999999999998</v>
      </c>
      <c r="V2848" s="12">
        <v>2842</v>
      </c>
      <c r="AA2848" s="15" t="s">
        <v>4714</v>
      </c>
      <c r="AB2848" s="2">
        <v>-0.35599999999999998</v>
      </c>
      <c r="AC2848" s="12">
        <v>2842</v>
      </c>
      <c r="AH2848" s="15" t="s">
        <v>4125</v>
      </c>
      <c r="AI2848" s="2">
        <v>-0.316</v>
      </c>
    </row>
    <row r="2849" spans="1:35" x14ac:dyDescent="0.25">
      <c r="A2849" s="12">
        <v>2843</v>
      </c>
      <c r="B2849" s="15"/>
      <c r="D2849" s="15"/>
      <c r="F2849" s="15" t="s">
        <v>4013</v>
      </c>
      <c r="G2849" s="2">
        <v>-0.27400000000000002</v>
      </c>
      <c r="H2849" s="12">
        <v>2843</v>
      </c>
      <c r="M2849" s="15" t="s">
        <v>3823</v>
      </c>
      <c r="N2849" s="2">
        <v>-0.23599999999999999</v>
      </c>
      <c r="O2849" s="12">
        <v>2843</v>
      </c>
      <c r="T2849" s="15" t="s">
        <v>4190</v>
      </c>
      <c r="U2849" s="2">
        <v>-0.28499999999999998</v>
      </c>
      <c r="V2849" s="12">
        <v>2843</v>
      </c>
      <c r="AA2849" s="15" t="s">
        <v>3063</v>
      </c>
      <c r="AB2849" s="2">
        <v>-0.35699999999999998</v>
      </c>
      <c r="AC2849" s="12">
        <v>2843</v>
      </c>
      <c r="AH2849" s="15" t="s">
        <v>4284</v>
      </c>
      <c r="AI2849" s="2">
        <v>-0.316</v>
      </c>
    </row>
    <row r="2850" spans="1:35" x14ac:dyDescent="0.25">
      <c r="A2850" s="12">
        <v>2844</v>
      </c>
      <c r="B2850" s="15"/>
      <c r="D2850" s="15"/>
      <c r="F2850" s="15" t="s">
        <v>4014</v>
      </c>
      <c r="G2850" s="2">
        <v>-0.27500000000000002</v>
      </c>
      <c r="H2850" s="12">
        <v>2844</v>
      </c>
      <c r="M2850" s="15" t="s">
        <v>4031</v>
      </c>
      <c r="N2850" s="2">
        <v>-0.23599999999999999</v>
      </c>
      <c r="O2850" s="12">
        <v>2844</v>
      </c>
      <c r="T2850" s="15" t="s">
        <v>4987</v>
      </c>
      <c r="U2850" s="2">
        <v>-0.28499999999999998</v>
      </c>
      <c r="V2850" s="12">
        <v>2844</v>
      </c>
      <c r="AA2850" s="15" t="s">
        <v>4799</v>
      </c>
      <c r="AB2850" s="2">
        <v>-0.35699999999999998</v>
      </c>
      <c r="AC2850" s="12">
        <v>2844</v>
      </c>
      <c r="AH2850" s="15" t="s">
        <v>3160</v>
      </c>
      <c r="AI2850" s="2">
        <v>-0.317</v>
      </c>
    </row>
    <row r="2851" spans="1:35" x14ac:dyDescent="0.25">
      <c r="A2851" s="12">
        <v>2845</v>
      </c>
      <c r="B2851" s="15"/>
      <c r="D2851" s="15"/>
      <c r="F2851" s="15" t="s">
        <v>4015</v>
      </c>
      <c r="G2851" s="2">
        <v>-0.27500000000000002</v>
      </c>
      <c r="H2851" s="12">
        <v>2845</v>
      </c>
      <c r="M2851" s="15" t="s">
        <v>2674</v>
      </c>
      <c r="N2851" s="2">
        <v>-0.23699999999999999</v>
      </c>
      <c r="O2851" s="12">
        <v>2845</v>
      </c>
      <c r="T2851" s="15" t="s">
        <v>3898</v>
      </c>
      <c r="U2851" s="2">
        <v>-0.28599999999999998</v>
      </c>
      <c r="V2851" s="12">
        <v>2845</v>
      </c>
      <c r="AA2851" s="15" t="s">
        <v>4468</v>
      </c>
      <c r="AB2851" s="2">
        <v>-0.35799999999999998</v>
      </c>
      <c r="AC2851" s="12">
        <v>2845</v>
      </c>
      <c r="AH2851" s="15" t="s">
        <v>1383</v>
      </c>
      <c r="AI2851" s="2">
        <v>-0.31900000000000001</v>
      </c>
    </row>
    <row r="2852" spans="1:35" x14ac:dyDescent="0.25">
      <c r="A2852" s="12">
        <v>2846</v>
      </c>
      <c r="B2852" s="15"/>
      <c r="D2852" s="15"/>
      <c r="F2852" s="15" t="s">
        <v>4016</v>
      </c>
      <c r="G2852" s="2">
        <v>-0.27500000000000002</v>
      </c>
      <c r="H2852" s="12">
        <v>2846</v>
      </c>
      <c r="M2852" s="15" t="s">
        <v>2678</v>
      </c>
      <c r="N2852" s="2">
        <v>-0.23699999999999999</v>
      </c>
      <c r="O2852" s="12">
        <v>2846</v>
      </c>
      <c r="T2852" s="15" t="s">
        <v>3945</v>
      </c>
      <c r="U2852" s="2">
        <v>-0.28599999999999998</v>
      </c>
      <c r="V2852" s="12">
        <v>2846</v>
      </c>
      <c r="AA2852" s="15" t="s">
        <v>2051</v>
      </c>
      <c r="AB2852" s="2">
        <v>-0.35899999999999999</v>
      </c>
      <c r="AC2852" s="12">
        <v>2846</v>
      </c>
      <c r="AH2852" s="15" t="s">
        <v>1699</v>
      </c>
      <c r="AI2852" s="2">
        <v>-0.31900000000000001</v>
      </c>
    </row>
    <row r="2853" spans="1:35" x14ac:dyDescent="0.25">
      <c r="A2853" s="12">
        <v>2847</v>
      </c>
      <c r="B2853" s="15"/>
      <c r="D2853" s="15"/>
      <c r="F2853" s="15" t="s">
        <v>4017</v>
      </c>
      <c r="G2853" s="2">
        <v>-0.27500000000000002</v>
      </c>
      <c r="H2853" s="12">
        <v>2847</v>
      </c>
      <c r="M2853" s="15" t="s">
        <v>2849</v>
      </c>
      <c r="N2853" s="2">
        <v>-0.23699999999999999</v>
      </c>
      <c r="O2853" s="12">
        <v>2847</v>
      </c>
      <c r="T2853" s="15" t="s">
        <v>3289</v>
      </c>
      <c r="U2853" s="2">
        <v>-0.28699999999999998</v>
      </c>
      <c r="V2853" s="12">
        <v>2847</v>
      </c>
      <c r="AA2853" s="15" t="s">
        <v>3830</v>
      </c>
      <c r="AB2853" s="2">
        <v>-0.35899999999999999</v>
      </c>
      <c r="AC2853" s="12">
        <v>2847</v>
      </c>
      <c r="AH2853" s="15" t="s">
        <v>4766</v>
      </c>
      <c r="AI2853" s="2">
        <v>-0.31900000000000001</v>
      </c>
    </row>
    <row r="2854" spans="1:35" x14ac:dyDescent="0.25">
      <c r="A2854" s="12">
        <v>2848</v>
      </c>
      <c r="B2854" s="15"/>
      <c r="D2854" s="15"/>
      <c r="F2854" s="15" t="s">
        <v>4018</v>
      </c>
      <c r="G2854" s="2">
        <v>-0.27600000000000002</v>
      </c>
      <c r="H2854" s="12">
        <v>2848</v>
      </c>
      <c r="M2854" s="15" t="s">
        <v>3769</v>
      </c>
      <c r="N2854" s="2">
        <v>-0.23699999999999999</v>
      </c>
      <c r="O2854" s="12">
        <v>2848</v>
      </c>
      <c r="T2854" s="15" t="s">
        <v>3410</v>
      </c>
      <c r="U2854" s="2">
        <v>-0.28699999999999998</v>
      </c>
      <c r="V2854" s="12">
        <v>2848</v>
      </c>
      <c r="AA2854" s="15" t="s">
        <v>4112</v>
      </c>
      <c r="AB2854" s="2">
        <v>-0.36</v>
      </c>
      <c r="AC2854" s="12">
        <v>2848</v>
      </c>
      <c r="AH2854" s="15" t="s">
        <v>4095</v>
      </c>
      <c r="AI2854" s="2">
        <v>-0.32</v>
      </c>
    </row>
    <row r="2855" spans="1:35" x14ac:dyDescent="0.25">
      <c r="A2855" s="12">
        <v>2849</v>
      </c>
      <c r="B2855" s="15"/>
      <c r="D2855" s="15"/>
      <c r="F2855" s="15" t="s">
        <v>4019</v>
      </c>
      <c r="G2855" s="2">
        <v>-0.27600000000000002</v>
      </c>
      <c r="H2855" s="12">
        <v>2849</v>
      </c>
      <c r="M2855" s="15" t="s">
        <v>4372</v>
      </c>
      <c r="N2855" s="2">
        <v>-0.23699999999999999</v>
      </c>
      <c r="O2855" s="12">
        <v>2849</v>
      </c>
      <c r="T2855" s="15" t="s">
        <v>4435</v>
      </c>
      <c r="U2855" s="2">
        <v>-0.28699999999999998</v>
      </c>
      <c r="V2855" s="12">
        <v>2849</v>
      </c>
      <c r="AA2855" s="15" t="s">
        <v>4408</v>
      </c>
      <c r="AB2855" s="2">
        <v>-0.36</v>
      </c>
      <c r="AC2855" s="12">
        <v>2849</v>
      </c>
      <c r="AH2855" s="15" t="s">
        <v>4816</v>
      </c>
      <c r="AI2855" s="2">
        <v>-0.32</v>
      </c>
    </row>
    <row r="2856" spans="1:35" x14ac:dyDescent="0.25">
      <c r="A2856" s="12">
        <v>2850</v>
      </c>
      <c r="B2856" s="15"/>
      <c r="D2856" s="15"/>
      <c r="F2856" s="15" t="s">
        <v>4020</v>
      </c>
      <c r="G2856" s="2">
        <v>-0.27600000000000002</v>
      </c>
      <c r="H2856" s="12">
        <v>2850</v>
      </c>
      <c r="M2856" s="15" t="s">
        <v>3736</v>
      </c>
      <c r="N2856" s="2">
        <v>-0.23799999999999999</v>
      </c>
      <c r="O2856" s="12">
        <v>2850</v>
      </c>
      <c r="T2856" s="15" t="s">
        <v>4799</v>
      </c>
      <c r="U2856" s="2">
        <v>-0.28699999999999998</v>
      </c>
      <c r="V2856" s="12">
        <v>2850</v>
      </c>
      <c r="AA2856" s="15" t="s">
        <v>4895</v>
      </c>
      <c r="AB2856" s="2">
        <v>-0.36</v>
      </c>
      <c r="AC2856" s="12">
        <v>2850</v>
      </c>
      <c r="AH2856" s="15" t="s">
        <v>4224</v>
      </c>
      <c r="AI2856" s="2">
        <v>-0.32100000000000001</v>
      </c>
    </row>
    <row r="2857" spans="1:35" x14ac:dyDescent="0.25">
      <c r="A2857" s="12">
        <v>2851</v>
      </c>
      <c r="B2857" s="15"/>
      <c r="D2857" s="15"/>
      <c r="F2857" s="15" t="s">
        <v>4021</v>
      </c>
      <c r="G2857" s="2">
        <v>-0.27600000000000002</v>
      </c>
      <c r="H2857" s="12">
        <v>2851</v>
      </c>
      <c r="M2857" s="15" t="s">
        <v>3841</v>
      </c>
      <c r="N2857" s="2">
        <v>-0.23799999999999999</v>
      </c>
      <c r="O2857" s="12">
        <v>2851</v>
      </c>
      <c r="T2857" s="15" t="s">
        <v>2806</v>
      </c>
      <c r="U2857" s="2">
        <v>-0.28799999999999998</v>
      </c>
      <c r="V2857" s="12">
        <v>2851</v>
      </c>
      <c r="AA2857" s="15" t="s">
        <v>3506</v>
      </c>
      <c r="AB2857" s="2">
        <v>-0.36099999999999999</v>
      </c>
      <c r="AC2857" s="12">
        <v>2851</v>
      </c>
      <c r="AH2857" s="15" t="s">
        <v>4834</v>
      </c>
      <c r="AI2857" s="2">
        <v>-0.32100000000000001</v>
      </c>
    </row>
    <row r="2858" spans="1:35" x14ac:dyDescent="0.25">
      <c r="A2858" s="12">
        <v>2852</v>
      </c>
      <c r="B2858" s="15"/>
      <c r="D2858" s="15"/>
      <c r="F2858" s="15" t="s">
        <v>4022</v>
      </c>
      <c r="G2858" s="2">
        <v>-0.27700000000000002</v>
      </c>
      <c r="H2858" s="12">
        <v>2852</v>
      </c>
      <c r="M2858" s="15" t="s">
        <v>4353</v>
      </c>
      <c r="N2858" s="2">
        <v>-0.23799999999999999</v>
      </c>
      <c r="O2858" s="12">
        <v>2852</v>
      </c>
      <c r="T2858" s="15" t="s">
        <v>3099</v>
      </c>
      <c r="U2858" s="2">
        <v>-0.28799999999999998</v>
      </c>
      <c r="V2858" s="12">
        <v>2852</v>
      </c>
      <c r="AA2858" s="15" t="s">
        <v>3916</v>
      </c>
      <c r="AB2858" s="2">
        <v>-0.36299999999999999</v>
      </c>
      <c r="AC2858" s="12">
        <v>2852</v>
      </c>
      <c r="AH2858" s="15" t="s">
        <v>2660</v>
      </c>
      <c r="AI2858" s="2">
        <v>-0.32200000000000001</v>
      </c>
    </row>
    <row r="2859" spans="1:35" x14ac:dyDescent="0.25">
      <c r="A2859" s="12">
        <v>2853</v>
      </c>
      <c r="B2859" s="15"/>
      <c r="D2859" s="15"/>
      <c r="F2859" s="15" t="s">
        <v>4023</v>
      </c>
      <c r="G2859" s="2">
        <v>-0.27700000000000002</v>
      </c>
      <c r="H2859" s="12">
        <v>2853</v>
      </c>
      <c r="M2859" s="15" t="s">
        <v>4504</v>
      </c>
      <c r="N2859" s="2">
        <v>-0.23799999999999999</v>
      </c>
      <c r="O2859" s="12">
        <v>2853</v>
      </c>
      <c r="T2859" s="15" t="s">
        <v>3912</v>
      </c>
      <c r="U2859" s="2">
        <v>-0.28799999999999998</v>
      </c>
      <c r="V2859" s="12">
        <v>2853</v>
      </c>
      <c r="AA2859" s="15" t="s">
        <v>5007</v>
      </c>
      <c r="AB2859" s="2">
        <v>-0.36299999999999999</v>
      </c>
      <c r="AC2859" s="12">
        <v>2853</v>
      </c>
      <c r="AH2859" s="15" t="s">
        <v>3635</v>
      </c>
      <c r="AI2859" s="2">
        <v>-0.32200000000000001</v>
      </c>
    </row>
    <row r="2860" spans="1:35" x14ac:dyDescent="0.25">
      <c r="A2860" s="12">
        <v>2854</v>
      </c>
      <c r="B2860" s="15"/>
      <c r="D2860" s="15"/>
      <c r="F2860" s="15" t="s">
        <v>4024</v>
      </c>
      <c r="G2860" s="2">
        <v>-0.27700000000000002</v>
      </c>
      <c r="H2860" s="12">
        <v>2854</v>
      </c>
      <c r="M2860" s="15" t="s">
        <v>4545</v>
      </c>
      <c r="N2860" s="2">
        <v>-0.23799999999999999</v>
      </c>
      <c r="O2860" s="12">
        <v>2854</v>
      </c>
      <c r="T2860" s="15" t="s">
        <v>4202</v>
      </c>
      <c r="U2860" s="2">
        <v>-0.28799999999999998</v>
      </c>
      <c r="V2860" s="12">
        <v>2854</v>
      </c>
      <c r="AA2860" s="15" t="s">
        <v>2490</v>
      </c>
      <c r="AB2860" s="2">
        <v>-0.36399999999999999</v>
      </c>
      <c r="AC2860" s="12">
        <v>2854</v>
      </c>
      <c r="AH2860" s="15" t="s">
        <v>3945</v>
      </c>
      <c r="AI2860" s="2">
        <v>-0.32200000000000001</v>
      </c>
    </row>
    <row r="2861" spans="1:35" x14ac:dyDescent="0.25">
      <c r="A2861" s="12">
        <v>2855</v>
      </c>
      <c r="B2861" s="15"/>
      <c r="D2861" s="15"/>
      <c r="F2861" s="15" t="s">
        <v>146</v>
      </c>
      <c r="G2861" s="2">
        <v>-0.27700000000000002</v>
      </c>
      <c r="H2861" s="12">
        <v>2855</v>
      </c>
      <c r="M2861" s="15" t="s">
        <v>2979</v>
      </c>
      <c r="N2861" s="2">
        <v>-0.23899999999999999</v>
      </c>
      <c r="O2861" s="12">
        <v>2855</v>
      </c>
      <c r="T2861" s="15" t="s">
        <v>3353</v>
      </c>
      <c r="U2861" s="2">
        <v>-0.28999999999999998</v>
      </c>
      <c r="V2861" s="12">
        <v>2855</v>
      </c>
      <c r="AA2861" s="15" t="s">
        <v>3669</v>
      </c>
      <c r="AB2861" s="2">
        <v>-0.36399999999999999</v>
      </c>
      <c r="AC2861" s="12">
        <v>2855</v>
      </c>
      <c r="AH2861" s="15" t="s">
        <v>4113</v>
      </c>
      <c r="AI2861" s="2">
        <v>-0.32200000000000001</v>
      </c>
    </row>
    <row r="2862" spans="1:35" x14ac:dyDescent="0.25">
      <c r="A2862" s="12">
        <v>2856</v>
      </c>
      <c r="B2862" s="15"/>
      <c r="D2862" s="15"/>
      <c r="F2862" s="15" t="s">
        <v>4025</v>
      </c>
      <c r="G2862" s="2">
        <v>-0.27800000000000002</v>
      </c>
      <c r="H2862" s="12">
        <v>2856</v>
      </c>
      <c r="M2862" s="15" t="s">
        <v>3224</v>
      </c>
      <c r="N2862" s="2">
        <v>-0.23899999999999999</v>
      </c>
      <c r="O2862" s="12">
        <v>2856</v>
      </c>
      <c r="T2862" s="15" t="s">
        <v>4843</v>
      </c>
      <c r="U2862" s="2">
        <v>-0.28999999999999998</v>
      </c>
      <c r="V2862" s="12">
        <v>2856</v>
      </c>
      <c r="AA2862" s="15" t="s">
        <v>4136</v>
      </c>
      <c r="AB2862" s="2">
        <v>-0.36399999999999999</v>
      </c>
      <c r="AC2862" s="12">
        <v>2856</v>
      </c>
      <c r="AH2862" s="15" t="s">
        <v>5124</v>
      </c>
      <c r="AI2862" s="2">
        <v>-0.32200000000000001</v>
      </c>
    </row>
    <row r="2863" spans="1:35" x14ac:dyDescent="0.25">
      <c r="A2863" s="12">
        <v>2857</v>
      </c>
      <c r="B2863" s="15"/>
      <c r="D2863" s="15"/>
      <c r="F2863" s="15" t="s">
        <v>4026</v>
      </c>
      <c r="G2863" s="2">
        <v>-0.27800000000000002</v>
      </c>
      <c r="H2863" s="12">
        <v>2857</v>
      </c>
      <c r="M2863" s="15" t="s">
        <v>3941</v>
      </c>
      <c r="N2863" s="2">
        <v>-0.23899999999999999</v>
      </c>
      <c r="O2863" s="12">
        <v>2857</v>
      </c>
      <c r="T2863" s="15" t="s">
        <v>3657</v>
      </c>
      <c r="U2863" s="2">
        <v>-0.29099999999999998</v>
      </c>
      <c r="V2863" s="12">
        <v>2857</v>
      </c>
      <c r="AA2863" s="15" t="s">
        <v>3901</v>
      </c>
      <c r="AB2863" s="2">
        <v>-0.36499999999999999</v>
      </c>
      <c r="AC2863" s="12">
        <v>2857</v>
      </c>
      <c r="AH2863" s="15" t="s">
        <v>5203</v>
      </c>
      <c r="AI2863" s="2">
        <v>-0.32200000000000001</v>
      </c>
    </row>
    <row r="2864" spans="1:35" x14ac:dyDescent="0.25">
      <c r="A2864" s="12">
        <v>2858</v>
      </c>
      <c r="B2864" s="15"/>
      <c r="D2864" s="15"/>
      <c r="F2864" s="15" t="s">
        <v>4027</v>
      </c>
      <c r="G2864" s="2">
        <v>-0.27800000000000002</v>
      </c>
      <c r="H2864" s="12">
        <v>2858</v>
      </c>
      <c r="M2864" s="15" t="s">
        <v>1322</v>
      </c>
      <c r="N2864" s="2">
        <v>-0.24</v>
      </c>
      <c r="O2864" s="12">
        <v>2858</v>
      </c>
      <c r="T2864" s="15" t="s">
        <v>4366</v>
      </c>
      <c r="U2864" s="2">
        <v>-0.29099999999999998</v>
      </c>
      <c r="V2864" s="12">
        <v>2858</v>
      </c>
      <c r="AA2864" s="15" t="s">
        <v>5195</v>
      </c>
      <c r="AB2864" s="2">
        <v>-0.36499999999999999</v>
      </c>
      <c r="AC2864" s="12">
        <v>2858</v>
      </c>
      <c r="AH2864" s="15" t="s">
        <v>4464</v>
      </c>
      <c r="AI2864" s="2">
        <v>-0.32300000000000001</v>
      </c>
    </row>
    <row r="2865" spans="1:35" x14ac:dyDescent="0.25">
      <c r="A2865" s="12">
        <v>2859</v>
      </c>
      <c r="B2865" s="15"/>
      <c r="D2865" s="15"/>
      <c r="F2865" s="15" t="s">
        <v>4028</v>
      </c>
      <c r="G2865" s="2">
        <v>-0.27800000000000002</v>
      </c>
      <c r="H2865" s="12">
        <v>2859</v>
      </c>
      <c r="M2865" s="15" t="s">
        <v>4464</v>
      </c>
      <c r="N2865" s="2">
        <v>-0.24</v>
      </c>
      <c r="O2865" s="12">
        <v>2859</v>
      </c>
      <c r="T2865" s="15" t="s">
        <v>4760</v>
      </c>
      <c r="U2865" s="2">
        <v>-0.29099999999999998</v>
      </c>
      <c r="V2865" s="12">
        <v>2859</v>
      </c>
      <c r="AA2865" s="15" t="s">
        <v>4134</v>
      </c>
      <c r="AB2865" s="2">
        <v>-0.36799999999999999</v>
      </c>
      <c r="AC2865" s="12">
        <v>2859</v>
      </c>
      <c r="AH2865" s="15" t="s">
        <v>3219</v>
      </c>
      <c r="AI2865" s="2">
        <v>-0.32400000000000001</v>
      </c>
    </row>
    <row r="2866" spans="1:35" x14ac:dyDescent="0.25">
      <c r="A2866" s="12">
        <v>2860</v>
      </c>
      <c r="B2866" s="15"/>
      <c r="D2866" s="15"/>
      <c r="F2866" s="15" t="s">
        <v>4029</v>
      </c>
      <c r="G2866" s="2">
        <v>-0.27900000000000003</v>
      </c>
      <c r="H2866" s="12">
        <v>2860</v>
      </c>
      <c r="M2866" s="15" t="s">
        <v>4304</v>
      </c>
      <c r="N2866" s="2">
        <v>-0.24099999999999999</v>
      </c>
      <c r="O2866" s="12">
        <v>2860</v>
      </c>
      <c r="T2866" s="15" t="s">
        <v>3935</v>
      </c>
      <c r="U2866" s="2">
        <v>-0.29199999999999998</v>
      </c>
      <c r="V2866" s="12">
        <v>2860</v>
      </c>
      <c r="AA2866" s="15" t="s">
        <v>2812</v>
      </c>
      <c r="AB2866" s="2">
        <v>-0.36899999999999999</v>
      </c>
      <c r="AC2866" s="12">
        <v>2860</v>
      </c>
      <c r="AH2866" s="15" t="s">
        <v>3721</v>
      </c>
      <c r="AI2866" s="2">
        <v>-0.32500000000000001</v>
      </c>
    </row>
    <row r="2867" spans="1:35" x14ac:dyDescent="0.25">
      <c r="A2867" s="12">
        <v>2861</v>
      </c>
      <c r="B2867" s="15"/>
      <c r="D2867" s="15"/>
      <c r="F2867" s="15" t="s">
        <v>4030</v>
      </c>
      <c r="G2867" s="2">
        <v>-0.27900000000000003</v>
      </c>
      <c r="H2867" s="12">
        <v>2861</v>
      </c>
      <c r="M2867" s="15" t="s">
        <v>4041</v>
      </c>
      <c r="N2867" s="2">
        <v>-0.24199999999999999</v>
      </c>
      <c r="O2867" s="12">
        <v>2861</v>
      </c>
      <c r="T2867" s="15" t="s">
        <v>4100</v>
      </c>
      <c r="U2867" s="2">
        <v>-0.29199999999999998</v>
      </c>
      <c r="V2867" s="12">
        <v>2861</v>
      </c>
      <c r="AA2867" s="15" t="s">
        <v>4746</v>
      </c>
      <c r="AB2867" s="2">
        <v>-0.36899999999999999</v>
      </c>
      <c r="AC2867" s="12">
        <v>2861</v>
      </c>
      <c r="AH2867" s="15" t="s">
        <v>3797</v>
      </c>
      <c r="AI2867" s="2">
        <v>-0.32500000000000001</v>
      </c>
    </row>
    <row r="2868" spans="1:35" x14ac:dyDescent="0.25">
      <c r="A2868" s="12">
        <v>2862</v>
      </c>
      <c r="B2868" s="15"/>
      <c r="D2868" s="15"/>
      <c r="F2868" s="15" t="s">
        <v>4031</v>
      </c>
      <c r="G2868" s="2">
        <v>-0.28000000000000003</v>
      </c>
      <c r="H2868" s="12">
        <v>2862</v>
      </c>
      <c r="M2868" s="15" t="s">
        <v>4597</v>
      </c>
      <c r="N2868" s="2">
        <v>-0.24199999999999999</v>
      </c>
      <c r="O2868" s="12">
        <v>2862</v>
      </c>
      <c r="T2868" s="15" t="s">
        <v>1717</v>
      </c>
      <c r="U2868" s="2">
        <v>-0.29299999999999998</v>
      </c>
      <c r="V2868" s="12">
        <v>2862</v>
      </c>
      <c r="AA2868" s="15" t="s">
        <v>1664</v>
      </c>
      <c r="AB2868" s="2">
        <v>-0.371</v>
      </c>
      <c r="AC2868" s="12">
        <v>2862</v>
      </c>
      <c r="AH2868" s="15" t="s">
        <v>2354</v>
      </c>
      <c r="AI2868" s="2">
        <v>-0.32600000000000001</v>
      </c>
    </row>
    <row r="2869" spans="1:35" x14ac:dyDescent="0.25">
      <c r="A2869" s="12">
        <v>2863</v>
      </c>
      <c r="B2869" s="15"/>
      <c r="D2869" s="15"/>
      <c r="F2869" s="15" t="s">
        <v>4032</v>
      </c>
      <c r="G2869" s="2">
        <v>-0.28000000000000003</v>
      </c>
      <c r="H2869" s="12">
        <v>2863</v>
      </c>
      <c r="M2869" s="15" t="s">
        <v>3770</v>
      </c>
      <c r="N2869" s="2">
        <v>-0.24299999999999999</v>
      </c>
      <c r="O2869" s="12">
        <v>2863</v>
      </c>
      <c r="T2869" s="15" t="s">
        <v>2730</v>
      </c>
      <c r="U2869" s="2">
        <v>-0.29299999999999998</v>
      </c>
      <c r="V2869" s="12">
        <v>2863</v>
      </c>
      <c r="AA2869" s="15" t="s">
        <v>1713</v>
      </c>
      <c r="AB2869" s="2">
        <v>-0.372</v>
      </c>
      <c r="AC2869" s="12">
        <v>2863</v>
      </c>
      <c r="AH2869" s="15" t="s">
        <v>2519</v>
      </c>
      <c r="AI2869" s="2">
        <v>-0.32600000000000001</v>
      </c>
    </row>
    <row r="2870" spans="1:35" x14ac:dyDescent="0.25">
      <c r="A2870" s="12">
        <v>2864</v>
      </c>
      <c r="B2870" s="15"/>
      <c r="D2870" s="15"/>
      <c r="F2870" s="15" t="s">
        <v>4033</v>
      </c>
      <c r="G2870" s="2">
        <v>-0.28000000000000003</v>
      </c>
      <c r="H2870" s="12">
        <v>2864</v>
      </c>
      <c r="M2870" s="15" t="s">
        <v>4053</v>
      </c>
      <c r="N2870" s="2">
        <v>-0.24299999999999999</v>
      </c>
      <c r="O2870" s="12">
        <v>2864</v>
      </c>
      <c r="T2870" s="15" t="s">
        <v>4089</v>
      </c>
      <c r="U2870" s="2">
        <v>-0.29299999999999998</v>
      </c>
      <c r="V2870" s="12">
        <v>2864</v>
      </c>
      <c r="AA2870" s="15" t="s">
        <v>3507</v>
      </c>
      <c r="AB2870" s="2">
        <v>-0.372</v>
      </c>
      <c r="AC2870" s="12">
        <v>2864</v>
      </c>
      <c r="AH2870" s="15" t="s">
        <v>3348</v>
      </c>
      <c r="AI2870" s="2">
        <v>-0.32600000000000001</v>
      </c>
    </row>
    <row r="2871" spans="1:35" x14ac:dyDescent="0.25">
      <c r="A2871" s="12">
        <v>2865</v>
      </c>
      <c r="B2871" s="15"/>
      <c r="D2871" s="15"/>
      <c r="F2871" s="15" t="s">
        <v>4034</v>
      </c>
      <c r="G2871" s="2">
        <v>-0.28000000000000003</v>
      </c>
      <c r="H2871" s="12">
        <v>2865</v>
      </c>
      <c r="M2871" s="15" t="s">
        <v>4514</v>
      </c>
      <c r="N2871" s="2">
        <v>-0.24299999999999999</v>
      </c>
      <c r="O2871" s="12">
        <v>2865</v>
      </c>
      <c r="T2871" s="15" t="s">
        <v>4542</v>
      </c>
      <c r="U2871" s="2">
        <v>-0.29399999999999998</v>
      </c>
      <c r="V2871" s="12">
        <v>2865</v>
      </c>
      <c r="AA2871" s="15" t="s">
        <v>4379</v>
      </c>
      <c r="AB2871" s="2">
        <v>-0.372</v>
      </c>
      <c r="AC2871" s="12">
        <v>2865</v>
      </c>
      <c r="AH2871" s="15" t="s">
        <v>4777</v>
      </c>
      <c r="AI2871" s="2">
        <v>-0.32600000000000001</v>
      </c>
    </row>
    <row r="2872" spans="1:35" x14ac:dyDescent="0.25">
      <c r="A2872" s="12">
        <v>2866</v>
      </c>
      <c r="B2872" s="15"/>
      <c r="D2872" s="15"/>
      <c r="F2872" s="15" t="s">
        <v>4035</v>
      </c>
      <c r="G2872" s="2">
        <v>-0.28100000000000003</v>
      </c>
      <c r="H2872" s="12">
        <v>2866</v>
      </c>
      <c r="M2872" s="15" t="s">
        <v>4857</v>
      </c>
      <c r="N2872" s="2">
        <v>-0.24299999999999999</v>
      </c>
      <c r="O2872" s="12">
        <v>2866</v>
      </c>
      <c r="T2872" s="15" t="s">
        <v>3096</v>
      </c>
      <c r="U2872" s="2">
        <v>-0.29499999999999998</v>
      </c>
      <c r="V2872" s="12">
        <v>2866</v>
      </c>
      <c r="AA2872" s="15" t="s">
        <v>1562</v>
      </c>
      <c r="AB2872" s="2">
        <v>-0.373</v>
      </c>
      <c r="AC2872" s="12">
        <v>2866</v>
      </c>
      <c r="AH2872" s="15" t="s">
        <v>4033</v>
      </c>
      <c r="AI2872" s="2">
        <v>-0.32700000000000001</v>
      </c>
    </row>
    <row r="2873" spans="1:35" x14ac:dyDescent="0.25">
      <c r="A2873" s="12">
        <v>2867</v>
      </c>
      <c r="B2873" s="15"/>
      <c r="D2873" s="15"/>
      <c r="F2873" s="15" t="s">
        <v>4036</v>
      </c>
      <c r="G2873" s="2">
        <v>-0.28100000000000003</v>
      </c>
      <c r="H2873" s="12">
        <v>2867</v>
      </c>
      <c r="M2873" s="15" t="s">
        <v>2243</v>
      </c>
      <c r="N2873" s="2">
        <v>-0.24399999999999999</v>
      </c>
      <c r="O2873" s="12">
        <v>2867</v>
      </c>
      <c r="T2873" s="15" t="s">
        <v>4067</v>
      </c>
      <c r="U2873" s="2">
        <v>-0.29499999999999998</v>
      </c>
      <c r="V2873" s="12">
        <v>2867</v>
      </c>
      <c r="AA2873" s="15" t="s">
        <v>4537</v>
      </c>
      <c r="AB2873" s="2">
        <v>-0.374</v>
      </c>
      <c r="AC2873" s="12">
        <v>2867</v>
      </c>
      <c r="AH2873" s="15" t="s">
        <v>4879</v>
      </c>
      <c r="AI2873" s="2">
        <v>-0.32700000000000001</v>
      </c>
    </row>
    <row r="2874" spans="1:35" x14ac:dyDescent="0.25">
      <c r="A2874" s="12">
        <v>2868</v>
      </c>
      <c r="B2874" s="15"/>
      <c r="D2874" s="15"/>
      <c r="F2874" s="15" t="s">
        <v>4037</v>
      </c>
      <c r="G2874" s="2">
        <v>-0.28100000000000003</v>
      </c>
      <c r="H2874" s="12">
        <v>2868</v>
      </c>
      <c r="M2874" s="15" t="s">
        <v>3012</v>
      </c>
      <c r="N2874" s="2">
        <v>-0.24399999999999999</v>
      </c>
      <c r="O2874" s="12">
        <v>2868</v>
      </c>
      <c r="T2874" s="15" t="s">
        <v>3635</v>
      </c>
      <c r="U2874" s="2">
        <v>-0.29699999999999999</v>
      </c>
      <c r="V2874" s="12">
        <v>2868</v>
      </c>
      <c r="AA2874" s="15" t="s">
        <v>4933</v>
      </c>
      <c r="AB2874" s="2">
        <v>-0.374</v>
      </c>
      <c r="AC2874" s="12">
        <v>2868</v>
      </c>
      <c r="AH2874" s="15" t="s">
        <v>2998</v>
      </c>
      <c r="AI2874" s="2">
        <v>-0.32800000000000001</v>
      </c>
    </row>
    <row r="2875" spans="1:35" x14ac:dyDescent="0.25">
      <c r="A2875" s="12">
        <v>2869</v>
      </c>
      <c r="B2875" s="15"/>
      <c r="D2875" s="15"/>
      <c r="F2875" s="15" t="s">
        <v>4038</v>
      </c>
      <c r="G2875" s="2">
        <v>-0.28100000000000003</v>
      </c>
      <c r="H2875" s="12">
        <v>2869</v>
      </c>
      <c r="M2875" s="15" t="s">
        <v>3589</v>
      </c>
      <c r="N2875" s="2">
        <v>-0.24399999999999999</v>
      </c>
      <c r="O2875" s="12">
        <v>2869</v>
      </c>
      <c r="T2875" s="15" t="s">
        <v>4681</v>
      </c>
      <c r="U2875" s="2">
        <v>-0.29699999999999999</v>
      </c>
      <c r="V2875" s="12">
        <v>2869</v>
      </c>
      <c r="AA2875" s="15" t="s">
        <v>875</v>
      </c>
      <c r="AB2875" s="2">
        <v>-0.375</v>
      </c>
      <c r="AC2875" s="12">
        <v>2869</v>
      </c>
      <c r="AH2875" s="15" t="s">
        <v>3097</v>
      </c>
      <c r="AI2875" s="2">
        <v>-0.32800000000000001</v>
      </c>
    </row>
    <row r="2876" spans="1:35" x14ac:dyDescent="0.25">
      <c r="A2876" s="12">
        <v>2870</v>
      </c>
      <c r="B2876" s="15"/>
      <c r="D2876" s="15"/>
      <c r="F2876" s="15" t="s">
        <v>4039</v>
      </c>
      <c r="G2876" s="2">
        <v>-0.28299999999999997</v>
      </c>
      <c r="H2876" s="12">
        <v>2870</v>
      </c>
      <c r="M2876" s="15" t="s">
        <v>4293</v>
      </c>
      <c r="N2876" s="2">
        <v>-0.24399999999999999</v>
      </c>
      <c r="O2876" s="12">
        <v>2870</v>
      </c>
      <c r="T2876" s="15" t="s">
        <v>3612</v>
      </c>
      <c r="U2876" s="2">
        <v>-0.29799999999999999</v>
      </c>
      <c r="V2876" s="12">
        <v>2870</v>
      </c>
      <c r="AA2876" s="15" t="s">
        <v>1150</v>
      </c>
      <c r="AB2876" s="2">
        <v>-0.375</v>
      </c>
      <c r="AC2876" s="12">
        <v>2870</v>
      </c>
      <c r="AH2876" s="15" t="s">
        <v>3194</v>
      </c>
      <c r="AI2876" s="2">
        <v>-0.32800000000000001</v>
      </c>
    </row>
    <row r="2877" spans="1:35" x14ac:dyDescent="0.25">
      <c r="A2877" s="12">
        <v>2871</v>
      </c>
      <c r="B2877" s="15"/>
      <c r="D2877" s="15"/>
      <c r="F2877" s="15" t="s">
        <v>4040</v>
      </c>
      <c r="G2877" s="2">
        <v>-0.28399999999999997</v>
      </c>
      <c r="H2877" s="12">
        <v>2871</v>
      </c>
      <c r="M2877" s="15" t="s">
        <v>4905</v>
      </c>
      <c r="N2877" s="2">
        <v>-0.24399999999999999</v>
      </c>
      <c r="O2877" s="12">
        <v>2871</v>
      </c>
      <c r="T2877" s="15" t="s">
        <v>4815</v>
      </c>
      <c r="U2877" s="2">
        <v>-0.29799999999999999</v>
      </c>
      <c r="V2877" s="12">
        <v>2871</v>
      </c>
      <c r="AA2877" s="15" t="s">
        <v>2774</v>
      </c>
      <c r="AB2877" s="2">
        <v>-0.375</v>
      </c>
      <c r="AC2877" s="12">
        <v>2871</v>
      </c>
      <c r="AH2877" s="15" t="s">
        <v>3321</v>
      </c>
      <c r="AI2877" s="2">
        <v>-0.32800000000000001</v>
      </c>
    </row>
    <row r="2878" spans="1:35" x14ac:dyDescent="0.25">
      <c r="A2878" s="12">
        <v>2872</v>
      </c>
      <c r="B2878" s="15"/>
      <c r="D2878" s="15"/>
      <c r="F2878" s="15" t="s">
        <v>4041</v>
      </c>
      <c r="G2878" s="2">
        <v>-0.28399999999999997</v>
      </c>
      <c r="H2878" s="12">
        <v>2872</v>
      </c>
      <c r="M2878" s="15" t="s">
        <v>2553</v>
      </c>
      <c r="N2878" s="2">
        <v>-0.246</v>
      </c>
      <c r="O2878" s="12">
        <v>2872</v>
      </c>
      <c r="T2878" s="15" t="s">
        <v>1601</v>
      </c>
      <c r="U2878" s="2">
        <v>-0.29899999999999999</v>
      </c>
      <c r="V2878" s="12">
        <v>2872</v>
      </c>
      <c r="AA2878" s="15" t="s">
        <v>3262</v>
      </c>
      <c r="AB2878" s="2">
        <v>-0.375</v>
      </c>
      <c r="AC2878" s="12">
        <v>2872</v>
      </c>
      <c r="AH2878" s="15" t="s">
        <v>3436</v>
      </c>
      <c r="AI2878" s="2">
        <v>-0.32800000000000001</v>
      </c>
    </row>
    <row r="2879" spans="1:35" x14ac:dyDescent="0.25">
      <c r="A2879" s="12">
        <v>2873</v>
      </c>
      <c r="B2879" s="15"/>
      <c r="D2879" s="15"/>
      <c r="F2879" s="15" t="s">
        <v>4042</v>
      </c>
      <c r="G2879" s="2">
        <v>-0.28399999999999997</v>
      </c>
      <c r="H2879" s="12">
        <v>2873</v>
      </c>
      <c r="M2879" s="15" t="s">
        <v>4157</v>
      </c>
      <c r="N2879" s="2">
        <v>-0.246</v>
      </c>
      <c r="O2879" s="12">
        <v>2873</v>
      </c>
      <c r="T2879" s="15" t="s">
        <v>2768</v>
      </c>
      <c r="U2879" s="2">
        <v>-0.3</v>
      </c>
      <c r="V2879" s="12">
        <v>2873</v>
      </c>
      <c r="AA2879" s="15" t="s">
        <v>2933</v>
      </c>
      <c r="AB2879" s="2">
        <v>-0.376</v>
      </c>
      <c r="AC2879" s="12">
        <v>2873</v>
      </c>
      <c r="AH2879" s="15" t="s">
        <v>3695</v>
      </c>
      <c r="AI2879" s="2">
        <v>-0.32800000000000001</v>
      </c>
    </row>
    <row r="2880" spans="1:35" x14ac:dyDescent="0.25">
      <c r="A2880" s="12">
        <v>2874</v>
      </c>
      <c r="B2880" s="15"/>
      <c r="D2880" s="15"/>
      <c r="F2880" s="15" t="s">
        <v>4043</v>
      </c>
      <c r="G2880" s="2">
        <v>-0.28399999999999997</v>
      </c>
      <c r="H2880" s="12">
        <v>2874</v>
      </c>
      <c r="M2880" s="15" t="s">
        <v>4282</v>
      </c>
      <c r="N2880" s="2">
        <v>-0.246</v>
      </c>
      <c r="O2880" s="12">
        <v>2874</v>
      </c>
      <c r="T2880" s="15" t="s">
        <v>3060</v>
      </c>
      <c r="U2880" s="2">
        <v>-0.30099999999999999</v>
      </c>
      <c r="V2880" s="12">
        <v>2874</v>
      </c>
      <c r="AA2880" s="15" t="s">
        <v>3695</v>
      </c>
      <c r="AB2880" s="2">
        <v>-0.376</v>
      </c>
      <c r="AC2880" s="12">
        <v>2874</v>
      </c>
      <c r="AH2880" s="15" t="s">
        <v>3783</v>
      </c>
      <c r="AI2880" s="2">
        <v>-0.32800000000000001</v>
      </c>
    </row>
    <row r="2881" spans="1:35" x14ac:dyDescent="0.25">
      <c r="A2881" s="12">
        <v>2875</v>
      </c>
      <c r="B2881" s="15"/>
      <c r="D2881" s="15"/>
      <c r="F2881" s="15" t="s">
        <v>4044</v>
      </c>
      <c r="G2881" s="2">
        <v>-0.28499999999999998</v>
      </c>
      <c r="H2881" s="12">
        <v>2875</v>
      </c>
      <c r="M2881" s="15" t="s">
        <v>4308</v>
      </c>
      <c r="N2881" s="2">
        <v>-0.246</v>
      </c>
      <c r="O2881" s="12">
        <v>2875</v>
      </c>
      <c r="T2881" s="15" t="s">
        <v>3695</v>
      </c>
      <c r="U2881" s="2">
        <v>-0.30199999999999999</v>
      </c>
      <c r="V2881" s="12">
        <v>2875</v>
      </c>
      <c r="AA2881" s="15" t="s">
        <v>3998</v>
      </c>
      <c r="AB2881" s="2">
        <v>-0.377</v>
      </c>
      <c r="AC2881" s="12">
        <v>2875</v>
      </c>
      <c r="AH2881" s="15" t="s">
        <v>3995</v>
      </c>
      <c r="AI2881" s="2">
        <v>-0.32800000000000001</v>
      </c>
    </row>
    <row r="2882" spans="1:35" x14ac:dyDescent="0.25">
      <c r="A2882" s="12">
        <v>2876</v>
      </c>
      <c r="B2882" s="15"/>
      <c r="D2882" s="15"/>
      <c r="F2882" s="15" t="s">
        <v>4045</v>
      </c>
      <c r="G2882" s="2">
        <v>-0.28599999999999998</v>
      </c>
      <c r="H2882" s="12">
        <v>2876</v>
      </c>
      <c r="M2882" s="15" t="s">
        <v>4839</v>
      </c>
      <c r="N2882" s="2">
        <v>-0.246</v>
      </c>
      <c r="O2882" s="12">
        <v>2876</v>
      </c>
      <c r="T2882" s="15" t="s">
        <v>4186</v>
      </c>
      <c r="U2882" s="2">
        <v>-0.30199999999999999</v>
      </c>
      <c r="V2882" s="12">
        <v>2876</v>
      </c>
      <c r="AA2882" s="15" t="s">
        <v>4556</v>
      </c>
      <c r="AB2882" s="2">
        <v>-0.377</v>
      </c>
      <c r="AC2882" s="12">
        <v>2876</v>
      </c>
      <c r="AH2882" s="15" t="s">
        <v>3091</v>
      </c>
      <c r="AI2882" s="2">
        <v>-0.32900000000000001</v>
      </c>
    </row>
    <row r="2883" spans="1:35" x14ac:dyDescent="0.25">
      <c r="A2883" s="12">
        <v>2877</v>
      </c>
      <c r="B2883" s="15"/>
      <c r="D2883" s="15"/>
      <c r="F2883" s="15" t="s">
        <v>4046</v>
      </c>
      <c r="G2883" s="2">
        <v>-0.28599999999999998</v>
      </c>
      <c r="H2883" s="12">
        <v>2877</v>
      </c>
      <c r="M2883" s="15" t="s">
        <v>4475</v>
      </c>
      <c r="N2883" s="2">
        <v>-0.248</v>
      </c>
      <c r="O2883" s="12">
        <v>2877</v>
      </c>
      <c r="T2883" s="15" t="s">
        <v>4306</v>
      </c>
      <c r="U2883" s="2">
        <v>-0.30199999999999999</v>
      </c>
      <c r="V2883" s="12">
        <v>2877</v>
      </c>
      <c r="AA2883" s="15" t="s">
        <v>2537</v>
      </c>
      <c r="AB2883" s="2">
        <v>-0.378</v>
      </c>
      <c r="AC2883" s="12">
        <v>2877</v>
      </c>
      <c r="AH2883" s="15" t="s">
        <v>3801</v>
      </c>
      <c r="AI2883" s="2">
        <v>-0.32900000000000001</v>
      </c>
    </row>
    <row r="2884" spans="1:35" x14ac:dyDescent="0.25">
      <c r="A2884" s="12">
        <v>2878</v>
      </c>
      <c r="B2884" s="15"/>
      <c r="D2884" s="15"/>
      <c r="F2884" s="15" t="s">
        <v>4047</v>
      </c>
      <c r="G2884" s="2">
        <v>-0.28699999999999998</v>
      </c>
      <c r="H2884" s="12">
        <v>2878</v>
      </c>
      <c r="M2884" s="15" t="s">
        <v>2386</v>
      </c>
      <c r="N2884" s="2">
        <v>-0.249</v>
      </c>
      <c r="O2884" s="12">
        <v>2878</v>
      </c>
      <c r="T2884" s="15" t="s">
        <v>4957</v>
      </c>
      <c r="U2884" s="2">
        <v>-0.30199999999999999</v>
      </c>
      <c r="V2884" s="12">
        <v>2878</v>
      </c>
      <c r="AA2884" s="15" t="s">
        <v>3828</v>
      </c>
      <c r="AB2884" s="2">
        <v>-0.378</v>
      </c>
      <c r="AC2884" s="12">
        <v>2878</v>
      </c>
      <c r="AH2884" s="15" t="s">
        <v>4527</v>
      </c>
      <c r="AI2884" s="2">
        <v>-0.32900000000000001</v>
      </c>
    </row>
    <row r="2885" spans="1:35" x14ac:dyDescent="0.25">
      <c r="A2885" s="12">
        <v>2879</v>
      </c>
      <c r="B2885" s="15"/>
      <c r="D2885" s="15"/>
      <c r="F2885" s="15" t="s">
        <v>4048</v>
      </c>
      <c r="G2885" s="2">
        <v>-0.28699999999999998</v>
      </c>
      <c r="H2885" s="12">
        <v>2879</v>
      </c>
      <c r="M2885" s="15" t="s">
        <v>4238</v>
      </c>
      <c r="N2885" s="2">
        <v>-0.249</v>
      </c>
      <c r="O2885" s="12">
        <v>2879</v>
      </c>
      <c r="T2885" s="15" t="s">
        <v>2576</v>
      </c>
      <c r="U2885" s="2">
        <v>-0.30299999999999999</v>
      </c>
      <c r="V2885" s="12">
        <v>2879</v>
      </c>
      <c r="AA2885" s="15" t="s">
        <v>2720</v>
      </c>
      <c r="AB2885" s="2">
        <v>-0.379</v>
      </c>
      <c r="AC2885" s="12">
        <v>2879</v>
      </c>
      <c r="AH2885" s="15" t="s">
        <v>2768</v>
      </c>
      <c r="AI2885" s="2">
        <v>-0.33</v>
      </c>
    </row>
    <row r="2886" spans="1:35" x14ac:dyDescent="0.25">
      <c r="A2886" s="12">
        <v>2880</v>
      </c>
      <c r="B2886" s="15"/>
      <c r="D2886" s="15"/>
      <c r="F2886" s="15" t="s">
        <v>4049</v>
      </c>
      <c r="G2886" s="2">
        <v>-0.28699999999999998</v>
      </c>
      <c r="H2886" s="12">
        <v>2880</v>
      </c>
      <c r="M2886" s="15" t="s">
        <v>4235</v>
      </c>
      <c r="N2886" s="2">
        <v>-0.25</v>
      </c>
      <c r="O2886" s="12">
        <v>2880</v>
      </c>
      <c r="T2886" s="15" t="s">
        <v>3303</v>
      </c>
      <c r="U2886" s="2">
        <v>-0.30399999999999999</v>
      </c>
      <c r="V2886" s="12">
        <v>2880</v>
      </c>
      <c r="AA2886" s="15" t="s">
        <v>4027</v>
      </c>
      <c r="AB2886" s="2">
        <v>-0.379</v>
      </c>
      <c r="AC2886" s="12">
        <v>2880</v>
      </c>
      <c r="AH2886" s="15" t="s">
        <v>3602</v>
      </c>
      <c r="AI2886" s="2">
        <v>-0.33</v>
      </c>
    </row>
    <row r="2887" spans="1:35" x14ac:dyDescent="0.25">
      <c r="A2887" s="12">
        <v>2881</v>
      </c>
      <c r="B2887" s="15"/>
      <c r="D2887" s="15"/>
      <c r="F2887" s="15" t="s">
        <v>4050</v>
      </c>
      <c r="G2887" s="2">
        <v>-0.28699999999999998</v>
      </c>
      <c r="H2887" s="12">
        <v>2881</v>
      </c>
      <c r="M2887" s="15" t="s">
        <v>4513</v>
      </c>
      <c r="N2887" s="2">
        <v>-0.25</v>
      </c>
      <c r="O2887" s="12">
        <v>2881</v>
      </c>
      <c r="T2887" s="15" t="s">
        <v>3821</v>
      </c>
      <c r="U2887" s="2">
        <v>-0.30399999999999999</v>
      </c>
      <c r="V2887" s="12">
        <v>2881</v>
      </c>
      <c r="AA2887" s="15" t="s">
        <v>4718</v>
      </c>
      <c r="AB2887" s="2">
        <v>-0.379</v>
      </c>
      <c r="AC2887" s="12">
        <v>2881</v>
      </c>
      <c r="AH2887" s="15" t="s">
        <v>4094</v>
      </c>
      <c r="AI2887" s="2">
        <v>-0.33</v>
      </c>
    </row>
    <row r="2888" spans="1:35" x14ac:dyDescent="0.25">
      <c r="A2888" s="12">
        <v>2882</v>
      </c>
      <c r="B2888" s="15"/>
      <c r="D2888" s="15"/>
      <c r="F2888" s="15" t="s">
        <v>4051</v>
      </c>
      <c r="G2888" s="2">
        <v>-0.28799999999999998</v>
      </c>
      <c r="H2888" s="12">
        <v>2882</v>
      </c>
      <c r="M2888" s="15" t="s">
        <v>4916</v>
      </c>
      <c r="N2888" s="2">
        <v>-0.25</v>
      </c>
      <c r="O2888" s="12">
        <v>2882</v>
      </c>
      <c r="T2888" s="15" t="s">
        <v>3967</v>
      </c>
      <c r="U2888" s="2">
        <v>-0.30399999999999999</v>
      </c>
      <c r="V2888" s="12">
        <v>2882</v>
      </c>
      <c r="AA2888" s="15" t="s">
        <v>1699</v>
      </c>
      <c r="AB2888" s="2">
        <v>-0.38100000000000001</v>
      </c>
      <c r="AC2888" s="12">
        <v>2882</v>
      </c>
      <c r="AH2888" s="15" t="s">
        <v>3141</v>
      </c>
      <c r="AI2888" s="2">
        <v>-0.33100000000000002</v>
      </c>
    </row>
    <row r="2889" spans="1:35" x14ac:dyDescent="0.25">
      <c r="A2889" s="12">
        <v>2883</v>
      </c>
      <c r="B2889" s="15"/>
      <c r="D2889" s="15"/>
      <c r="F2889" s="15" t="s">
        <v>4052</v>
      </c>
      <c r="G2889" s="2">
        <v>-0.28799999999999998</v>
      </c>
      <c r="H2889" s="12">
        <v>2883</v>
      </c>
      <c r="M2889" s="15" t="s">
        <v>459</v>
      </c>
      <c r="N2889" s="2">
        <v>-0.252</v>
      </c>
      <c r="O2889" s="12">
        <v>2883</v>
      </c>
      <c r="T2889" s="15" t="s">
        <v>2953</v>
      </c>
      <c r="U2889" s="2">
        <v>-0.30599999999999999</v>
      </c>
      <c r="V2889" s="12">
        <v>2883</v>
      </c>
      <c r="AA2889" s="15" t="s">
        <v>3714</v>
      </c>
      <c r="AB2889" s="2">
        <v>-0.38200000000000001</v>
      </c>
      <c r="AC2889" s="12">
        <v>2883</v>
      </c>
      <c r="AH2889" s="15" t="s">
        <v>4569</v>
      </c>
      <c r="AI2889" s="2">
        <v>-0.33100000000000002</v>
      </c>
    </row>
    <row r="2890" spans="1:35" x14ac:dyDescent="0.25">
      <c r="A2890" s="12">
        <v>2884</v>
      </c>
      <c r="B2890" s="15"/>
      <c r="D2890" s="15"/>
      <c r="F2890" s="15" t="s">
        <v>4053</v>
      </c>
      <c r="G2890" s="2">
        <v>-0.28799999999999998</v>
      </c>
      <c r="H2890" s="12">
        <v>2884</v>
      </c>
      <c r="M2890" s="15" t="s">
        <v>2888</v>
      </c>
      <c r="N2890" s="2">
        <v>-0.252</v>
      </c>
      <c r="O2890" s="12">
        <v>2884</v>
      </c>
      <c r="T2890" s="15" t="s">
        <v>3453</v>
      </c>
      <c r="U2890" s="2">
        <v>-0.30599999999999999</v>
      </c>
      <c r="V2890" s="12">
        <v>2884</v>
      </c>
      <c r="AA2890" s="15" t="s">
        <v>3060</v>
      </c>
      <c r="AB2890" s="2">
        <v>-0.38400000000000001</v>
      </c>
      <c r="AC2890" s="12">
        <v>2884</v>
      </c>
      <c r="AH2890" s="15" t="s">
        <v>2840</v>
      </c>
      <c r="AI2890" s="2">
        <v>-0.33200000000000002</v>
      </c>
    </row>
    <row r="2891" spans="1:35" x14ac:dyDescent="0.25">
      <c r="A2891" s="12">
        <v>2885</v>
      </c>
      <c r="B2891" s="15"/>
      <c r="D2891" s="15"/>
      <c r="F2891" s="15" t="s">
        <v>4054</v>
      </c>
      <c r="G2891" s="2">
        <v>-0.28799999999999998</v>
      </c>
      <c r="H2891" s="12">
        <v>2885</v>
      </c>
      <c r="M2891" s="15" t="s">
        <v>4408</v>
      </c>
      <c r="N2891" s="2">
        <v>-0.252</v>
      </c>
      <c r="O2891" s="12">
        <v>2885</v>
      </c>
      <c r="T2891" s="15" t="s">
        <v>4072</v>
      </c>
      <c r="U2891" s="2">
        <v>-0.30599999999999999</v>
      </c>
      <c r="V2891" s="12">
        <v>2885</v>
      </c>
      <c r="AA2891" s="15" t="s">
        <v>3612</v>
      </c>
      <c r="AB2891" s="2">
        <v>-0.38400000000000001</v>
      </c>
      <c r="AC2891" s="12">
        <v>2885</v>
      </c>
      <c r="AH2891" s="15" t="s">
        <v>4089</v>
      </c>
      <c r="AI2891" s="2">
        <v>-0.33200000000000002</v>
      </c>
    </row>
    <row r="2892" spans="1:35" x14ac:dyDescent="0.25">
      <c r="A2892" s="12">
        <v>2886</v>
      </c>
      <c r="B2892" s="15"/>
      <c r="D2892" s="15"/>
      <c r="F2892" s="15" t="s">
        <v>4055</v>
      </c>
      <c r="G2892" s="2">
        <v>-0.28899999999999998</v>
      </c>
      <c r="H2892" s="12">
        <v>2886</v>
      </c>
      <c r="M2892" s="15" t="s">
        <v>1202</v>
      </c>
      <c r="N2892" s="2">
        <v>-0.254</v>
      </c>
      <c r="O2892" s="12">
        <v>2886</v>
      </c>
      <c r="T2892" s="15" t="s">
        <v>1882</v>
      </c>
      <c r="U2892" s="2">
        <v>-0.307</v>
      </c>
      <c r="V2892" s="12">
        <v>2886</v>
      </c>
      <c r="AA2892" s="15" t="s">
        <v>1866</v>
      </c>
      <c r="AB2892" s="2">
        <v>-0.38500000000000001</v>
      </c>
      <c r="AC2892" s="12">
        <v>2886</v>
      </c>
      <c r="AH2892" s="15" t="s">
        <v>1063</v>
      </c>
      <c r="AI2892" s="2">
        <v>-0.33300000000000002</v>
      </c>
    </row>
    <row r="2893" spans="1:35" x14ac:dyDescent="0.25">
      <c r="A2893" s="12">
        <v>2887</v>
      </c>
      <c r="B2893" s="15"/>
      <c r="D2893" s="15"/>
      <c r="F2893" s="15" t="s">
        <v>4056</v>
      </c>
      <c r="G2893" s="2">
        <v>-0.28899999999999998</v>
      </c>
      <c r="H2893" s="12">
        <v>2887</v>
      </c>
      <c r="M2893" s="15" t="s">
        <v>4536</v>
      </c>
      <c r="N2893" s="2">
        <v>-0.254</v>
      </c>
      <c r="O2893" s="12">
        <v>2887</v>
      </c>
      <c r="T2893" s="15" t="s">
        <v>3399</v>
      </c>
      <c r="U2893" s="2">
        <v>-0.307</v>
      </c>
      <c r="V2893" s="12">
        <v>2887</v>
      </c>
      <c r="AA2893" s="15" t="s">
        <v>2407</v>
      </c>
      <c r="AB2893" s="2">
        <v>-0.38500000000000001</v>
      </c>
      <c r="AC2893" s="12">
        <v>2887</v>
      </c>
      <c r="AH2893" s="15" t="s">
        <v>3136</v>
      </c>
      <c r="AI2893" s="2">
        <v>-0.33300000000000002</v>
      </c>
    </row>
    <row r="2894" spans="1:35" x14ac:dyDescent="0.25">
      <c r="A2894" s="12">
        <v>2888</v>
      </c>
      <c r="B2894" s="15"/>
      <c r="D2894" s="15"/>
      <c r="F2894" s="15" t="s">
        <v>4057</v>
      </c>
      <c r="G2894" s="2">
        <v>-0.28899999999999998</v>
      </c>
      <c r="H2894" s="12">
        <v>2888</v>
      </c>
      <c r="M2894" s="15" t="s">
        <v>5196</v>
      </c>
      <c r="N2894" s="2">
        <v>-0.254</v>
      </c>
      <c r="O2894" s="12">
        <v>2888</v>
      </c>
      <c r="T2894" s="15" t="s">
        <v>4310</v>
      </c>
      <c r="U2894" s="2">
        <v>-0.307</v>
      </c>
      <c r="V2894" s="12">
        <v>2888</v>
      </c>
      <c r="AA2894" s="15" t="s">
        <v>2427</v>
      </c>
      <c r="AB2894" s="2">
        <v>-0.38500000000000001</v>
      </c>
      <c r="AC2894" s="12">
        <v>2888</v>
      </c>
      <c r="AH2894" s="15" t="s">
        <v>3304</v>
      </c>
      <c r="AI2894" s="2">
        <v>-0.33300000000000002</v>
      </c>
    </row>
    <row r="2895" spans="1:35" x14ac:dyDescent="0.25">
      <c r="A2895" s="12">
        <v>2889</v>
      </c>
      <c r="B2895" s="15"/>
      <c r="D2895" s="15"/>
      <c r="F2895" s="15" t="s">
        <v>4058</v>
      </c>
      <c r="G2895" s="2">
        <v>-0.28999999999999998</v>
      </c>
      <c r="H2895" s="12">
        <v>2889</v>
      </c>
      <c r="M2895" s="15" t="s">
        <v>3658</v>
      </c>
      <c r="N2895" s="2">
        <v>-0.255</v>
      </c>
      <c r="O2895" s="12">
        <v>2889</v>
      </c>
      <c r="T2895" s="15" t="s">
        <v>1664</v>
      </c>
      <c r="U2895" s="2">
        <v>-0.308</v>
      </c>
      <c r="V2895" s="12">
        <v>2889</v>
      </c>
      <c r="AA2895" s="15" t="s">
        <v>3191</v>
      </c>
      <c r="AB2895" s="2">
        <v>-0.38600000000000001</v>
      </c>
      <c r="AC2895" s="12">
        <v>2889</v>
      </c>
      <c r="AH2895" s="15" t="s">
        <v>4122</v>
      </c>
      <c r="AI2895" s="2">
        <v>-0.33300000000000002</v>
      </c>
    </row>
    <row r="2896" spans="1:35" x14ac:dyDescent="0.25">
      <c r="A2896" s="12">
        <v>2890</v>
      </c>
      <c r="B2896" s="15"/>
      <c r="D2896" s="15"/>
      <c r="F2896" s="15" t="s">
        <v>4059</v>
      </c>
      <c r="G2896" s="2">
        <v>-0.28999999999999998</v>
      </c>
      <c r="H2896" s="12">
        <v>2890</v>
      </c>
      <c r="M2896" s="15" t="s">
        <v>3978</v>
      </c>
      <c r="N2896" s="2">
        <v>-0.25600000000000001</v>
      </c>
      <c r="O2896" s="12">
        <v>2890</v>
      </c>
      <c r="T2896" s="15" t="s">
        <v>1944</v>
      </c>
      <c r="U2896" s="2">
        <v>-0.308</v>
      </c>
      <c r="V2896" s="12">
        <v>2890</v>
      </c>
      <c r="AA2896" s="15" t="s">
        <v>2658</v>
      </c>
      <c r="AB2896" s="2">
        <v>-0.38700000000000001</v>
      </c>
      <c r="AC2896" s="12">
        <v>2890</v>
      </c>
      <c r="AH2896" s="15" t="s">
        <v>4162</v>
      </c>
      <c r="AI2896" s="2">
        <v>-0.33400000000000002</v>
      </c>
    </row>
    <row r="2897" spans="1:35" x14ac:dyDescent="0.25">
      <c r="A2897" s="12">
        <v>2891</v>
      </c>
      <c r="B2897" s="15"/>
      <c r="D2897" s="15"/>
      <c r="F2897" s="15" t="s">
        <v>4060</v>
      </c>
      <c r="G2897" s="2">
        <v>-0.29099999999999998</v>
      </c>
      <c r="H2897" s="12">
        <v>2891</v>
      </c>
      <c r="M2897" s="15" t="s">
        <v>2144</v>
      </c>
      <c r="N2897" s="2">
        <v>-0.25800000000000001</v>
      </c>
      <c r="O2897" s="12">
        <v>2891</v>
      </c>
      <c r="T2897" s="15" t="s">
        <v>2347</v>
      </c>
      <c r="U2897" s="2">
        <v>-0.308</v>
      </c>
      <c r="V2897" s="12">
        <v>2891</v>
      </c>
      <c r="AA2897" s="15" t="s">
        <v>3979</v>
      </c>
      <c r="AB2897" s="2">
        <v>-0.38700000000000001</v>
      </c>
      <c r="AC2897" s="12">
        <v>2891</v>
      </c>
      <c r="AH2897" s="15" t="s">
        <v>4404</v>
      </c>
      <c r="AI2897" s="2">
        <v>-0.33400000000000002</v>
      </c>
    </row>
    <row r="2898" spans="1:35" x14ac:dyDescent="0.25">
      <c r="A2898" s="12">
        <v>2892</v>
      </c>
      <c r="B2898" s="15"/>
      <c r="D2898" s="15"/>
      <c r="F2898" s="15" t="s">
        <v>4061</v>
      </c>
      <c r="G2898" s="2">
        <v>-0.29099999999999998</v>
      </c>
      <c r="H2898" s="12">
        <v>2892</v>
      </c>
      <c r="M2898" s="15" t="s">
        <v>2868</v>
      </c>
      <c r="N2898" s="2">
        <v>-0.25800000000000001</v>
      </c>
      <c r="O2898" s="12">
        <v>2892</v>
      </c>
      <c r="T2898" s="15" t="s">
        <v>2505</v>
      </c>
      <c r="U2898" s="2">
        <v>-0.308</v>
      </c>
      <c r="V2898" s="12">
        <v>2892</v>
      </c>
      <c r="AA2898" s="15" t="s">
        <v>4166</v>
      </c>
      <c r="AB2898" s="2">
        <v>-0.38700000000000001</v>
      </c>
      <c r="AC2898" s="12">
        <v>2892</v>
      </c>
      <c r="AH2898" s="15" t="s">
        <v>2985</v>
      </c>
      <c r="AI2898" s="2">
        <v>-0.33500000000000002</v>
      </c>
    </row>
    <row r="2899" spans="1:35" x14ac:dyDescent="0.25">
      <c r="A2899" s="12">
        <v>2893</v>
      </c>
      <c r="B2899" s="15"/>
      <c r="D2899" s="15"/>
      <c r="F2899" s="15" t="s">
        <v>4062</v>
      </c>
      <c r="G2899" s="2">
        <v>-0.29099999999999998</v>
      </c>
      <c r="H2899" s="12">
        <v>2893</v>
      </c>
      <c r="M2899" s="15" t="s">
        <v>3486</v>
      </c>
      <c r="N2899" s="2">
        <v>-0.25800000000000001</v>
      </c>
      <c r="O2899" s="12">
        <v>2893</v>
      </c>
      <c r="T2899" s="15" t="s">
        <v>3093</v>
      </c>
      <c r="U2899" s="2">
        <v>-0.308</v>
      </c>
      <c r="V2899" s="12">
        <v>2893</v>
      </c>
      <c r="AA2899" s="15" t="s">
        <v>4484</v>
      </c>
      <c r="AB2899" s="2">
        <v>-0.38700000000000001</v>
      </c>
      <c r="AC2899" s="12">
        <v>2893</v>
      </c>
      <c r="AH2899" s="15" t="s">
        <v>2366</v>
      </c>
      <c r="AI2899" s="2">
        <v>-0.33600000000000002</v>
      </c>
    </row>
    <row r="2900" spans="1:35" x14ac:dyDescent="0.25">
      <c r="A2900" s="12">
        <v>2894</v>
      </c>
      <c r="B2900" s="15"/>
      <c r="D2900" s="15"/>
      <c r="F2900" s="15" t="s">
        <v>4063</v>
      </c>
      <c r="G2900" s="2">
        <v>-0.29099999999999998</v>
      </c>
      <c r="H2900" s="12">
        <v>2894</v>
      </c>
      <c r="M2900" s="15" t="s">
        <v>4035</v>
      </c>
      <c r="N2900" s="2">
        <v>-0.25900000000000001</v>
      </c>
      <c r="O2900" s="12">
        <v>2894</v>
      </c>
      <c r="T2900" s="15" t="s">
        <v>3914</v>
      </c>
      <c r="U2900" s="2">
        <v>-0.308</v>
      </c>
      <c r="V2900" s="12">
        <v>2894</v>
      </c>
      <c r="AA2900" s="15" t="s">
        <v>4651</v>
      </c>
      <c r="AB2900" s="2">
        <v>-0.38700000000000001</v>
      </c>
      <c r="AC2900" s="12">
        <v>2894</v>
      </c>
      <c r="AH2900" s="15" t="s">
        <v>2434</v>
      </c>
      <c r="AI2900" s="2">
        <v>-0.33600000000000002</v>
      </c>
    </row>
    <row r="2901" spans="1:35" x14ac:dyDescent="0.25">
      <c r="A2901" s="12">
        <v>2895</v>
      </c>
      <c r="B2901" s="15"/>
      <c r="D2901" s="15"/>
      <c r="F2901" s="15" t="s">
        <v>4064</v>
      </c>
      <c r="G2901" s="2">
        <v>-0.29199999999999998</v>
      </c>
      <c r="H2901" s="12">
        <v>2895</v>
      </c>
      <c r="M2901" s="15" t="s">
        <v>4071</v>
      </c>
      <c r="N2901" s="2">
        <v>-0.25900000000000001</v>
      </c>
      <c r="O2901" s="12">
        <v>2895</v>
      </c>
      <c r="T2901" s="15" t="s">
        <v>3850</v>
      </c>
      <c r="U2901" s="2">
        <v>-0.31</v>
      </c>
      <c r="V2901" s="12">
        <v>2895</v>
      </c>
      <c r="AA2901" s="15" t="s">
        <v>3657</v>
      </c>
      <c r="AB2901" s="2">
        <v>-0.38900000000000001</v>
      </c>
      <c r="AC2901" s="12">
        <v>2895</v>
      </c>
      <c r="AH2901" s="15" t="s">
        <v>3129</v>
      </c>
      <c r="AI2901" s="2">
        <v>-0.33600000000000002</v>
      </c>
    </row>
    <row r="2902" spans="1:35" x14ac:dyDescent="0.25">
      <c r="A2902" s="12">
        <v>2896</v>
      </c>
      <c r="B2902" s="15"/>
      <c r="D2902" s="15"/>
      <c r="F2902" s="15" t="s">
        <v>4065</v>
      </c>
      <c r="G2902" s="2">
        <v>-0.29199999999999998</v>
      </c>
      <c r="H2902" s="12">
        <v>2896</v>
      </c>
      <c r="M2902" s="15" t="s">
        <v>4186</v>
      </c>
      <c r="N2902" s="2">
        <v>-0.25900000000000001</v>
      </c>
      <c r="O2902" s="12">
        <v>2896</v>
      </c>
      <c r="T2902" s="15" t="s">
        <v>4033</v>
      </c>
      <c r="U2902" s="2">
        <v>-0.31</v>
      </c>
      <c r="V2902" s="12">
        <v>2896</v>
      </c>
      <c r="AA2902" s="15" t="s">
        <v>3711</v>
      </c>
      <c r="AB2902" s="2">
        <v>-0.38900000000000001</v>
      </c>
      <c r="AC2902" s="12">
        <v>2896</v>
      </c>
      <c r="AH2902" s="15" t="s">
        <v>1882</v>
      </c>
      <c r="AI2902" s="2">
        <v>-0.33800000000000002</v>
      </c>
    </row>
    <row r="2903" spans="1:35" x14ac:dyDescent="0.25">
      <c r="A2903" s="12">
        <v>2897</v>
      </c>
      <c r="B2903" s="15"/>
      <c r="D2903" s="15"/>
      <c r="F2903" s="15" t="s">
        <v>4066</v>
      </c>
      <c r="G2903" s="2">
        <v>-0.29299999999999998</v>
      </c>
      <c r="H2903" s="12">
        <v>2897</v>
      </c>
      <c r="M2903" s="15" t="s">
        <v>3603</v>
      </c>
      <c r="N2903" s="2">
        <v>-0.26</v>
      </c>
      <c r="O2903" s="12">
        <v>2897</v>
      </c>
      <c r="T2903" s="15" t="s">
        <v>4765</v>
      </c>
      <c r="U2903" s="2">
        <v>-0.31</v>
      </c>
      <c r="V2903" s="12">
        <v>2897</v>
      </c>
      <c r="AA2903" s="15" t="s">
        <v>4561</v>
      </c>
      <c r="AB2903" s="2">
        <v>-0.38900000000000001</v>
      </c>
      <c r="AC2903" s="12">
        <v>2897</v>
      </c>
      <c r="AH2903" s="15" t="s">
        <v>3966</v>
      </c>
      <c r="AI2903" s="2">
        <v>-0.33800000000000002</v>
      </c>
    </row>
    <row r="2904" spans="1:35" x14ac:dyDescent="0.25">
      <c r="A2904" s="12">
        <v>2898</v>
      </c>
      <c r="B2904" s="15"/>
      <c r="D2904" s="15"/>
      <c r="F2904" s="15" t="s">
        <v>4067</v>
      </c>
      <c r="G2904" s="2">
        <v>-0.29299999999999998</v>
      </c>
      <c r="H2904" s="12">
        <v>2898</v>
      </c>
      <c r="M2904" s="15" t="s">
        <v>2897</v>
      </c>
      <c r="N2904" s="2">
        <v>-0.26100000000000001</v>
      </c>
      <c r="O2904" s="12">
        <v>2898</v>
      </c>
      <c r="T2904" s="15" t="s">
        <v>1924</v>
      </c>
      <c r="U2904" s="2">
        <v>-0.311</v>
      </c>
      <c r="V2904" s="12">
        <v>2898</v>
      </c>
      <c r="AA2904" s="15" t="s">
        <v>3644</v>
      </c>
      <c r="AB2904" s="2">
        <v>-0.39100000000000001</v>
      </c>
      <c r="AC2904" s="12">
        <v>2898</v>
      </c>
      <c r="AH2904" s="15" t="s">
        <v>4685</v>
      </c>
      <c r="AI2904" s="2">
        <v>-0.33800000000000002</v>
      </c>
    </row>
    <row r="2905" spans="1:35" x14ac:dyDescent="0.25">
      <c r="A2905" s="12">
        <v>2899</v>
      </c>
      <c r="B2905" s="15"/>
      <c r="D2905" s="15"/>
      <c r="F2905" s="15" t="s">
        <v>4068</v>
      </c>
      <c r="G2905" s="2">
        <v>-0.29499999999999998</v>
      </c>
      <c r="H2905" s="12">
        <v>2899</v>
      </c>
      <c r="M2905" s="15" t="s">
        <v>3629</v>
      </c>
      <c r="N2905" s="2">
        <v>-0.26100000000000001</v>
      </c>
      <c r="O2905" s="12">
        <v>2899</v>
      </c>
      <c r="T2905" s="15" t="s">
        <v>2920</v>
      </c>
      <c r="U2905" s="2">
        <v>-0.311</v>
      </c>
      <c r="V2905" s="12">
        <v>2899</v>
      </c>
      <c r="AA2905" s="15" t="s">
        <v>3178</v>
      </c>
      <c r="AB2905" s="2">
        <v>-0.39300000000000002</v>
      </c>
      <c r="AC2905" s="12">
        <v>2899</v>
      </c>
      <c r="AH2905" s="15" t="s">
        <v>2934</v>
      </c>
      <c r="AI2905" s="2">
        <v>-0.34</v>
      </c>
    </row>
    <row r="2906" spans="1:35" x14ac:dyDescent="0.25">
      <c r="A2906" s="12">
        <v>2900</v>
      </c>
      <c r="B2906" s="15"/>
      <c r="D2906" s="15"/>
      <c r="F2906" s="15" t="s">
        <v>4069</v>
      </c>
      <c r="G2906" s="2">
        <v>-0.29499999999999998</v>
      </c>
      <c r="H2906" s="12">
        <v>2900</v>
      </c>
      <c r="M2906" s="15" t="s">
        <v>4301</v>
      </c>
      <c r="N2906" s="2">
        <v>-0.26100000000000001</v>
      </c>
      <c r="O2906" s="12">
        <v>2900</v>
      </c>
      <c r="T2906" s="15" t="s">
        <v>4409</v>
      </c>
      <c r="U2906" s="2">
        <v>-0.311</v>
      </c>
      <c r="V2906" s="12">
        <v>2900</v>
      </c>
      <c r="AA2906" s="15" t="s">
        <v>4032</v>
      </c>
      <c r="AB2906" s="2">
        <v>-0.39300000000000002</v>
      </c>
      <c r="AC2906" s="12">
        <v>2900</v>
      </c>
      <c r="AH2906" s="15" t="s">
        <v>3382</v>
      </c>
      <c r="AI2906" s="2">
        <v>-0.34</v>
      </c>
    </row>
    <row r="2907" spans="1:35" x14ac:dyDescent="0.25">
      <c r="A2907" s="12">
        <v>2901</v>
      </c>
      <c r="B2907" s="15"/>
      <c r="D2907" s="15"/>
      <c r="F2907" s="15" t="s">
        <v>4070</v>
      </c>
      <c r="G2907" s="2">
        <v>-0.29599999999999999</v>
      </c>
      <c r="H2907" s="12">
        <v>2901</v>
      </c>
      <c r="M2907" s="15" t="s">
        <v>1260</v>
      </c>
      <c r="N2907" s="2">
        <v>-0.26200000000000001</v>
      </c>
      <c r="O2907" s="12">
        <v>2901</v>
      </c>
      <c r="T2907" s="15" t="s">
        <v>2208</v>
      </c>
      <c r="U2907" s="2">
        <v>-0.312</v>
      </c>
      <c r="V2907" s="12">
        <v>2901</v>
      </c>
      <c r="AA2907" s="15" t="s">
        <v>4177</v>
      </c>
      <c r="AB2907" s="2">
        <v>-0.39300000000000002</v>
      </c>
      <c r="AC2907" s="12">
        <v>2901</v>
      </c>
      <c r="AH2907" s="15" t="s">
        <v>3749</v>
      </c>
      <c r="AI2907" s="2">
        <v>-0.34</v>
      </c>
    </row>
    <row r="2908" spans="1:35" x14ac:dyDescent="0.25">
      <c r="A2908" s="12">
        <v>2902</v>
      </c>
      <c r="B2908" s="15"/>
      <c r="D2908" s="15"/>
      <c r="F2908" s="15" t="s">
        <v>4071</v>
      </c>
      <c r="G2908" s="2">
        <v>-0.29599999999999999</v>
      </c>
      <c r="H2908" s="12">
        <v>2902</v>
      </c>
      <c r="M2908" s="15" t="s">
        <v>2287</v>
      </c>
      <c r="N2908" s="2">
        <v>-0.26200000000000001</v>
      </c>
      <c r="O2908" s="12">
        <v>2902</v>
      </c>
      <c r="T2908" s="15" t="s">
        <v>2620</v>
      </c>
      <c r="U2908" s="2">
        <v>-0.312</v>
      </c>
      <c r="V2908" s="12">
        <v>2902</v>
      </c>
      <c r="AA2908" s="15" t="s">
        <v>2347</v>
      </c>
      <c r="AB2908" s="2">
        <v>-0.39400000000000002</v>
      </c>
      <c r="AC2908" s="12">
        <v>2902</v>
      </c>
      <c r="AH2908" s="15" t="s">
        <v>2472</v>
      </c>
      <c r="AI2908" s="2">
        <v>-0.34200000000000003</v>
      </c>
    </row>
    <row r="2909" spans="1:35" x14ac:dyDescent="0.25">
      <c r="A2909" s="12">
        <v>2903</v>
      </c>
      <c r="B2909" s="15"/>
      <c r="D2909" s="15"/>
      <c r="F2909" s="15" t="s">
        <v>4072</v>
      </c>
      <c r="G2909" s="2">
        <v>-0.29599999999999999</v>
      </c>
      <c r="H2909" s="12">
        <v>2903</v>
      </c>
      <c r="M2909" s="15" t="s">
        <v>2780</v>
      </c>
      <c r="N2909" s="2">
        <v>-0.26200000000000001</v>
      </c>
      <c r="O2909" s="12">
        <v>2903</v>
      </c>
      <c r="T2909" s="15" t="s">
        <v>2809</v>
      </c>
      <c r="U2909" s="2">
        <v>-0.313</v>
      </c>
      <c r="V2909" s="12">
        <v>2903</v>
      </c>
      <c r="AA2909" s="15" t="s">
        <v>3587</v>
      </c>
      <c r="AB2909" s="2">
        <v>-0.39400000000000002</v>
      </c>
      <c r="AC2909" s="12">
        <v>2903</v>
      </c>
      <c r="AH2909" s="15" t="s">
        <v>4627</v>
      </c>
      <c r="AI2909" s="2">
        <v>-0.34200000000000003</v>
      </c>
    </row>
    <row r="2910" spans="1:35" x14ac:dyDescent="0.25">
      <c r="A2910" s="12">
        <v>2904</v>
      </c>
      <c r="B2910" s="15"/>
      <c r="D2910" s="15"/>
      <c r="F2910" s="15" t="s">
        <v>4073</v>
      </c>
      <c r="G2910" s="2">
        <v>-0.29599999999999999</v>
      </c>
      <c r="H2910" s="12">
        <v>2904</v>
      </c>
      <c r="M2910" s="15" t="s">
        <v>4124</v>
      </c>
      <c r="N2910" s="2">
        <v>-0.26200000000000001</v>
      </c>
      <c r="O2910" s="12">
        <v>2904</v>
      </c>
      <c r="T2910" s="15" t="s">
        <v>4094</v>
      </c>
      <c r="U2910" s="2">
        <v>-0.314</v>
      </c>
      <c r="V2910" s="12">
        <v>2904</v>
      </c>
      <c r="AA2910" s="15" t="s">
        <v>3727</v>
      </c>
      <c r="AB2910" s="2">
        <v>-0.39400000000000002</v>
      </c>
      <c r="AC2910" s="12">
        <v>2904</v>
      </c>
      <c r="AH2910" s="15" t="s">
        <v>1944</v>
      </c>
      <c r="AI2910" s="2">
        <v>-0.34300000000000003</v>
      </c>
    </row>
    <row r="2911" spans="1:35" x14ac:dyDescent="0.25">
      <c r="A2911" s="12">
        <v>2905</v>
      </c>
      <c r="B2911" s="15"/>
      <c r="D2911" s="15"/>
      <c r="F2911" s="15" t="s">
        <v>4074</v>
      </c>
      <c r="G2911" s="2">
        <v>-0.29599999999999999</v>
      </c>
      <c r="H2911" s="12">
        <v>2905</v>
      </c>
      <c r="M2911" s="15" t="s">
        <v>4214</v>
      </c>
      <c r="N2911" s="2">
        <v>-0.26200000000000001</v>
      </c>
      <c r="O2911" s="12">
        <v>2905</v>
      </c>
      <c r="T2911" s="15" t="s">
        <v>2586</v>
      </c>
      <c r="U2911" s="2">
        <v>-0.315</v>
      </c>
      <c r="V2911" s="12">
        <v>2905</v>
      </c>
      <c r="AA2911" s="15" t="s">
        <v>4119</v>
      </c>
      <c r="AB2911" s="2">
        <v>-0.39400000000000002</v>
      </c>
      <c r="AC2911" s="12">
        <v>2905</v>
      </c>
      <c r="AH2911" s="15" t="s">
        <v>3524</v>
      </c>
      <c r="AI2911" s="2">
        <v>-0.34399999999999997</v>
      </c>
    </row>
    <row r="2912" spans="1:35" x14ac:dyDescent="0.25">
      <c r="A2912" s="12">
        <v>2906</v>
      </c>
      <c r="B2912" s="15"/>
      <c r="D2912" s="15"/>
      <c r="F2912" s="15" t="s">
        <v>4075</v>
      </c>
      <c r="G2912" s="2">
        <v>-0.29599999999999999</v>
      </c>
      <c r="H2912" s="12">
        <v>2906</v>
      </c>
      <c r="M2912" s="15" t="s">
        <v>2938</v>
      </c>
      <c r="N2912" s="2">
        <v>-0.26300000000000001</v>
      </c>
      <c r="O2912" s="12">
        <v>2906</v>
      </c>
      <c r="T2912" s="15" t="s">
        <v>2909</v>
      </c>
      <c r="U2912" s="2">
        <v>-0.317</v>
      </c>
      <c r="V2912" s="12">
        <v>2906</v>
      </c>
      <c r="AA2912" s="15" t="s">
        <v>4333</v>
      </c>
      <c r="AB2912" s="2">
        <v>-0.39400000000000002</v>
      </c>
      <c r="AC2912" s="12">
        <v>2906</v>
      </c>
      <c r="AH2912" s="15" t="s">
        <v>4562</v>
      </c>
      <c r="AI2912" s="2">
        <v>-0.34399999999999997</v>
      </c>
    </row>
    <row r="2913" spans="1:35" x14ac:dyDescent="0.25">
      <c r="A2913" s="12">
        <v>2907</v>
      </c>
      <c r="B2913" s="15"/>
      <c r="D2913" s="15"/>
      <c r="F2913" s="15" t="s">
        <v>4076</v>
      </c>
      <c r="G2913" s="2">
        <v>-0.29599999999999999</v>
      </c>
      <c r="H2913" s="12">
        <v>2907</v>
      </c>
      <c r="M2913" s="15" t="s">
        <v>3708</v>
      </c>
      <c r="N2913" s="2">
        <v>-0.26300000000000001</v>
      </c>
      <c r="O2913" s="12">
        <v>2907</v>
      </c>
      <c r="T2913" s="15" t="s">
        <v>4006</v>
      </c>
      <c r="U2913" s="2">
        <v>-0.317</v>
      </c>
      <c r="V2913" s="12">
        <v>2907</v>
      </c>
      <c r="AA2913" s="15" t="s">
        <v>4590</v>
      </c>
      <c r="AB2913" s="2">
        <v>-0.39400000000000002</v>
      </c>
      <c r="AC2913" s="12">
        <v>2907</v>
      </c>
      <c r="AH2913" s="15" t="s">
        <v>3303</v>
      </c>
      <c r="AI2913" s="2">
        <v>-0.34499999999999997</v>
      </c>
    </row>
    <row r="2914" spans="1:35" x14ac:dyDescent="0.25">
      <c r="A2914" s="12">
        <v>2908</v>
      </c>
      <c r="B2914" s="15"/>
      <c r="D2914" s="15"/>
      <c r="F2914" s="15" t="s">
        <v>4077</v>
      </c>
      <c r="G2914" s="2">
        <v>-0.29699999999999999</v>
      </c>
      <c r="H2914" s="12">
        <v>2908</v>
      </c>
      <c r="M2914" s="15" t="s">
        <v>4451</v>
      </c>
      <c r="N2914" s="2">
        <v>-0.26400000000000001</v>
      </c>
      <c r="O2914" s="12">
        <v>2908</v>
      </c>
      <c r="T2914" s="15" t="s">
        <v>3667</v>
      </c>
      <c r="U2914" s="2">
        <v>-0.318</v>
      </c>
      <c r="V2914" s="12">
        <v>2908</v>
      </c>
      <c r="AA2914" s="15" t="s">
        <v>1157</v>
      </c>
      <c r="AB2914" s="2">
        <v>-0.39500000000000002</v>
      </c>
      <c r="AC2914" s="12">
        <v>2908</v>
      </c>
      <c r="AH2914" s="15" t="s">
        <v>2854</v>
      </c>
      <c r="AI2914" s="2">
        <v>-0.34599999999999997</v>
      </c>
    </row>
    <row r="2915" spans="1:35" x14ac:dyDescent="0.25">
      <c r="A2915" s="12">
        <v>2909</v>
      </c>
      <c r="B2915" s="15"/>
      <c r="D2915" s="15"/>
      <c r="F2915" s="15" t="s">
        <v>4078</v>
      </c>
      <c r="G2915" s="2">
        <v>-0.29799999999999999</v>
      </c>
      <c r="H2915" s="12">
        <v>2909</v>
      </c>
      <c r="M2915" s="15" t="s">
        <v>4716</v>
      </c>
      <c r="N2915" s="2">
        <v>-0.26400000000000001</v>
      </c>
      <c r="O2915" s="12">
        <v>2909</v>
      </c>
      <c r="T2915" s="15" t="s">
        <v>4991</v>
      </c>
      <c r="U2915" s="2">
        <v>-0.31900000000000001</v>
      </c>
      <c r="V2915" s="12">
        <v>2909</v>
      </c>
      <c r="AA2915" s="15" t="s">
        <v>3970</v>
      </c>
      <c r="AB2915" s="2">
        <v>-0.39500000000000002</v>
      </c>
      <c r="AC2915" s="12">
        <v>2909</v>
      </c>
      <c r="AH2915" s="15" t="s">
        <v>3147</v>
      </c>
      <c r="AI2915" s="2">
        <v>-0.34599999999999997</v>
      </c>
    </row>
    <row r="2916" spans="1:35" x14ac:dyDescent="0.25">
      <c r="A2916" s="12">
        <v>2910</v>
      </c>
      <c r="B2916" s="15"/>
      <c r="D2916" s="15"/>
      <c r="F2916" s="15" t="s">
        <v>4079</v>
      </c>
      <c r="G2916" s="2">
        <v>-0.29799999999999999</v>
      </c>
      <c r="H2916" s="12">
        <v>2910</v>
      </c>
      <c r="M2916" s="15" t="s">
        <v>1320</v>
      </c>
      <c r="N2916" s="2">
        <v>-0.26500000000000001</v>
      </c>
      <c r="O2916" s="12">
        <v>2910</v>
      </c>
      <c r="T2916" s="15" t="s">
        <v>4118</v>
      </c>
      <c r="U2916" s="2">
        <v>-0.32100000000000001</v>
      </c>
      <c r="V2916" s="12">
        <v>2910</v>
      </c>
      <c r="AA2916" s="15" t="s">
        <v>1460</v>
      </c>
      <c r="AB2916" s="2">
        <v>-0.39600000000000002</v>
      </c>
      <c r="AC2916" s="12">
        <v>2910</v>
      </c>
      <c r="AH2916" s="15" t="s">
        <v>3928</v>
      </c>
      <c r="AI2916" s="2">
        <v>-0.34599999999999997</v>
      </c>
    </row>
    <row r="2917" spans="1:35" x14ac:dyDescent="0.25">
      <c r="A2917" s="12">
        <v>2911</v>
      </c>
      <c r="B2917" s="15"/>
      <c r="D2917" s="15"/>
      <c r="F2917" s="15" t="s">
        <v>4080</v>
      </c>
      <c r="G2917" s="2">
        <v>-0.29799999999999999</v>
      </c>
      <c r="H2917" s="12">
        <v>2911</v>
      </c>
      <c r="M2917" s="15" t="s">
        <v>3089</v>
      </c>
      <c r="N2917" s="2">
        <v>-0.26500000000000001</v>
      </c>
      <c r="O2917" s="12">
        <v>2911</v>
      </c>
      <c r="T2917" s="15" t="s">
        <v>4055</v>
      </c>
      <c r="U2917" s="2">
        <v>-0.32200000000000001</v>
      </c>
      <c r="V2917" s="12">
        <v>2911</v>
      </c>
      <c r="AA2917" s="15" t="s">
        <v>1520</v>
      </c>
      <c r="AB2917" s="2">
        <v>-0.39600000000000002</v>
      </c>
      <c r="AC2917" s="12">
        <v>2911</v>
      </c>
      <c r="AH2917" s="15" t="s">
        <v>2256</v>
      </c>
      <c r="AI2917" s="2">
        <v>-0.34799999999999998</v>
      </c>
    </row>
    <row r="2918" spans="1:35" x14ac:dyDescent="0.25">
      <c r="A2918" s="12">
        <v>2912</v>
      </c>
      <c r="B2918" s="15"/>
      <c r="D2918" s="15"/>
      <c r="F2918" s="15" t="s">
        <v>4081</v>
      </c>
      <c r="G2918" s="2">
        <v>-0.3</v>
      </c>
      <c r="H2918" s="12">
        <v>2912</v>
      </c>
      <c r="M2918" s="15" t="s">
        <v>3842</v>
      </c>
      <c r="N2918" s="2">
        <v>-0.26500000000000001</v>
      </c>
      <c r="O2918" s="12">
        <v>2912</v>
      </c>
      <c r="T2918" s="15" t="s">
        <v>4324</v>
      </c>
      <c r="U2918" s="2">
        <v>-0.32200000000000001</v>
      </c>
      <c r="V2918" s="12">
        <v>2912</v>
      </c>
      <c r="AA2918" s="15" t="s">
        <v>1627</v>
      </c>
      <c r="AB2918" s="2">
        <v>-0.39800000000000002</v>
      </c>
      <c r="AC2918" s="12">
        <v>2912</v>
      </c>
      <c r="AH2918" s="15" t="s">
        <v>2451</v>
      </c>
      <c r="AI2918" s="2">
        <v>-0.34899999999999998</v>
      </c>
    </row>
    <row r="2919" spans="1:35" x14ac:dyDescent="0.25">
      <c r="A2919" s="12">
        <v>2913</v>
      </c>
      <c r="B2919" s="15"/>
      <c r="D2919" s="15"/>
      <c r="F2919" s="15" t="s">
        <v>4082</v>
      </c>
      <c r="G2919" s="2">
        <v>-0.3</v>
      </c>
      <c r="H2919" s="12">
        <v>2913</v>
      </c>
      <c r="M2919" s="15" t="s">
        <v>4658</v>
      </c>
      <c r="N2919" s="2">
        <v>-0.26500000000000001</v>
      </c>
      <c r="O2919" s="12">
        <v>2913</v>
      </c>
      <c r="T2919" s="15" t="s">
        <v>1419</v>
      </c>
      <c r="U2919" s="2">
        <v>-0.32300000000000001</v>
      </c>
      <c r="V2919" s="12">
        <v>2913</v>
      </c>
      <c r="AA2919" s="15" t="s">
        <v>4161</v>
      </c>
      <c r="AB2919" s="2">
        <v>-0.39800000000000002</v>
      </c>
      <c r="AC2919" s="12">
        <v>2913</v>
      </c>
      <c r="AH2919" s="15" t="s">
        <v>2224</v>
      </c>
      <c r="AI2919" s="2">
        <v>-0.35</v>
      </c>
    </row>
    <row r="2920" spans="1:35" x14ac:dyDescent="0.25">
      <c r="A2920" s="12">
        <v>2914</v>
      </c>
      <c r="B2920" s="15"/>
      <c r="D2920" s="15"/>
      <c r="F2920" s="15" t="s">
        <v>4083</v>
      </c>
      <c r="G2920" s="2">
        <v>-0.30099999999999999</v>
      </c>
      <c r="H2920" s="12">
        <v>2914</v>
      </c>
      <c r="M2920" s="15" t="s">
        <v>4702</v>
      </c>
      <c r="N2920" s="2">
        <v>-0.26500000000000001</v>
      </c>
      <c r="O2920" s="12">
        <v>2914</v>
      </c>
      <c r="T2920" s="15" t="s">
        <v>2890</v>
      </c>
      <c r="U2920" s="2">
        <v>-0.32300000000000001</v>
      </c>
      <c r="V2920" s="12">
        <v>2914</v>
      </c>
      <c r="AA2920" s="15" t="s">
        <v>1272</v>
      </c>
      <c r="AB2920" s="2">
        <v>-0.39900000000000002</v>
      </c>
      <c r="AC2920" s="12">
        <v>2914</v>
      </c>
      <c r="AH2920" s="15" t="s">
        <v>3662</v>
      </c>
      <c r="AI2920" s="2">
        <v>-0.35</v>
      </c>
    </row>
    <row r="2921" spans="1:35" x14ac:dyDescent="0.25">
      <c r="A2921" s="12">
        <v>2915</v>
      </c>
      <c r="B2921" s="15"/>
      <c r="D2921" s="15"/>
      <c r="F2921" s="15" t="s">
        <v>4084</v>
      </c>
      <c r="G2921" s="2">
        <v>-0.30099999999999999</v>
      </c>
      <c r="H2921" s="12">
        <v>2915</v>
      </c>
      <c r="M2921" s="15" t="s">
        <v>3915</v>
      </c>
      <c r="N2921" s="2">
        <v>-0.26600000000000001</v>
      </c>
      <c r="O2921" s="12">
        <v>2915</v>
      </c>
      <c r="T2921" s="15" t="s">
        <v>3501</v>
      </c>
      <c r="U2921" s="2">
        <v>-0.32400000000000001</v>
      </c>
      <c r="V2921" s="12">
        <v>2915</v>
      </c>
      <c r="AA2921" s="15" t="s">
        <v>3571</v>
      </c>
      <c r="AB2921" s="2">
        <v>-0.39900000000000002</v>
      </c>
      <c r="AC2921" s="12">
        <v>2915</v>
      </c>
      <c r="AH2921" s="15" t="s">
        <v>4599</v>
      </c>
      <c r="AI2921" s="2">
        <v>-0.35</v>
      </c>
    </row>
    <row r="2922" spans="1:35" x14ac:dyDescent="0.25">
      <c r="A2922" s="12">
        <v>2916</v>
      </c>
      <c r="B2922" s="15"/>
      <c r="D2922" s="15"/>
      <c r="F2922" s="15" t="s">
        <v>4085</v>
      </c>
      <c r="G2922" s="2">
        <v>-0.30099999999999999</v>
      </c>
      <c r="H2922" s="12">
        <v>2916</v>
      </c>
      <c r="M2922" s="15" t="s">
        <v>3920</v>
      </c>
      <c r="N2922" s="2">
        <v>-0.26600000000000001</v>
      </c>
      <c r="O2922" s="12">
        <v>2916</v>
      </c>
      <c r="T2922" s="15" t="s">
        <v>4020</v>
      </c>
      <c r="U2922" s="2">
        <v>-0.32400000000000001</v>
      </c>
      <c r="V2922" s="12">
        <v>2916</v>
      </c>
      <c r="AA2922" s="15" t="s">
        <v>4374</v>
      </c>
      <c r="AB2922" s="2">
        <v>-0.39900000000000002</v>
      </c>
      <c r="AC2922" s="12">
        <v>2916</v>
      </c>
      <c r="AH2922" s="15" t="s">
        <v>4661</v>
      </c>
      <c r="AI2922" s="2">
        <v>-0.35099999999999998</v>
      </c>
    </row>
    <row r="2923" spans="1:35" x14ac:dyDescent="0.25">
      <c r="A2923" s="12">
        <v>2917</v>
      </c>
      <c r="B2923" s="15"/>
      <c r="D2923" s="15"/>
      <c r="F2923" s="15" t="s">
        <v>4086</v>
      </c>
      <c r="G2923" s="2">
        <v>-0.30099999999999999</v>
      </c>
      <c r="H2923" s="12">
        <v>2917</v>
      </c>
      <c r="M2923" s="15" t="s">
        <v>3966</v>
      </c>
      <c r="N2923" s="2">
        <v>-0.26600000000000001</v>
      </c>
      <c r="O2923" s="12">
        <v>2917</v>
      </c>
      <c r="T2923" s="15" t="s">
        <v>4194</v>
      </c>
      <c r="U2923" s="2">
        <v>-0.32400000000000001</v>
      </c>
      <c r="V2923" s="12">
        <v>2917</v>
      </c>
      <c r="AA2923" s="15" t="s">
        <v>3415</v>
      </c>
      <c r="AB2923" s="2">
        <v>-0.4</v>
      </c>
      <c r="AC2923" s="12">
        <v>2917</v>
      </c>
      <c r="AH2923" s="15" t="s">
        <v>3472</v>
      </c>
      <c r="AI2923" s="2">
        <v>-0.35199999999999998</v>
      </c>
    </row>
    <row r="2924" spans="1:35" x14ac:dyDescent="0.25">
      <c r="A2924" s="12">
        <v>2918</v>
      </c>
      <c r="B2924" s="15"/>
      <c r="D2924" s="15"/>
      <c r="F2924" s="15" t="s">
        <v>4087</v>
      </c>
      <c r="G2924" s="2">
        <v>-0.30099999999999999</v>
      </c>
      <c r="H2924" s="12">
        <v>2918</v>
      </c>
      <c r="M2924" s="15" t="s">
        <v>4850</v>
      </c>
      <c r="N2924" s="2">
        <v>-0.26600000000000001</v>
      </c>
      <c r="O2924" s="12">
        <v>2918</v>
      </c>
      <c r="T2924" s="15" t="s">
        <v>3549</v>
      </c>
      <c r="U2924" s="2">
        <v>-0.32500000000000001</v>
      </c>
      <c r="V2924" s="12">
        <v>2918</v>
      </c>
      <c r="AA2924" s="15" t="s">
        <v>3930</v>
      </c>
      <c r="AB2924" s="2">
        <v>-0.4</v>
      </c>
      <c r="AC2924" s="12">
        <v>2918</v>
      </c>
      <c r="AH2924" s="15" t="s">
        <v>3815</v>
      </c>
      <c r="AI2924" s="2">
        <v>-0.35199999999999998</v>
      </c>
    </row>
    <row r="2925" spans="1:35" x14ac:dyDescent="0.25">
      <c r="A2925" s="12">
        <v>2919</v>
      </c>
      <c r="B2925" s="15"/>
      <c r="D2925" s="15"/>
      <c r="F2925" s="15" t="s">
        <v>4088</v>
      </c>
      <c r="G2925" s="2">
        <v>-0.30099999999999999</v>
      </c>
      <c r="H2925" s="12">
        <v>2919</v>
      </c>
      <c r="M2925" s="15" t="s">
        <v>3952</v>
      </c>
      <c r="N2925" s="2">
        <v>-0.26700000000000002</v>
      </c>
      <c r="O2925" s="12">
        <v>2919</v>
      </c>
      <c r="T2925" s="15" t="s">
        <v>3027</v>
      </c>
      <c r="U2925" s="2">
        <v>-0.32600000000000001</v>
      </c>
      <c r="V2925" s="12">
        <v>2919</v>
      </c>
      <c r="AA2925" s="15" t="s">
        <v>4588</v>
      </c>
      <c r="AB2925" s="2">
        <v>-0.4</v>
      </c>
      <c r="AC2925" s="12">
        <v>2919</v>
      </c>
      <c r="AH2925" s="15" t="s">
        <v>3822</v>
      </c>
      <c r="AI2925" s="2">
        <v>-0.35199999999999998</v>
      </c>
    </row>
    <row r="2926" spans="1:35" x14ac:dyDescent="0.25">
      <c r="A2926" s="12">
        <v>2920</v>
      </c>
      <c r="B2926" s="15"/>
      <c r="D2926" s="15"/>
      <c r="F2926" s="15" t="s">
        <v>4089</v>
      </c>
      <c r="G2926" s="2">
        <v>-0.30199999999999999</v>
      </c>
      <c r="H2926" s="12">
        <v>2920</v>
      </c>
      <c r="M2926" s="15" t="s">
        <v>4679</v>
      </c>
      <c r="N2926" s="2">
        <v>-0.26700000000000002</v>
      </c>
      <c r="O2926" s="12">
        <v>2920</v>
      </c>
      <c r="T2926" s="15" t="s">
        <v>3054</v>
      </c>
      <c r="U2926" s="2">
        <v>-0.32600000000000001</v>
      </c>
      <c r="V2926" s="12">
        <v>2920</v>
      </c>
      <c r="AA2926" s="15" t="s">
        <v>4203</v>
      </c>
      <c r="AB2926" s="2">
        <v>-0.40100000000000002</v>
      </c>
      <c r="AC2926" s="12">
        <v>2920</v>
      </c>
      <c r="AH2926" s="15" t="s">
        <v>4006</v>
      </c>
      <c r="AI2926" s="2">
        <v>-0.35299999999999998</v>
      </c>
    </row>
    <row r="2927" spans="1:35" x14ac:dyDescent="0.25">
      <c r="A2927" s="12">
        <v>2921</v>
      </c>
      <c r="B2927" s="15"/>
      <c r="D2927" s="15"/>
      <c r="F2927" s="15" t="s">
        <v>4090</v>
      </c>
      <c r="G2927" s="2">
        <v>-0.30199999999999999</v>
      </c>
      <c r="H2927" s="12">
        <v>2921</v>
      </c>
      <c r="M2927" s="15" t="s">
        <v>4969</v>
      </c>
      <c r="N2927" s="2">
        <v>-0.26700000000000002</v>
      </c>
      <c r="O2927" s="12">
        <v>2921</v>
      </c>
      <c r="T2927" s="15" t="s">
        <v>4368</v>
      </c>
      <c r="U2927" s="2">
        <v>-0.32700000000000001</v>
      </c>
      <c r="V2927" s="12">
        <v>2921</v>
      </c>
      <c r="AA2927" s="15" t="s">
        <v>3730</v>
      </c>
      <c r="AB2927" s="2">
        <v>-0.40200000000000002</v>
      </c>
      <c r="AC2927" s="12">
        <v>2921</v>
      </c>
      <c r="AH2927" s="15" t="s">
        <v>4082</v>
      </c>
      <c r="AI2927" s="2">
        <v>-0.35299999999999998</v>
      </c>
    </row>
    <row r="2928" spans="1:35" x14ac:dyDescent="0.25">
      <c r="A2928" s="12">
        <v>2922</v>
      </c>
      <c r="B2928" s="15"/>
      <c r="D2928" s="15"/>
      <c r="F2928" s="15" t="s">
        <v>4091</v>
      </c>
      <c r="G2928" s="2">
        <v>-0.30199999999999999</v>
      </c>
      <c r="H2928" s="12">
        <v>2922</v>
      </c>
      <c r="M2928" s="15" t="s">
        <v>2518</v>
      </c>
      <c r="N2928" s="2">
        <v>-0.26800000000000002</v>
      </c>
      <c r="O2928" s="12">
        <v>2922</v>
      </c>
      <c r="T2928" s="15" t="s">
        <v>3797</v>
      </c>
      <c r="U2928" s="2">
        <v>-0.32800000000000001</v>
      </c>
      <c r="V2928" s="12">
        <v>2922</v>
      </c>
      <c r="AA2928" s="15" t="s">
        <v>4361</v>
      </c>
      <c r="AB2928" s="2">
        <v>-0.40200000000000002</v>
      </c>
      <c r="AC2928" s="12">
        <v>2922</v>
      </c>
      <c r="AH2928" s="15" t="s">
        <v>3657</v>
      </c>
      <c r="AI2928" s="2">
        <v>-0.35399999999999998</v>
      </c>
    </row>
    <row r="2929" spans="1:35" x14ac:dyDescent="0.25">
      <c r="A2929" s="12">
        <v>2923</v>
      </c>
      <c r="B2929" s="15"/>
      <c r="D2929" s="15"/>
      <c r="F2929" s="15" t="s">
        <v>4092</v>
      </c>
      <c r="G2929" s="2">
        <v>-0.30299999999999999</v>
      </c>
      <c r="H2929" s="12">
        <v>2923</v>
      </c>
      <c r="M2929" s="15" t="s">
        <v>3136</v>
      </c>
      <c r="N2929" s="2">
        <v>-0.26800000000000002</v>
      </c>
      <c r="O2929" s="12">
        <v>2923</v>
      </c>
      <c r="T2929" s="15" t="s">
        <v>4337</v>
      </c>
      <c r="U2929" s="2">
        <v>-0.32800000000000001</v>
      </c>
      <c r="V2929" s="12">
        <v>2923</v>
      </c>
      <c r="AA2929" s="15" t="s">
        <v>1773</v>
      </c>
      <c r="AB2929" s="2">
        <v>-0.40300000000000002</v>
      </c>
      <c r="AC2929" s="12">
        <v>2923</v>
      </c>
      <c r="AH2929" s="15" t="s">
        <v>3912</v>
      </c>
      <c r="AI2929" s="2">
        <v>-0.35399999999999998</v>
      </c>
    </row>
    <row r="2930" spans="1:35" x14ac:dyDescent="0.25">
      <c r="A2930" s="12">
        <v>2924</v>
      </c>
      <c r="B2930" s="15"/>
      <c r="D2930" s="15"/>
      <c r="F2930" s="15" t="s">
        <v>4093</v>
      </c>
      <c r="G2930" s="2">
        <v>-0.30299999999999999</v>
      </c>
      <c r="H2930" s="12">
        <v>2924</v>
      </c>
      <c r="M2930" s="15" t="s">
        <v>4251</v>
      </c>
      <c r="N2930" s="2">
        <v>-0.26800000000000002</v>
      </c>
      <c r="O2930" s="12">
        <v>2924</v>
      </c>
      <c r="T2930" s="15" t="s">
        <v>2364</v>
      </c>
      <c r="U2930" s="2">
        <v>-0.32900000000000001</v>
      </c>
      <c r="V2930" s="12">
        <v>2924</v>
      </c>
      <c r="AA2930" s="15" t="s">
        <v>1936</v>
      </c>
      <c r="AB2930" s="2">
        <v>-0.40300000000000002</v>
      </c>
      <c r="AC2930" s="12">
        <v>2924</v>
      </c>
      <c r="AH2930" s="15" t="s">
        <v>4484</v>
      </c>
      <c r="AI2930" s="2">
        <v>-0.35399999999999998</v>
      </c>
    </row>
    <row r="2931" spans="1:35" x14ac:dyDescent="0.25">
      <c r="A2931" s="12">
        <v>2925</v>
      </c>
      <c r="B2931" s="15"/>
      <c r="D2931" s="15"/>
      <c r="F2931" s="15" t="s">
        <v>4094</v>
      </c>
      <c r="G2931" s="2">
        <v>-0.30399999999999999</v>
      </c>
      <c r="H2931" s="12">
        <v>2925</v>
      </c>
      <c r="M2931" s="15" t="s">
        <v>4080</v>
      </c>
      <c r="N2931" s="2">
        <v>-0.26900000000000002</v>
      </c>
      <c r="O2931" s="12">
        <v>2925</v>
      </c>
      <c r="T2931" s="15" t="s">
        <v>3928</v>
      </c>
      <c r="U2931" s="2">
        <v>-0.32900000000000001</v>
      </c>
      <c r="V2931" s="12">
        <v>2925</v>
      </c>
      <c r="AA2931" s="15" t="s">
        <v>2768</v>
      </c>
      <c r="AB2931" s="2">
        <v>-0.40300000000000002</v>
      </c>
      <c r="AC2931" s="12">
        <v>2925</v>
      </c>
      <c r="AH2931" s="15" t="s">
        <v>3872</v>
      </c>
      <c r="AI2931" s="2">
        <v>-0.35699999999999998</v>
      </c>
    </row>
    <row r="2932" spans="1:35" x14ac:dyDescent="0.25">
      <c r="A2932" s="12">
        <v>2926</v>
      </c>
      <c r="B2932" s="15"/>
      <c r="D2932" s="15"/>
      <c r="F2932" s="15" t="s">
        <v>4095</v>
      </c>
      <c r="G2932" s="2">
        <v>-0.30399999999999999</v>
      </c>
      <c r="H2932" s="12">
        <v>2926</v>
      </c>
      <c r="M2932" s="15" t="s">
        <v>4239</v>
      </c>
      <c r="N2932" s="2">
        <v>-0.26900000000000002</v>
      </c>
      <c r="O2932" s="12">
        <v>2926</v>
      </c>
      <c r="T2932" s="15" t="s">
        <v>4253</v>
      </c>
      <c r="U2932" s="2">
        <v>-0.32900000000000001</v>
      </c>
      <c r="V2932" s="12">
        <v>2926</v>
      </c>
      <c r="AA2932" s="15" t="s">
        <v>2854</v>
      </c>
      <c r="AB2932" s="2">
        <v>-0.40400000000000003</v>
      </c>
      <c r="AC2932" s="12">
        <v>2926</v>
      </c>
      <c r="AH2932" s="15" t="s">
        <v>4273</v>
      </c>
      <c r="AI2932" s="2">
        <v>-0.35699999999999998</v>
      </c>
    </row>
    <row r="2933" spans="1:35" x14ac:dyDescent="0.25">
      <c r="A2933" s="12">
        <v>2927</v>
      </c>
      <c r="B2933" s="15"/>
      <c r="D2933" s="15"/>
      <c r="F2933" s="15" t="s">
        <v>4096</v>
      </c>
      <c r="G2933" s="2">
        <v>-0.30399999999999999</v>
      </c>
      <c r="H2933" s="12">
        <v>2927</v>
      </c>
      <c r="M2933" s="15" t="s">
        <v>4577</v>
      </c>
      <c r="N2933" s="2">
        <v>-0.27</v>
      </c>
      <c r="O2933" s="12">
        <v>2927</v>
      </c>
      <c r="T2933" s="15" t="s">
        <v>3872</v>
      </c>
      <c r="U2933" s="2">
        <v>-0.33100000000000002</v>
      </c>
      <c r="V2933" s="12">
        <v>2927</v>
      </c>
      <c r="AA2933" s="15" t="s">
        <v>3625</v>
      </c>
      <c r="AB2933" s="2">
        <v>-0.40400000000000003</v>
      </c>
      <c r="AC2933" s="12">
        <v>2927</v>
      </c>
      <c r="AH2933" s="15" t="s">
        <v>3232</v>
      </c>
      <c r="AI2933" s="2">
        <v>-0.35799999999999998</v>
      </c>
    </row>
    <row r="2934" spans="1:35" x14ac:dyDescent="0.25">
      <c r="A2934" s="12">
        <v>2928</v>
      </c>
      <c r="B2934" s="15"/>
      <c r="D2934" s="15"/>
      <c r="F2934" s="15" t="s">
        <v>4097</v>
      </c>
      <c r="G2934" s="2">
        <v>-0.30399999999999999</v>
      </c>
      <c r="H2934" s="12">
        <v>2928</v>
      </c>
      <c r="M2934" s="15" t="s">
        <v>1286</v>
      </c>
      <c r="N2934" s="2">
        <v>-0.27100000000000002</v>
      </c>
      <c r="O2934" s="12">
        <v>2928</v>
      </c>
      <c r="T2934" s="15" t="s">
        <v>4082</v>
      </c>
      <c r="U2934" s="2">
        <v>-0.33100000000000002</v>
      </c>
      <c r="V2934" s="12">
        <v>2928</v>
      </c>
      <c r="AA2934" s="15" t="s">
        <v>3938</v>
      </c>
      <c r="AB2934" s="2">
        <v>-0.40400000000000003</v>
      </c>
      <c r="AC2934" s="12">
        <v>2928</v>
      </c>
      <c r="AH2934" s="15" t="s">
        <v>3734</v>
      </c>
      <c r="AI2934" s="2">
        <v>-0.35899999999999999</v>
      </c>
    </row>
    <row r="2935" spans="1:35" x14ac:dyDescent="0.25">
      <c r="A2935" s="12">
        <v>2929</v>
      </c>
      <c r="B2935" s="15"/>
      <c r="D2935" s="15"/>
      <c r="F2935" s="15" t="s">
        <v>4098</v>
      </c>
      <c r="G2935" s="2">
        <v>-0.30499999999999999</v>
      </c>
      <c r="H2935" s="12">
        <v>2929</v>
      </c>
      <c r="M2935" s="15" t="s">
        <v>4103</v>
      </c>
      <c r="N2935" s="2">
        <v>-0.27100000000000002</v>
      </c>
      <c r="O2935" s="12">
        <v>2929</v>
      </c>
      <c r="T2935" s="15" t="s">
        <v>4125</v>
      </c>
      <c r="U2935" s="2">
        <v>-0.33100000000000002</v>
      </c>
      <c r="V2935" s="12">
        <v>2929</v>
      </c>
      <c r="AA2935" s="15" t="s">
        <v>3475</v>
      </c>
      <c r="AB2935" s="2">
        <v>-0.40600000000000003</v>
      </c>
      <c r="AC2935" s="12">
        <v>2929</v>
      </c>
      <c r="AH2935" s="15" t="s">
        <v>4126</v>
      </c>
      <c r="AI2935" s="2">
        <v>-0.35899999999999999</v>
      </c>
    </row>
    <row r="2936" spans="1:35" x14ac:dyDescent="0.25">
      <c r="A2936" s="12">
        <v>2930</v>
      </c>
      <c r="B2936" s="15"/>
      <c r="D2936" s="15"/>
      <c r="F2936" s="15" t="s">
        <v>4099</v>
      </c>
      <c r="G2936" s="2">
        <v>-0.30499999999999999</v>
      </c>
      <c r="H2936" s="12">
        <v>2930</v>
      </c>
      <c r="M2936" s="15" t="s">
        <v>2933</v>
      </c>
      <c r="N2936" s="2">
        <v>-0.27200000000000002</v>
      </c>
      <c r="O2936" s="12">
        <v>2930</v>
      </c>
      <c r="T2936" s="15" t="s">
        <v>1756</v>
      </c>
      <c r="U2936" s="2">
        <v>-0.33200000000000002</v>
      </c>
      <c r="V2936" s="12">
        <v>2930</v>
      </c>
      <c r="AA2936" s="15" t="s">
        <v>4070</v>
      </c>
      <c r="AB2936" s="2">
        <v>-0.40600000000000003</v>
      </c>
      <c r="AC2936" s="12">
        <v>2930</v>
      </c>
      <c r="AH2936" s="15" t="s">
        <v>3714</v>
      </c>
      <c r="AI2936" s="2">
        <v>-0.36</v>
      </c>
    </row>
    <row r="2937" spans="1:35" x14ac:dyDescent="0.25">
      <c r="A2937" s="12">
        <v>2931</v>
      </c>
      <c r="B2937" s="15"/>
      <c r="D2937" s="15"/>
      <c r="F2937" s="15" t="s">
        <v>4100</v>
      </c>
      <c r="G2937" s="2">
        <v>-0.30499999999999999</v>
      </c>
      <c r="H2937" s="12">
        <v>2931</v>
      </c>
      <c r="M2937" s="15" t="s">
        <v>4644</v>
      </c>
      <c r="N2937" s="2">
        <v>-0.27200000000000002</v>
      </c>
      <c r="O2937" s="12">
        <v>2931</v>
      </c>
      <c r="T2937" s="15" t="s">
        <v>2952</v>
      </c>
      <c r="U2937" s="2">
        <v>-0.33200000000000002</v>
      </c>
      <c r="V2937" s="12">
        <v>2931</v>
      </c>
      <c r="AA2937" s="15" t="s">
        <v>775</v>
      </c>
      <c r="AB2937" s="2">
        <v>-0.40799999999999997</v>
      </c>
      <c r="AC2937" s="12">
        <v>2931</v>
      </c>
      <c r="AH2937" s="15" t="s">
        <v>4161</v>
      </c>
      <c r="AI2937" s="2">
        <v>-0.36099999999999999</v>
      </c>
    </row>
    <row r="2938" spans="1:35" x14ac:dyDescent="0.25">
      <c r="A2938" s="12">
        <v>2932</v>
      </c>
      <c r="B2938" s="15"/>
      <c r="D2938" s="15"/>
      <c r="F2938" s="15" t="s">
        <v>4101</v>
      </c>
      <c r="G2938" s="2">
        <v>-0.30599999999999999</v>
      </c>
      <c r="H2938" s="12">
        <v>2932</v>
      </c>
      <c r="M2938" s="15" t="s">
        <v>2289</v>
      </c>
      <c r="N2938" s="2">
        <v>-0.27300000000000002</v>
      </c>
      <c r="O2938" s="12">
        <v>2932</v>
      </c>
      <c r="T2938" s="15" t="s">
        <v>3669</v>
      </c>
      <c r="U2938" s="2">
        <v>-0.33200000000000002</v>
      </c>
      <c r="V2938" s="12">
        <v>2932</v>
      </c>
      <c r="AA2938" s="15" t="s">
        <v>2548</v>
      </c>
      <c r="AB2938" s="2">
        <v>-0.40899999999999997</v>
      </c>
      <c r="AC2938" s="12">
        <v>2932</v>
      </c>
      <c r="AH2938" s="15" t="s">
        <v>4398</v>
      </c>
      <c r="AI2938" s="2">
        <v>-0.36099999999999999</v>
      </c>
    </row>
    <row r="2939" spans="1:35" x14ac:dyDescent="0.25">
      <c r="A2939" s="12">
        <v>2933</v>
      </c>
      <c r="B2939" s="15"/>
      <c r="D2939" s="15"/>
      <c r="F2939" s="15" t="s">
        <v>4102</v>
      </c>
      <c r="G2939" s="2">
        <v>-0.307</v>
      </c>
      <c r="H2939" s="12">
        <v>2933</v>
      </c>
      <c r="M2939" s="15" t="s">
        <v>3584</v>
      </c>
      <c r="N2939" s="2">
        <v>-0.27300000000000002</v>
      </c>
      <c r="O2939" s="12">
        <v>2933</v>
      </c>
      <c r="T2939" s="15" t="s">
        <v>4566</v>
      </c>
      <c r="U2939" s="2">
        <v>-0.33200000000000002</v>
      </c>
      <c r="V2939" s="12">
        <v>2933</v>
      </c>
      <c r="AA2939" s="15" t="s">
        <v>3958</v>
      </c>
      <c r="AB2939" s="2">
        <v>-0.40899999999999997</v>
      </c>
      <c r="AC2939" s="12">
        <v>2933</v>
      </c>
      <c r="AH2939" s="15" t="s">
        <v>2670</v>
      </c>
      <c r="AI2939" s="2">
        <v>-0.36199999999999999</v>
      </c>
    </row>
    <row r="2940" spans="1:35" x14ac:dyDescent="0.25">
      <c r="A2940" s="12">
        <v>2934</v>
      </c>
      <c r="B2940" s="15"/>
      <c r="D2940" s="15"/>
      <c r="F2940" s="15" t="s">
        <v>4103</v>
      </c>
      <c r="G2940" s="2">
        <v>-0.308</v>
      </c>
      <c r="H2940" s="12">
        <v>2934</v>
      </c>
      <c r="M2940" s="15" t="s">
        <v>4258</v>
      </c>
      <c r="N2940" s="2">
        <v>-0.27400000000000002</v>
      </c>
      <c r="O2940" s="12">
        <v>2934</v>
      </c>
      <c r="T2940" s="15" t="s">
        <v>2289</v>
      </c>
      <c r="U2940" s="2">
        <v>-0.33300000000000002</v>
      </c>
      <c r="V2940" s="12">
        <v>2934</v>
      </c>
      <c r="AA2940" s="15" t="s">
        <v>1089</v>
      </c>
      <c r="AB2940" s="2">
        <v>-0.41</v>
      </c>
      <c r="AC2940" s="12">
        <v>2934</v>
      </c>
      <c r="AH2940" s="15" t="s">
        <v>3730</v>
      </c>
      <c r="AI2940" s="2">
        <v>-0.36299999999999999</v>
      </c>
    </row>
    <row r="2941" spans="1:35" x14ac:dyDescent="0.25">
      <c r="A2941" s="12">
        <v>2935</v>
      </c>
      <c r="B2941" s="15"/>
      <c r="D2941" s="15"/>
      <c r="F2941" s="15" t="s">
        <v>4104</v>
      </c>
      <c r="G2941" s="2">
        <v>-0.308</v>
      </c>
      <c r="H2941" s="12">
        <v>2935</v>
      </c>
      <c r="M2941" s="15" t="s">
        <v>4415</v>
      </c>
      <c r="N2941" s="2">
        <v>-0.27400000000000002</v>
      </c>
      <c r="O2941" s="12">
        <v>2935</v>
      </c>
      <c r="T2941" s="15" t="s">
        <v>3721</v>
      </c>
      <c r="U2941" s="2">
        <v>-0.33300000000000002</v>
      </c>
      <c r="V2941" s="12">
        <v>2935</v>
      </c>
      <c r="AA2941" s="15" t="s">
        <v>2706</v>
      </c>
      <c r="AB2941" s="2">
        <v>-0.41</v>
      </c>
      <c r="AC2941" s="12">
        <v>2935</v>
      </c>
      <c r="AH2941" s="15" t="s">
        <v>4222</v>
      </c>
      <c r="AI2941" s="2">
        <v>-0.36299999999999999</v>
      </c>
    </row>
    <row r="2942" spans="1:35" x14ac:dyDescent="0.25">
      <c r="A2942" s="12">
        <v>2936</v>
      </c>
      <c r="B2942" s="15"/>
      <c r="D2942" s="15"/>
      <c r="F2942" s="15" t="s">
        <v>4105</v>
      </c>
      <c r="G2942" s="2">
        <v>-0.308</v>
      </c>
      <c r="H2942" s="12">
        <v>2936</v>
      </c>
      <c r="M2942" s="15" t="s">
        <v>3018</v>
      </c>
      <c r="N2942" s="2">
        <v>-0.27500000000000002</v>
      </c>
      <c r="O2942" s="12">
        <v>2936</v>
      </c>
      <c r="T2942" s="15" t="s">
        <v>3733</v>
      </c>
      <c r="U2942" s="2">
        <v>-0.33300000000000002</v>
      </c>
      <c r="V2942" s="12">
        <v>2936</v>
      </c>
      <c r="AA2942" s="15" t="s">
        <v>3878</v>
      </c>
      <c r="AB2942" s="2">
        <v>-0.41199999999999998</v>
      </c>
      <c r="AC2942" s="12">
        <v>2936</v>
      </c>
      <c r="AH2942" s="15" t="s">
        <v>4677</v>
      </c>
      <c r="AI2942" s="2">
        <v>-0.36299999999999999</v>
      </c>
    </row>
    <row r="2943" spans="1:35" x14ac:dyDescent="0.25">
      <c r="A2943" s="12">
        <v>2937</v>
      </c>
      <c r="B2943" s="15"/>
      <c r="D2943" s="15"/>
      <c r="F2943" s="15" t="s">
        <v>4106</v>
      </c>
      <c r="G2943" s="2">
        <v>-0.308</v>
      </c>
      <c r="H2943" s="12">
        <v>2937</v>
      </c>
      <c r="M2943" s="15" t="s">
        <v>3179</v>
      </c>
      <c r="N2943" s="2">
        <v>-0.27500000000000002</v>
      </c>
      <c r="O2943" s="12">
        <v>2937</v>
      </c>
      <c r="T2943" s="15" t="s">
        <v>4236</v>
      </c>
      <c r="U2943" s="2">
        <v>-0.33300000000000002</v>
      </c>
      <c r="V2943" s="12">
        <v>2937</v>
      </c>
      <c r="AA2943" s="15" t="s">
        <v>4139</v>
      </c>
      <c r="AB2943" s="2">
        <v>-0.41299999999999998</v>
      </c>
      <c r="AC2943" s="12">
        <v>2937</v>
      </c>
      <c r="AH2943" s="15" t="s">
        <v>3181</v>
      </c>
      <c r="AI2943" s="2">
        <v>-0.36599999999999999</v>
      </c>
    </row>
    <row r="2944" spans="1:35" x14ac:dyDescent="0.25">
      <c r="A2944" s="12">
        <v>2938</v>
      </c>
      <c r="B2944" s="15"/>
      <c r="D2944" s="15"/>
      <c r="F2944" s="15" t="s">
        <v>4107</v>
      </c>
      <c r="G2944" s="2">
        <v>-0.309</v>
      </c>
      <c r="H2944" s="12">
        <v>2938</v>
      </c>
      <c r="M2944" s="15" t="s">
        <v>3711</v>
      </c>
      <c r="N2944" s="2">
        <v>-0.27500000000000002</v>
      </c>
      <c r="O2944" s="12">
        <v>2938</v>
      </c>
      <c r="T2944" s="15" t="s">
        <v>3926</v>
      </c>
      <c r="U2944" s="2">
        <v>-0.33400000000000002</v>
      </c>
      <c r="V2944" s="12">
        <v>2938</v>
      </c>
      <c r="AA2944" s="15" t="s">
        <v>1242</v>
      </c>
      <c r="AB2944" s="2">
        <v>-0.41399999999999998</v>
      </c>
      <c r="AC2944" s="12">
        <v>2938</v>
      </c>
      <c r="AH2944" s="15" t="s">
        <v>1502</v>
      </c>
      <c r="AI2944" s="2">
        <v>-0.36899999999999999</v>
      </c>
    </row>
    <row r="2945" spans="1:35" x14ac:dyDescent="0.25">
      <c r="A2945" s="12">
        <v>2939</v>
      </c>
      <c r="B2945" s="15"/>
      <c r="D2945" s="15"/>
      <c r="F2945" s="15" t="s">
        <v>4108</v>
      </c>
      <c r="G2945" s="2">
        <v>-0.309</v>
      </c>
      <c r="H2945" s="12">
        <v>2939</v>
      </c>
      <c r="M2945" s="15" t="s">
        <v>5166</v>
      </c>
      <c r="N2945" s="2">
        <v>-0.27500000000000002</v>
      </c>
      <c r="O2945" s="12">
        <v>2939</v>
      </c>
      <c r="T2945" s="15" t="s">
        <v>3224</v>
      </c>
      <c r="U2945" s="2">
        <v>-0.33600000000000002</v>
      </c>
      <c r="V2945" s="12">
        <v>2939</v>
      </c>
      <c r="AA2945" s="15" t="s">
        <v>1220</v>
      </c>
      <c r="AB2945" s="2">
        <v>-0.41599999999999998</v>
      </c>
      <c r="AC2945" s="12">
        <v>2939</v>
      </c>
      <c r="AH2945" s="15" t="s">
        <v>1830</v>
      </c>
      <c r="AI2945" s="2">
        <v>-0.36899999999999999</v>
      </c>
    </row>
    <row r="2946" spans="1:35" x14ac:dyDescent="0.25">
      <c r="A2946" s="12">
        <v>2940</v>
      </c>
      <c r="B2946" s="15"/>
      <c r="D2946" s="15"/>
      <c r="F2946" s="15" t="s">
        <v>4109</v>
      </c>
      <c r="G2946" s="2">
        <v>-0.309</v>
      </c>
      <c r="H2946" s="12">
        <v>2940</v>
      </c>
      <c r="M2946" s="15" t="s">
        <v>2412</v>
      </c>
      <c r="N2946" s="2">
        <v>-0.27600000000000002</v>
      </c>
      <c r="O2946" s="12">
        <v>2940</v>
      </c>
      <c r="T2946" s="15" t="s">
        <v>2720</v>
      </c>
      <c r="U2946" s="2">
        <v>-0.33700000000000002</v>
      </c>
      <c r="V2946" s="12">
        <v>2940</v>
      </c>
      <c r="AA2946" s="15" t="s">
        <v>3099</v>
      </c>
      <c r="AB2946" s="2">
        <v>-0.41599999999999998</v>
      </c>
      <c r="AC2946" s="12">
        <v>2940</v>
      </c>
      <c r="AH2946" s="15" t="s">
        <v>3866</v>
      </c>
      <c r="AI2946" s="2">
        <v>-0.36899999999999999</v>
      </c>
    </row>
    <row r="2947" spans="1:35" x14ac:dyDescent="0.25">
      <c r="A2947" s="12">
        <v>2941</v>
      </c>
      <c r="B2947" s="15"/>
      <c r="D2947" s="15"/>
      <c r="F2947" s="15" t="s">
        <v>4110</v>
      </c>
      <c r="G2947" s="2">
        <v>-0.309</v>
      </c>
      <c r="H2947" s="12">
        <v>2941</v>
      </c>
      <c r="M2947" s="15" t="s">
        <v>2651</v>
      </c>
      <c r="N2947" s="2">
        <v>-0.27600000000000002</v>
      </c>
      <c r="O2947" s="12">
        <v>2941</v>
      </c>
      <c r="T2947" s="15" t="s">
        <v>3714</v>
      </c>
      <c r="U2947" s="2">
        <v>-0.33700000000000002</v>
      </c>
      <c r="V2947" s="12">
        <v>2941</v>
      </c>
      <c r="AA2947" s="15" t="s">
        <v>2275</v>
      </c>
      <c r="AB2947" s="2">
        <v>-0.41699999999999998</v>
      </c>
      <c r="AC2947" s="12">
        <v>2941</v>
      </c>
      <c r="AH2947" s="15" t="s">
        <v>4044</v>
      </c>
      <c r="AI2947" s="2">
        <v>-0.36899999999999999</v>
      </c>
    </row>
    <row r="2948" spans="1:35" x14ac:dyDescent="0.25">
      <c r="A2948" s="12">
        <v>2942</v>
      </c>
      <c r="B2948" s="15"/>
      <c r="D2948" s="15"/>
      <c r="F2948" s="15" t="s">
        <v>4111</v>
      </c>
      <c r="G2948" s="2">
        <v>-0.31</v>
      </c>
      <c r="H2948" s="12">
        <v>2942</v>
      </c>
      <c r="M2948" s="15" t="s">
        <v>2971</v>
      </c>
      <c r="N2948" s="2">
        <v>-0.27700000000000002</v>
      </c>
      <c r="O2948" s="12">
        <v>2942</v>
      </c>
      <c r="T2948" s="15" t="s">
        <v>4364</v>
      </c>
      <c r="U2948" s="2">
        <v>-0.33700000000000002</v>
      </c>
      <c r="V2948" s="12">
        <v>2942</v>
      </c>
      <c r="AA2948" s="15" t="s">
        <v>1768</v>
      </c>
      <c r="AB2948" s="2">
        <v>-0.41799999999999998</v>
      </c>
      <c r="AC2948" s="12">
        <v>2942</v>
      </c>
      <c r="AH2948" s="15" t="s">
        <v>4687</v>
      </c>
      <c r="AI2948" s="2">
        <v>-0.36899999999999999</v>
      </c>
    </row>
    <row r="2949" spans="1:35" x14ac:dyDescent="0.25">
      <c r="A2949" s="12">
        <v>2943</v>
      </c>
      <c r="B2949" s="15"/>
      <c r="D2949" s="15"/>
      <c r="F2949" s="15" t="s">
        <v>4112</v>
      </c>
      <c r="G2949" s="2">
        <v>-0.31</v>
      </c>
      <c r="H2949" s="12">
        <v>2943</v>
      </c>
      <c r="M2949" s="15" t="s">
        <v>4198</v>
      </c>
      <c r="N2949" s="2">
        <v>-0.27700000000000002</v>
      </c>
      <c r="O2949" s="12">
        <v>2943</v>
      </c>
      <c r="T2949" s="15" t="s">
        <v>1169</v>
      </c>
      <c r="U2949" s="2">
        <v>-0.33800000000000002</v>
      </c>
      <c r="V2949" s="12">
        <v>2943</v>
      </c>
      <c r="AA2949" s="15" t="s">
        <v>4562</v>
      </c>
      <c r="AB2949" s="2">
        <v>-0.41799999999999998</v>
      </c>
      <c r="AC2949" s="12">
        <v>2943</v>
      </c>
      <c r="AH2949" s="15" t="s">
        <v>2690</v>
      </c>
      <c r="AI2949" s="2">
        <v>-0.37</v>
      </c>
    </row>
    <row r="2950" spans="1:35" x14ac:dyDescent="0.25">
      <c r="A2950" s="12">
        <v>2944</v>
      </c>
      <c r="B2950" s="15"/>
      <c r="D2950" s="15"/>
      <c r="F2950" s="15" t="s">
        <v>4113</v>
      </c>
      <c r="G2950" s="2">
        <v>-0.31</v>
      </c>
      <c r="H2950" s="12">
        <v>2944</v>
      </c>
      <c r="M2950" s="15" t="s">
        <v>4351</v>
      </c>
      <c r="N2950" s="2">
        <v>-0.27800000000000002</v>
      </c>
      <c r="O2950" s="12">
        <v>2944</v>
      </c>
      <c r="T2950" s="15" t="s">
        <v>5058</v>
      </c>
      <c r="U2950" s="2">
        <v>-0.33800000000000002</v>
      </c>
      <c r="V2950" s="12">
        <v>2944</v>
      </c>
      <c r="AA2950" s="15" t="s">
        <v>4377</v>
      </c>
      <c r="AB2950" s="2">
        <v>-0.41899999999999998</v>
      </c>
      <c r="AC2950" s="12">
        <v>2944</v>
      </c>
      <c r="AH2950" s="15" t="s">
        <v>2068</v>
      </c>
      <c r="AI2950" s="2">
        <v>-0.371</v>
      </c>
    </row>
    <row r="2951" spans="1:35" x14ac:dyDescent="0.25">
      <c r="A2951" s="12">
        <v>2945</v>
      </c>
      <c r="B2951" s="15"/>
      <c r="D2951" s="15"/>
      <c r="F2951" s="15" t="s">
        <v>4114</v>
      </c>
      <c r="G2951" s="2">
        <v>-0.311</v>
      </c>
      <c r="H2951" s="12">
        <v>2945</v>
      </c>
      <c r="M2951" s="15" t="s">
        <v>4440</v>
      </c>
      <c r="N2951" s="2">
        <v>-0.27800000000000002</v>
      </c>
      <c r="O2951" s="12">
        <v>2945</v>
      </c>
      <c r="T2951" s="15" t="s">
        <v>3524</v>
      </c>
      <c r="U2951" s="2">
        <v>-0.33900000000000002</v>
      </c>
      <c r="V2951" s="12">
        <v>2945</v>
      </c>
      <c r="AA2951" s="15" t="s">
        <v>1176</v>
      </c>
      <c r="AB2951" s="2">
        <v>-0.42</v>
      </c>
      <c r="AC2951" s="12">
        <v>2945</v>
      </c>
      <c r="AH2951" s="15" t="s">
        <v>2550</v>
      </c>
      <c r="AI2951" s="2">
        <v>-0.371</v>
      </c>
    </row>
    <row r="2952" spans="1:35" x14ac:dyDescent="0.25">
      <c r="A2952" s="12">
        <v>2946</v>
      </c>
      <c r="B2952" s="15"/>
      <c r="D2952" s="15"/>
      <c r="F2952" s="15" t="s">
        <v>4115</v>
      </c>
      <c r="G2952" s="2">
        <v>-0.312</v>
      </c>
      <c r="H2952" s="12">
        <v>2946</v>
      </c>
      <c r="M2952" s="15" t="s">
        <v>4685</v>
      </c>
      <c r="N2952" s="2">
        <v>-0.27900000000000003</v>
      </c>
      <c r="O2952" s="12">
        <v>2946</v>
      </c>
      <c r="T2952" s="15" t="s">
        <v>4569</v>
      </c>
      <c r="U2952" s="2">
        <v>-0.33900000000000002</v>
      </c>
      <c r="V2952" s="12">
        <v>2946</v>
      </c>
      <c r="AA2952" s="15" t="s">
        <v>2684</v>
      </c>
      <c r="AB2952" s="2">
        <v>-0.42099999999999999</v>
      </c>
      <c r="AC2952" s="12">
        <v>2946</v>
      </c>
      <c r="AH2952" s="15" t="s">
        <v>1713</v>
      </c>
      <c r="AI2952" s="2">
        <v>-0.372</v>
      </c>
    </row>
    <row r="2953" spans="1:35" x14ac:dyDescent="0.25">
      <c r="A2953" s="12">
        <v>2947</v>
      </c>
      <c r="B2953" s="15"/>
      <c r="D2953" s="15"/>
      <c r="F2953" s="15" t="s">
        <v>4116</v>
      </c>
      <c r="G2953" s="2">
        <v>-0.312</v>
      </c>
      <c r="H2953" s="12">
        <v>2947</v>
      </c>
      <c r="M2953" s="15" t="s">
        <v>4917</v>
      </c>
      <c r="N2953" s="2">
        <v>-0.27900000000000003</v>
      </c>
      <c r="O2953" s="12">
        <v>2947</v>
      </c>
      <c r="T2953" s="15" t="s">
        <v>2970</v>
      </c>
      <c r="U2953" s="2">
        <v>-0.34</v>
      </c>
      <c r="V2953" s="12">
        <v>2947</v>
      </c>
      <c r="AA2953" s="15" t="s">
        <v>4093</v>
      </c>
      <c r="AB2953" s="2">
        <v>-0.42099999999999999</v>
      </c>
      <c r="AC2953" s="12">
        <v>2947</v>
      </c>
      <c r="AH2953" s="15" t="s">
        <v>2218</v>
      </c>
      <c r="AI2953" s="2">
        <v>-0.372</v>
      </c>
    </row>
    <row r="2954" spans="1:35" x14ac:dyDescent="0.25">
      <c r="A2954" s="12">
        <v>2948</v>
      </c>
      <c r="B2954" s="15"/>
      <c r="D2954" s="15"/>
      <c r="F2954" s="15" t="s">
        <v>4117</v>
      </c>
      <c r="G2954" s="2">
        <v>-0.312</v>
      </c>
      <c r="H2954" s="12">
        <v>2948</v>
      </c>
      <c r="M2954" s="15" t="s">
        <v>2741</v>
      </c>
      <c r="N2954" s="2">
        <v>-0.28000000000000003</v>
      </c>
      <c r="O2954" s="12">
        <v>2948</v>
      </c>
      <c r="T2954" s="15" t="s">
        <v>3801</v>
      </c>
      <c r="U2954" s="2">
        <v>-0.34</v>
      </c>
      <c r="V2954" s="12">
        <v>2948</v>
      </c>
      <c r="AA2954" s="15" t="s">
        <v>2951</v>
      </c>
      <c r="AB2954" s="2">
        <v>-0.42199999999999999</v>
      </c>
      <c r="AC2954" s="12">
        <v>2948</v>
      </c>
      <c r="AH2954" s="15" t="s">
        <v>2407</v>
      </c>
      <c r="AI2954" s="2">
        <v>-0.372</v>
      </c>
    </row>
    <row r="2955" spans="1:35" x14ac:dyDescent="0.25">
      <c r="A2955" s="12">
        <v>2949</v>
      </c>
      <c r="B2955" s="15"/>
      <c r="D2955" s="15"/>
      <c r="F2955" s="15" t="s">
        <v>4118</v>
      </c>
      <c r="G2955" s="2">
        <v>-0.312</v>
      </c>
      <c r="H2955" s="12">
        <v>2949</v>
      </c>
      <c r="M2955" s="15" t="s">
        <v>2773</v>
      </c>
      <c r="N2955" s="2">
        <v>-0.28000000000000003</v>
      </c>
      <c r="O2955" s="12">
        <v>2949</v>
      </c>
      <c r="T2955" s="15" t="s">
        <v>3824</v>
      </c>
      <c r="U2955" s="2">
        <v>-0.34</v>
      </c>
      <c r="V2955" s="12">
        <v>2949</v>
      </c>
      <c r="AA2955" s="15" t="s">
        <v>4098</v>
      </c>
      <c r="AB2955" s="2">
        <v>-0.42199999999999999</v>
      </c>
      <c r="AC2955" s="12">
        <v>2949</v>
      </c>
      <c r="AH2955" s="15" t="s">
        <v>1639</v>
      </c>
      <c r="AI2955" s="2">
        <v>-0.373</v>
      </c>
    </row>
    <row r="2956" spans="1:35" x14ac:dyDescent="0.25">
      <c r="A2956" s="12">
        <v>2950</v>
      </c>
      <c r="B2956" s="15"/>
      <c r="D2956" s="15"/>
      <c r="F2956" s="15" t="s">
        <v>4119</v>
      </c>
      <c r="G2956" s="2">
        <v>-0.313</v>
      </c>
      <c r="H2956" s="12">
        <v>2950</v>
      </c>
      <c r="M2956" s="15" t="s">
        <v>3948</v>
      </c>
      <c r="N2956" s="2">
        <v>-0.28000000000000003</v>
      </c>
      <c r="O2956" s="12">
        <v>2950</v>
      </c>
      <c r="T2956" s="15" t="s">
        <v>3916</v>
      </c>
      <c r="U2956" s="2">
        <v>-0.34</v>
      </c>
      <c r="V2956" s="12">
        <v>2950</v>
      </c>
      <c r="AA2956" s="15" t="s">
        <v>4462</v>
      </c>
      <c r="AB2956" s="2">
        <v>-0.42199999999999999</v>
      </c>
      <c r="AC2956" s="12">
        <v>2950</v>
      </c>
      <c r="AH2956" s="15" t="s">
        <v>1220</v>
      </c>
      <c r="AI2956" s="2">
        <v>-0.374</v>
      </c>
    </row>
    <row r="2957" spans="1:35" x14ac:dyDescent="0.25">
      <c r="A2957" s="12">
        <v>2951</v>
      </c>
      <c r="B2957" s="15"/>
      <c r="D2957" s="15"/>
      <c r="F2957" s="15" t="s">
        <v>4120</v>
      </c>
      <c r="G2957" s="2">
        <v>-0.314</v>
      </c>
      <c r="H2957" s="12">
        <v>2951</v>
      </c>
      <c r="M2957" s="15" t="s">
        <v>2695</v>
      </c>
      <c r="N2957" s="2">
        <v>-0.28100000000000003</v>
      </c>
      <c r="O2957" s="12">
        <v>2951</v>
      </c>
      <c r="T2957" s="15" t="s">
        <v>3570</v>
      </c>
      <c r="U2957" s="2">
        <v>-0.34100000000000003</v>
      </c>
      <c r="V2957" s="12">
        <v>2951</v>
      </c>
      <c r="AA2957" s="15" t="s">
        <v>4627</v>
      </c>
      <c r="AB2957" s="2">
        <v>-0.42199999999999999</v>
      </c>
      <c r="AC2957" s="12">
        <v>2951</v>
      </c>
      <c r="AH2957" s="15" t="s">
        <v>2684</v>
      </c>
      <c r="AI2957" s="2">
        <v>-0.374</v>
      </c>
    </row>
    <row r="2958" spans="1:35" x14ac:dyDescent="0.25">
      <c r="A2958" s="12">
        <v>2952</v>
      </c>
      <c r="B2958" s="15"/>
      <c r="D2958" s="15"/>
      <c r="F2958" s="15" t="s">
        <v>4121</v>
      </c>
      <c r="G2958" s="2">
        <v>-0.315</v>
      </c>
      <c r="H2958" s="12">
        <v>2952</v>
      </c>
      <c r="M2958" s="15" t="s">
        <v>3389</v>
      </c>
      <c r="N2958" s="2">
        <v>-0.28100000000000003</v>
      </c>
      <c r="O2958" s="12">
        <v>2952</v>
      </c>
      <c r="T2958" s="15" t="s">
        <v>3124</v>
      </c>
      <c r="U2958" s="2">
        <v>-0.34200000000000003</v>
      </c>
      <c r="V2958" s="12">
        <v>2952</v>
      </c>
      <c r="AA2958" s="15" t="s">
        <v>3928</v>
      </c>
      <c r="AB2958" s="2">
        <v>-0.42299999999999999</v>
      </c>
      <c r="AC2958" s="12">
        <v>2952</v>
      </c>
      <c r="AH2958" s="15" t="s">
        <v>4665</v>
      </c>
      <c r="AI2958" s="2">
        <v>-0.374</v>
      </c>
    </row>
    <row r="2959" spans="1:35" x14ac:dyDescent="0.25">
      <c r="A2959" s="12">
        <v>2953</v>
      </c>
      <c r="B2959" s="15"/>
      <c r="D2959" s="15"/>
      <c r="F2959" s="15" t="s">
        <v>4122</v>
      </c>
      <c r="G2959" s="2">
        <v>-0.315</v>
      </c>
      <c r="H2959" s="12">
        <v>2953</v>
      </c>
      <c r="M2959" s="15" t="s">
        <v>1033</v>
      </c>
      <c r="N2959" s="2">
        <v>-0.28199999999999997</v>
      </c>
      <c r="O2959" s="12">
        <v>2953</v>
      </c>
      <c r="T2959" s="15" t="s">
        <v>4393</v>
      </c>
      <c r="U2959" s="2">
        <v>-0.34200000000000003</v>
      </c>
      <c r="V2959" s="12">
        <v>2953</v>
      </c>
      <c r="AA2959" s="15" t="s">
        <v>3031</v>
      </c>
      <c r="AB2959" s="2">
        <v>-0.42399999999999999</v>
      </c>
      <c r="AC2959" s="12">
        <v>2953</v>
      </c>
      <c r="AH2959" s="15" t="s">
        <v>3111</v>
      </c>
      <c r="AI2959" s="2">
        <v>-0.376</v>
      </c>
    </row>
    <row r="2960" spans="1:35" x14ac:dyDescent="0.25">
      <c r="A2960" s="12">
        <v>2954</v>
      </c>
      <c r="B2960" s="15"/>
      <c r="D2960" s="15"/>
      <c r="F2960" s="15" t="s">
        <v>4123</v>
      </c>
      <c r="G2960" s="2">
        <v>-0.316</v>
      </c>
      <c r="H2960" s="12">
        <v>2954</v>
      </c>
      <c r="M2960" s="15" t="s">
        <v>4509</v>
      </c>
      <c r="N2960" s="2">
        <v>-0.28199999999999997</v>
      </c>
      <c r="O2960" s="12">
        <v>2954</v>
      </c>
      <c r="T2960" s="15" t="s">
        <v>3811</v>
      </c>
      <c r="U2960" s="2">
        <v>-0.34399999999999997</v>
      </c>
      <c r="V2960" s="12">
        <v>2954</v>
      </c>
      <c r="AA2960" s="15" t="s">
        <v>3216</v>
      </c>
      <c r="AB2960" s="2">
        <v>-0.42399999999999999</v>
      </c>
      <c r="AC2960" s="12">
        <v>2954</v>
      </c>
      <c r="AH2960" s="15" t="s">
        <v>3202</v>
      </c>
      <c r="AI2960" s="2">
        <v>-0.376</v>
      </c>
    </row>
    <row r="2961" spans="1:35" x14ac:dyDescent="0.25">
      <c r="A2961" s="12">
        <v>2955</v>
      </c>
      <c r="B2961" s="15"/>
      <c r="D2961" s="15"/>
      <c r="F2961" s="15" t="s">
        <v>4124</v>
      </c>
      <c r="G2961" s="2">
        <v>-0.316</v>
      </c>
      <c r="H2961" s="12">
        <v>2955</v>
      </c>
      <c r="M2961" s="15" t="s">
        <v>3610</v>
      </c>
      <c r="N2961" s="2">
        <v>-0.28499999999999998</v>
      </c>
      <c r="O2961" s="12">
        <v>2955</v>
      </c>
      <c r="T2961" s="15" t="s">
        <v>4068</v>
      </c>
      <c r="U2961" s="2">
        <v>-0.34399999999999997</v>
      </c>
      <c r="V2961" s="12">
        <v>2955</v>
      </c>
      <c r="AA2961" s="15" t="s">
        <v>3978</v>
      </c>
      <c r="AB2961" s="2">
        <v>-0.42399999999999999</v>
      </c>
      <c r="AC2961" s="12">
        <v>2955</v>
      </c>
      <c r="AH2961" s="15" t="s">
        <v>2261</v>
      </c>
      <c r="AI2961" s="2">
        <v>-0.377</v>
      </c>
    </row>
    <row r="2962" spans="1:35" x14ac:dyDescent="0.25">
      <c r="A2962" s="12">
        <v>2956</v>
      </c>
      <c r="B2962" s="15"/>
      <c r="D2962" s="15"/>
      <c r="F2962" s="15" t="s">
        <v>4125</v>
      </c>
      <c r="G2962" s="2">
        <v>-0.316</v>
      </c>
      <c r="H2962" s="12">
        <v>2956</v>
      </c>
      <c r="M2962" s="15" t="s">
        <v>5009</v>
      </c>
      <c r="N2962" s="2">
        <v>-0.28599999999999998</v>
      </c>
      <c r="O2962" s="12">
        <v>2956</v>
      </c>
      <c r="T2962" s="15" t="s">
        <v>4127</v>
      </c>
      <c r="U2962" s="2">
        <v>-0.34399999999999997</v>
      </c>
      <c r="V2962" s="12">
        <v>2956</v>
      </c>
      <c r="AA2962" s="15" t="s">
        <v>1442</v>
      </c>
      <c r="AB2962" s="2">
        <v>-0.42499999999999999</v>
      </c>
      <c r="AC2962" s="12">
        <v>2956</v>
      </c>
      <c r="AH2962" s="15" t="s">
        <v>2730</v>
      </c>
      <c r="AI2962" s="2">
        <v>-0.377</v>
      </c>
    </row>
    <row r="2963" spans="1:35" x14ac:dyDescent="0.25">
      <c r="A2963" s="12">
        <v>2957</v>
      </c>
      <c r="B2963" s="15"/>
      <c r="D2963" s="15"/>
      <c r="F2963" s="15" t="s">
        <v>4126</v>
      </c>
      <c r="G2963" s="2">
        <v>-0.316</v>
      </c>
      <c r="H2963" s="12">
        <v>2957</v>
      </c>
      <c r="M2963" s="15" t="s">
        <v>2175</v>
      </c>
      <c r="N2963" s="2">
        <v>-0.28699999999999998</v>
      </c>
      <c r="O2963" s="12">
        <v>2957</v>
      </c>
      <c r="T2963" s="15" t="s">
        <v>4839</v>
      </c>
      <c r="U2963" s="2">
        <v>-0.34499999999999997</v>
      </c>
      <c r="V2963" s="12">
        <v>2957</v>
      </c>
      <c r="AA2963" s="15" t="s">
        <v>3450</v>
      </c>
      <c r="AB2963" s="2">
        <v>-0.42499999999999999</v>
      </c>
      <c r="AC2963" s="12">
        <v>2957</v>
      </c>
      <c r="AH2963" s="15" t="s">
        <v>4132</v>
      </c>
      <c r="AI2963" s="2">
        <v>-0.378</v>
      </c>
    </row>
    <row r="2964" spans="1:35" x14ac:dyDescent="0.25">
      <c r="A2964" s="12">
        <v>2958</v>
      </c>
      <c r="B2964" s="15"/>
      <c r="D2964" s="15"/>
      <c r="F2964" s="15" t="s">
        <v>4127</v>
      </c>
      <c r="G2964" s="2">
        <v>-0.316</v>
      </c>
      <c r="H2964" s="12">
        <v>2958</v>
      </c>
      <c r="M2964" s="15" t="s">
        <v>2593</v>
      </c>
      <c r="N2964" s="2">
        <v>-0.28699999999999998</v>
      </c>
      <c r="O2964" s="12">
        <v>2958</v>
      </c>
      <c r="T2964" s="15" t="s">
        <v>3308</v>
      </c>
      <c r="U2964" s="2">
        <v>-0.34599999999999997</v>
      </c>
      <c r="V2964" s="12">
        <v>2958</v>
      </c>
      <c r="AA2964" s="15" t="s">
        <v>1566</v>
      </c>
      <c r="AB2964" s="2">
        <v>-0.42699999999999999</v>
      </c>
      <c r="AC2964" s="12">
        <v>2958</v>
      </c>
      <c r="AH2964" s="15" t="s">
        <v>3248</v>
      </c>
      <c r="AI2964" s="2">
        <v>-0.379</v>
      </c>
    </row>
    <row r="2965" spans="1:35" x14ac:dyDescent="0.25">
      <c r="A2965" s="12">
        <v>2959</v>
      </c>
      <c r="B2965" s="15"/>
      <c r="D2965" s="15"/>
      <c r="F2965" s="15" t="s">
        <v>4128</v>
      </c>
      <c r="G2965" s="2">
        <v>-0.317</v>
      </c>
      <c r="H2965" s="12">
        <v>2959</v>
      </c>
      <c r="M2965" s="15" t="s">
        <v>3707</v>
      </c>
      <c r="N2965" s="2">
        <v>-0.28699999999999998</v>
      </c>
      <c r="O2965" s="12">
        <v>2959</v>
      </c>
      <c r="T2965" s="15" t="s">
        <v>4420</v>
      </c>
      <c r="U2965" s="2">
        <v>-0.34599999999999997</v>
      </c>
      <c r="V2965" s="12">
        <v>2959</v>
      </c>
      <c r="AA2965" s="15" t="s">
        <v>2434</v>
      </c>
      <c r="AB2965" s="2">
        <v>-0.42699999999999999</v>
      </c>
      <c r="AC2965" s="12">
        <v>2959</v>
      </c>
      <c r="AH2965" s="15" t="s">
        <v>4177</v>
      </c>
      <c r="AI2965" s="2">
        <v>-0.38</v>
      </c>
    </row>
    <row r="2966" spans="1:35" x14ac:dyDescent="0.25">
      <c r="A2966" s="12">
        <v>2960</v>
      </c>
      <c r="B2966" s="15"/>
      <c r="D2966" s="15"/>
      <c r="F2966" s="15" t="s">
        <v>4129</v>
      </c>
      <c r="G2966" s="2">
        <v>-0.317</v>
      </c>
      <c r="H2966" s="12">
        <v>2960</v>
      </c>
      <c r="M2966" s="15" t="s">
        <v>4283</v>
      </c>
      <c r="N2966" s="2">
        <v>-0.28799999999999998</v>
      </c>
      <c r="O2966" s="12">
        <v>2960</v>
      </c>
      <c r="T2966" s="15" t="s">
        <v>4022</v>
      </c>
      <c r="U2966" s="2">
        <v>-0.34699999999999998</v>
      </c>
      <c r="V2966" s="12">
        <v>2960</v>
      </c>
      <c r="AA2966" s="15" t="s">
        <v>3340</v>
      </c>
      <c r="AB2966" s="2">
        <v>-0.42699999999999999</v>
      </c>
      <c r="AC2966" s="12">
        <v>2960</v>
      </c>
      <c r="AH2966" s="15" t="s">
        <v>3549</v>
      </c>
      <c r="AI2966" s="2">
        <v>-0.38100000000000001</v>
      </c>
    </row>
    <row r="2967" spans="1:35" x14ac:dyDescent="0.25">
      <c r="A2967" s="12">
        <v>2961</v>
      </c>
      <c r="B2967" s="15"/>
      <c r="D2967" s="15"/>
      <c r="F2967" s="15" t="s">
        <v>4130</v>
      </c>
      <c r="G2967" s="2">
        <v>-0.317</v>
      </c>
      <c r="H2967" s="12">
        <v>2961</v>
      </c>
      <c r="M2967" s="15" t="s">
        <v>2728</v>
      </c>
      <c r="N2967" s="2">
        <v>-0.28999999999999998</v>
      </c>
      <c r="O2967" s="12">
        <v>2961</v>
      </c>
      <c r="T2967" s="15" t="s">
        <v>3920</v>
      </c>
      <c r="U2967" s="2">
        <v>-0.34799999999999998</v>
      </c>
      <c r="V2967" s="12">
        <v>2961</v>
      </c>
      <c r="AA2967" s="15" t="s">
        <v>1106</v>
      </c>
      <c r="AB2967" s="2">
        <v>-0.42899999999999999</v>
      </c>
      <c r="AC2967" s="12">
        <v>2961</v>
      </c>
      <c r="AH2967" s="15" t="s">
        <v>3772</v>
      </c>
      <c r="AI2967" s="2">
        <v>-0.38100000000000001</v>
      </c>
    </row>
    <row r="2968" spans="1:35" x14ac:dyDescent="0.25">
      <c r="A2968" s="12">
        <v>2962</v>
      </c>
      <c r="B2968" s="15"/>
      <c r="D2968" s="15"/>
      <c r="F2968" s="15" t="s">
        <v>4131</v>
      </c>
      <c r="G2968" s="2">
        <v>-0.318</v>
      </c>
      <c r="H2968" s="12">
        <v>2962</v>
      </c>
      <c r="M2968" s="15" t="s">
        <v>3423</v>
      </c>
      <c r="N2968" s="2">
        <v>-0.28999999999999998</v>
      </c>
      <c r="O2968" s="12">
        <v>2962</v>
      </c>
      <c r="T2968" s="15" t="s">
        <v>4398</v>
      </c>
      <c r="U2968" s="2">
        <v>-0.34899999999999998</v>
      </c>
      <c r="V2968" s="12">
        <v>2962</v>
      </c>
      <c r="AA2968" s="15" t="s">
        <v>3379</v>
      </c>
      <c r="AB2968" s="2">
        <v>-0.42899999999999999</v>
      </c>
      <c r="AC2968" s="12">
        <v>2962</v>
      </c>
      <c r="AH2968" s="15" t="s">
        <v>4356</v>
      </c>
      <c r="AI2968" s="2">
        <v>-0.38100000000000001</v>
      </c>
    </row>
    <row r="2969" spans="1:35" x14ac:dyDescent="0.25">
      <c r="A2969" s="12">
        <v>2963</v>
      </c>
      <c r="B2969" s="15"/>
      <c r="D2969" s="15"/>
      <c r="F2969" s="15" t="s">
        <v>4132</v>
      </c>
      <c r="G2969" s="2">
        <v>-0.318</v>
      </c>
      <c r="H2969" s="12">
        <v>2963</v>
      </c>
      <c r="M2969" s="15" t="s">
        <v>4292</v>
      </c>
      <c r="N2969" s="2">
        <v>-0.28999999999999998</v>
      </c>
      <c r="O2969" s="12">
        <v>2963</v>
      </c>
      <c r="T2969" s="15" t="s">
        <v>4884</v>
      </c>
      <c r="U2969" s="2">
        <v>-0.34899999999999998</v>
      </c>
      <c r="V2969" s="12">
        <v>2963</v>
      </c>
      <c r="AA2969" s="15" t="s">
        <v>3739</v>
      </c>
      <c r="AB2969" s="2">
        <v>-0.43</v>
      </c>
      <c r="AC2969" s="12">
        <v>2963</v>
      </c>
      <c r="AH2969" s="15" t="s">
        <v>1566</v>
      </c>
      <c r="AI2969" s="2">
        <v>-0.38200000000000001</v>
      </c>
    </row>
    <row r="2970" spans="1:35" x14ac:dyDescent="0.25">
      <c r="A2970" s="12">
        <v>2964</v>
      </c>
      <c r="B2970" s="15"/>
      <c r="D2970" s="15"/>
      <c r="F2970" s="15" t="s">
        <v>4133</v>
      </c>
      <c r="G2970" s="2">
        <v>-0.318</v>
      </c>
      <c r="H2970" s="12">
        <v>2964</v>
      </c>
      <c r="M2970" s="15" t="s">
        <v>4414</v>
      </c>
      <c r="N2970" s="2">
        <v>-0.28999999999999998</v>
      </c>
      <c r="O2970" s="12">
        <v>2964</v>
      </c>
      <c r="T2970" s="15" t="s">
        <v>4051</v>
      </c>
      <c r="U2970" s="2">
        <v>-0.35</v>
      </c>
      <c r="V2970" s="12">
        <v>2964</v>
      </c>
      <c r="AA2970" s="15" t="s">
        <v>3821</v>
      </c>
      <c r="AB2970" s="2">
        <v>-0.43</v>
      </c>
      <c r="AC2970" s="12">
        <v>2964</v>
      </c>
      <c r="AH2970" s="15" t="s">
        <v>4830</v>
      </c>
      <c r="AI2970" s="2">
        <v>-0.38200000000000001</v>
      </c>
    </row>
    <row r="2971" spans="1:35" x14ac:dyDescent="0.25">
      <c r="A2971" s="12">
        <v>2965</v>
      </c>
      <c r="B2971" s="15"/>
      <c r="D2971" s="15"/>
      <c r="F2971" s="15" t="s">
        <v>4134</v>
      </c>
      <c r="G2971" s="2">
        <v>-0.32</v>
      </c>
      <c r="H2971" s="12">
        <v>2965</v>
      </c>
      <c r="M2971" s="15" t="s">
        <v>4898</v>
      </c>
      <c r="N2971" s="2">
        <v>-0.29099999999999998</v>
      </c>
      <c r="O2971" s="12">
        <v>2965</v>
      </c>
      <c r="T2971" s="15" t="s">
        <v>4661</v>
      </c>
      <c r="U2971" s="2">
        <v>-0.35</v>
      </c>
      <c r="V2971" s="12">
        <v>2965</v>
      </c>
      <c r="AA2971" s="15" t="s">
        <v>2876</v>
      </c>
      <c r="AB2971" s="2">
        <v>-0.43099999999999999</v>
      </c>
      <c r="AC2971" s="12">
        <v>2965</v>
      </c>
      <c r="AH2971" s="15" t="s">
        <v>3965</v>
      </c>
      <c r="AI2971" s="2">
        <v>-0.38300000000000001</v>
      </c>
    </row>
    <row r="2972" spans="1:35" x14ac:dyDescent="0.25">
      <c r="A2972" s="12">
        <v>2966</v>
      </c>
      <c r="B2972" s="15"/>
      <c r="D2972" s="15"/>
      <c r="F2972" s="15" t="s">
        <v>4135</v>
      </c>
      <c r="G2972" s="2">
        <v>-0.32</v>
      </c>
      <c r="H2972" s="12">
        <v>2966</v>
      </c>
      <c r="M2972" s="15" t="s">
        <v>4221</v>
      </c>
      <c r="N2972" s="2">
        <v>-0.29199999999999998</v>
      </c>
      <c r="O2972" s="12">
        <v>2966</v>
      </c>
      <c r="T2972" s="15" t="s">
        <v>4090</v>
      </c>
      <c r="U2972" s="2">
        <v>-0.35099999999999998</v>
      </c>
      <c r="V2972" s="12">
        <v>2966</v>
      </c>
      <c r="AA2972" s="15" t="s">
        <v>3832</v>
      </c>
      <c r="AB2972" s="2">
        <v>-0.43099999999999999</v>
      </c>
      <c r="AC2972" s="12">
        <v>2966</v>
      </c>
      <c r="AH2972" s="15" t="s">
        <v>4327</v>
      </c>
      <c r="AI2972" s="2">
        <v>-0.38400000000000001</v>
      </c>
    </row>
    <row r="2973" spans="1:35" x14ac:dyDescent="0.25">
      <c r="A2973" s="12">
        <v>2967</v>
      </c>
      <c r="B2973" s="15"/>
      <c r="D2973" s="15"/>
      <c r="F2973" s="15" t="s">
        <v>4136</v>
      </c>
      <c r="G2973" s="2">
        <v>-0.32100000000000001</v>
      </c>
      <c r="H2973" s="12">
        <v>2967</v>
      </c>
      <c r="M2973" s="15" t="s">
        <v>4803</v>
      </c>
      <c r="N2973" s="2">
        <v>-0.29199999999999998</v>
      </c>
      <c r="O2973" s="12">
        <v>2967</v>
      </c>
      <c r="T2973" s="15" t="s">
        <v>3183</v>
      </c>
      <c r="U2973" s="2">
        <v>-0.35199999999999998</v>
      </c>
      <c r="V2973" s="12">
        <v>2967</v>
      </c>
      <c r="AA2973" s="15" t="s">
        <v>4181</v>
      </c>
      <c r="AB2973" s="2">
        <v>-0.43099999999999999</v>
      </c>
      <c r="AC2973" s="12">
        <v>2967</v>
      </c>
      <c r="AH2973" s="15" t="s">
        <v>4990</v>
      </c>
      <c r="AI2973" s="2">
        <v>-0.38500000000000001</v>
      </c>
    </row>
    <row r="2974" spans="1:35" x14ac:dyDescent="0.25">
      <c r="A2974" s="12">
        <v>2968</v>
      </c>
      <c r="B2974" s="15"/>
      <c r="D2974" s="15"/>
      <c r="F2974" s="15" t="s">
        <v>4137</v>
      </c>
      <c r="G2974" s="2">
        <v>-0.32200000000000001</v>
      </c>
      <c r="H2974" s="12">
        <v>2968</v>
      </c>
      <c r="M2974" s="15" t="s">
        <v>3345</v>
      </c>
      <c r="N2974" s="2">
        <v>-0.29299999999999998</v>
      </c>
      <c r="O2974" s="12">
        <v>2968</v>
      </c>
      <c r="T2974" s="15" t="s">
        <v>3358</v>
      </c>
      <c r="U2974" s="2">
        <v>-0.35199999999999998</v>
      </c>
      <c r="V2974" s="12">
        <v>2968</v>
      </c>
      <c r="AA2974" s="15" t="s">
        <v>812</v>
      </c>
      <c r="AB2974" s="2">
        <v>-0.433</v>
      </c>
      <c r="AC2974" s="12">
        <v>2968</v>
      </c>
      <c r="AH2974" s="15" t="s">
        <v>3616</v>
      </c>
      <c r="AI2974" s="2">
        <v>-0.38700000000000001</v>
      </c>
    </row>
    <row r="2975" spans="1:35" x14ac:dyDescent="0.25">
      <c r="A2975" s="12">
        <v>2969</v>
      </c>
      <c r="B2975" s="15"/>
      <c r="D2975" s="15"/>
      <c r="F2975" s="15" t="s">
        <v>4138</v>
      </c>
      <c r="G2975" s="2">
        <v>-0.32200000000000001</v>
      </c>
      <c r="H2975" s="12">
        <v>2969</v>
      </c>
      <c r="M2975" s="15" t="s">
        <v>4060</v>
      </c>
      <c r="N2975" s="2">
        <v>-0.29299999999999998</v>
      </c>
      <c r="O2975" s="12">
        <v>2969</v>
      </c>
      <c r="T2975" s="15" t="s">
        <v>2518</v>
      </c>
      <c r="U2975" s="2">
        <v>-0.35299999999999998</v>
      </c>
      <c r="V2975" s="12">
        <v>2969</v>
      </c>
      <c r="AA2975" s="15" t="s">
        <v>2804</v>
      </c>
      <c r="AB2975" s="2">
        <v>-0.434</v>
      </c>
      <c r="AC2975" s="12">
        <v>2969</v>
      </c>
      <c r="AH2975" s="15" t="s">
        <v>4695</v>
      </c>
      <c r="AI2975" s="2">
        <v>-0.38700000000000001</v>
      </c>
    </row>
    <row r="2976" spans="1:35" x14ac:dyDescent="0.25">
      <c r="A2976" s="12">
        <v>2970</v>
      </c>
      <c r="B2976" s="15"/>
      <c r="D2976" s="15"/>
      <c r="F2976" s="15" t="s">
        <v>4139</v>
      </c>
      <c r="G2976" s="2">
        <v>-0.32300000000000001</v>
      </c>
      <c r="H2976" s="12">
        <v>2970</v>
      </c>
      <c r="M2976" s="15" t="s">
        <v>3699</v>
      </c>
      <c r="N2976" s="2">
        <v>-0.29399999999999998</v>
      </c>
      <c r="O2976" s="12">
        <v>2970</v>
      </c>
      <c r="T2976" s="15" t="s">
        <v>5213</v>
      </c>
      <c r="U2976" s="2">
        <v>-0.35299999999999998</v>
      </c>
      <c r="V2976" s="12">
        <v>2970</v>
      </c>
      <c r="AA2976" s="15" t="s">
        <v>4156</v>
      </c>
      <c r="AB2976" s="2">
        <v>-0.434</v>
      </c>
      <c r="AC2976" s="12">
        <v>2970</v>
      </c>
      <c r="AH2976" s="15" t="s">
        <v>2903</v>
      </c>
      <c r="AI2976" s="2">
        <v>-0.38800000000000001</v>
      </c>
    </row>
    <row r="2977" spans="1:35" x14ac:dyDescent="0.25">
      <c r="A2977" s="12">
        <v>2971</v>
      </c>
      <c r="B2977" s="15"/>
      <c r="D2977" s="15"/>
      <c r="F2977" s="15" t="s">
        <v>4140</v>
      </c>
      <c r="G2977" s="2">
        <v>-0.32300000000000001</v>
      </c>
      <c r="H2977" s="12">
        <v>2971</v>
      </c>
      <c r="M2977" s="15" t="s">
        <v>4107</v>
      </c>
      <c r="N2977" s="2">
        <v>-0.29399999999999998</v>
      </c>
      <c r="O2977" s="12">
        <v>2971</v>
      </c>
      <c r="T2977" s="15" t="s">
        <v>4083</v>
      </c>
      <c r="U2977" s="2">
        <v>-0.35399999999999998</v>
      </c>
      <c r="V2977" s="12">
        <v>2971</v>
      </c>
      <c r="AA2977" s="15" t="s">
        <v>4661</v>
      </c>
      <c r="AB2977" s="2">
        <v>-0.434</v>
      </c>
      <c r="AC2977" s="12">
        <v>2971</v>
      </c>
      <c r="AH2977" s="15" t="s">
        <v>3804</v>
      </c>
      <c r="AI2977" s="2">
        <v>-0.38800000000000001</v>
      </c>
    </row>
    <row r="2978" spans="1:35" x14ac:dyDescent="0.25">
      <c r="A2978" s="12">
        <v>2972</v>
      </c>
      <c r="B2978" s="15"/>
      <c r="D2978" s="15"/>
      <c r="F2978" s="15" t="s">
        <v>4141</v>
      </c>
      <c r="G2978" s="2">
        <v>-0.32300000000000001</v>
      </c>
      <c r="H2978" s="12">
        <v>2972</v>
      </c>
      <c r="M2978" s="15" t="s">
        <v>4611</v>
      </c>
      <c r="N2978" s="2">
        <v>-0.29399999999999998</v>
      </c>
      <c r="O2978" s="12">
        <v>2972</v>
      </c>
      <c r="T2978" s="15" t="s">
        <v>3227</v>
      </c>
      <c r="U2978" s="2">
        <v>-0.35499999999999998</v>
      </c>
      <c r="V2978" s="12">
        <v>2972</v>
      </c>
      <c r="AA2978" s="15" t="s">
        <v>2349</v>
      </c>
      <c r="AB2978" s="2">
        <v>-0.435</v>
      </c>
      <c r="AC2978" s="12">
        <v>2972</v>
      </c>
      <c r="AH2978" s="15" t="s">
        <v>3027</v>
      </c>
      <c r="AI2978" s="2">
        <v>-0.38900000000000001</v>
      </c>
    </row>
    <row r="2979" spans="1:35" x14ac:dyDescent="0.25">
      <c r="A2979" s="12">
        <v>2973</v>
      </c>
      <c r="B2979" s="15"/>
      <c r="D2979" s="15"/>
      <c r="F2979" s="15" t="s">
        <v>4142</v>
      </c>
      <c r="G2979" s="2">
        <v>-0.32400000000000001</v>
      </c>
      <c r="H2979" s="12">
        <v>2973</v>
      </c>
      <c r="M2979" s="15" t="s">
        <v>3659</v>
      </c>
      <c r="N2979" s="2">
        <v>-0.29499999999999998</v>
      </c>
      <c r="O2979" s="12">
        <v>2973</v>
      </c>
      <c r="T2979" s="15" t="s">
        <v>3560</v>
      </c>
      <c r="U2979" s="2">
        <v>-0.35499999999999998</v>
      </c>
      <c r="V2979" s="12">
        <v>2973</v>
      </c>
      <c r="AA2979" s="15" t="s">
        <v>3207</v>
      </c>
      <c r="AB2979" s="2">
        <v>-0.435</v>
      </c>
      <c r="AC2979" s="12">
        <v>2973</v>
      </c>
      <c r="AH2979" s="15" t="s">
        <v>4324</v>
      </c>
      <c r="AI2979" s="2">
        <v>-0.39100000000000001</v>
      </c>
    </row>
    <row r="2980" spans="1:35" x14ac:dyDescent="0.25">
      <c r="A2980" s="12">
        <v>2974</v>
      </c>
      <c r="B2980" s="15"/>
      <c r="D2980" s="15"/>
      <c r="F2980" s="15" t="s">
        <v>4143</v>
      </c>
      <c r="G2980" s="2">
        <v>-0.32400000000000001</v>
      </c>
      <c r="H2980" s="12">
        <v>2974</v>
      </c>
      <c r="M2980" s="15" t="s">
        <v>3791</v>
      </c>
      <c r="N2980" s="2">
        <v>-0.29499999999999998</v>
      </c>
      <c r="O2980" s="12">
        <v>2974</v>
      </c>
      <c r="T2980" s="15" t="s">
        <v>3662</v>
      </c>
      <c r="U2980" s="2">
        <v>-0.35499999999999998</v>
      </c>
      <c r="V2980" s="12">
        <v>2974</v>
      </c>
      <c r="AA2980" s="15" t="s">
        <v>3957</v>
      </c>
      <c r="AB2980" s="2">
        <v>-0.436</v>
      </c>
      <c r="AC2980" s="12">
        <v>2974</v>
      </c>
      <c r="AH2980" s="15" t="s">
        <v>3612</v>
      </c>
      <c r="AI2980" s="2">
        <v>-0.39200000000000002</v>
      </c>
    </row>
    <row r="2981" spans="1:35" x14ac:dyDescent="0.25">
      <c r="A2981" s="12">
        <v>2975</v>
      </c>
      <c r="B2981" s="15"/>
      <c r="D2981" s="15"/>
      <c r="F2981" s="15" t="s">
        <v>4144</v>
      </c>
      <c r="G2981" s="2">
        <v>-0.32400000000000001</v>
      </c>
      <c r="H2981" s="12">
        <v>2975</v>
      </c>
      <c r="M2981" s="15" t="s">
        <v>4376</v>
      </c>
      <c r="N2981" s="2">
        <v>-0.29499999999999998</v>
      </c>
      <c r="O2981" s="12">
        <v>2975</v>
      </c>
      <c r="T2981" s="15" t="s">
        <v>4112</v>
      </c>
      <c r="U2981" s="2">
        <v>-0.35599999999999998</v>
      </c>
      <c r="V2981" s="12">
        <v>2975</v>
      </c>
      <c r="AA2981" s="15" t="s">
        <v>4587</v>
      </c>
      <c r="AB2981" s="2">
        <v>-0.436</v>
      </c>
      <c r="AC2981" s="12">
        <v>2975</v>
      </c>
      <c r="AH2981" s="15" t="s">
        <v>3410</v>
      </c>
      <c r="AI2981" s="2">
        <v>-0.39300000000000002</v>
      </c>
    </row>
    <row r="2982" spans="1:35" x14ac:dyDescent="0.25">
      <c r="A2982" s="12">
        <v>2976</v>
      </c>
      <c r="B2982" s="15"/>
      <c r="D2982" s="15"/>
      <c r="F2982" s="15" t="s">
        <v>4145</v>
      </c>
      <c r="G2982" s="2">
        <v>-0.32400000000000001</v>
      </c>
      <c r="H2982" s="12">
        <v>2976</v>
      </c>
      <c r="M2982" s="15" t="s">
        <v>5040</v>
      </c>
      <c r="N2982" s="2">
        <v>-0.29499999999999998</v>
      </c>
      <c r="O2982" s="12">
        <v>2976</v>
      </c>
      <c r="T2982" s="15" t="s">
        <v>4356</v>
      </c>
      <c r="U2982" s="2">
        <v>-0.35599999999999998</v>
      </c>
      <c r="V2982" s="12">
        <v>2976</v>
      </c>
      <c r="AA2982" s="15" t="s">
        <v>2519</v>
      </c>
      <c r="AB2982" s="2">
        <v>-0.438</v>
      </c>
      <c r="AC2982" s="12">
        <v>2976</v>
      </c>
      <c r="AH2982" s="15" t="s">
        <v>4105</v>
      </c>
      <c r="AI2982" s="2">
        <v>-0.39400000000000002</v>
      </c>
    </row>
    <row r="2983" spans="1:35" x14ac:dyDescent="0.25">
      <c r="A2983" s="12">
        <v>2977</v>
      </c>
      <c r="B2983" s="15"/>
      <c r="D2983" s="15"/>
      <c r="F2983" s="15" t="s">
        <v>4146</v>
      </c>
      <c r="G2983" s="2">
        <v>-0.32600000000000001</v>
      </c>
      <c r="H2983" s="12">
        <v>2977</v>
      </c>
      <c r="M2983" s="15" t="s">
        <v>3807</v>
      </c>
      <c r="N2983" s="2">
        <v>-0.29599999999999999</v>
      </c>
      <c r="O2983" s="12">
        <v>2977</v>
      </c>
      <c r="T2983" s="15" t="s">
        <v>3253</v>
      </c>
      <c r="U2983" s="2">
        <v>-0.35699999999999998</v>
      </c>
      <c r="V2983" s="12">
        <v>2977</v>
      </c>
      <c r="AA2983" s="15" t="s">
        <v>3812</v>
      </c>
      <c r="AB2983" s="2">
        <v>-0.438</v>
      </c>
      <c r="AC2983" s="12">
        <v>2977</v>
      </c>
      <c r="AH2983" s="15" t="s">
        <v>2816</v>
      </c>
      <c r="AI2983" s="2">
        <v>-0.39600000000000002</v>
      </c>
    </row>
    <row r="2984" spans="1:35" x14ac:dyDescent="0.25">
      <c r="A2984" s="12">
        <v>2978</v>
      </c>
      <c r="B2984" s="15"/>
      <c r="D2984" s="15"/>
      <c r="F2984" s="15" t="s">
        <v>4147</v>
      </c>
      <c r="G2984" s="2">
        <v>-0.32600000000000001</v>
      </c>
      <c r="H2984" s="12">
        <v>2978</v>
      </c>
      <c r="M2984" s="15" t="s">
        <v>3205</v>
      </c>
      <c r="N2984" s="2">
        <v>-0.29699999999999999</v>
      </c>
      <c r="O2984" s="12">
        <v>2978</v>
      </c>
      <c r="T2984" s="15" t="s">
        <v>1762</v>
      </c>
      <c r="U2984" s="2">
        <v>-0.35799999999999998</v>
      </c>
      <c r="V2984" s="12">
        <v>2978</v>
      </c>
      <c r="AA2984" s="15" t="s">
        <v>4074</v>
      </c>
      <c r="AB2984" s="2">
        <v>-0.438</v>
      </c>
      <c r="AC2984" s="12">
        <v>2978</v>
      </c>
      <c r="AH2984" s="15" t="s">
        <v>3835</v>
      </c>
      <c r="AI2984" s="2">
        <v>-0.39600000000000002</v>
      </c>
    </row>
    <row r="2985" spans="1:35" x14ac:dyDescent="0.25">
      <c r="A2985" s="12">
        <v>2979</v>
      </c>
      <c r="B2985" s="15"/>
      <c r="D2985" s="15"/>
      <c r="F2985" s="15" t="s">
        <v>4148</v>
      </c>
      <c r="G2985" s="2">
        <v>-0.32800000000000001</v>
      </c>
      <c r="H2985" s="12">
        <v>2979</v>
      </c>
      <c r="M2985" s="15" t="s">
        <v>4751</v>
      </c>
      <c r="N2985" s="2">
        <v>-0.29699999999999999</v>
      </c>
      <c r="O2985" s="12">
        <v>2979</v>
      </c>
      <c r="T2985" s="15" t="s">
        <v>4093</v>
      </c>
      <c r="U2985" s="2">
        <v>-0.35799999999999998</v>
      </c>
      <c r="V2985" s="12">
        <v>2979</v>
      </c>
      <c r="AA2985" s="15" t="s">
        <v>2573</v>
      </c>
      <c r="AB2985" s="2">
        <v>-0.439</v>
      </c>
      <c r="AC2985" s="12">
        <v>2979</v>
      </c>
      <c r="AH2985" s="15" t="s">
        <v>5007</v>
      </c>
      <c r="AI2985" s="2">
        <v>-0.39600000000000002</v>
      </c>
    </row>
    <row r="2986" spans="1:35" x14ac:dyDescent="0.25">
      <c r="A2986" s="12">
        <v>2980</v>
      </c>
      <c r="B2986" s="15"/>
      <c r="D2986" s="15"/>
      <c r="F2986" s="15" t="s">
        <v>4149</v>
      </c>
      <c r="G2986" s="2">
        <v>-0.32800000000000001</v>
      </c>
      <c r="H2986" s="12">
        <v>2980</v>
      </c>
      <c r="M2986" s="15" t="s">
        <v>4848</v>
      </c>
      <c r="N2986" s="2">
        <v>-0.29799999999999999</v>
      </c>
      <c r="O2986" s="12">
        <v>2980</v>
      </c>
      <c r="T2986" s="15" t="s">
        <v>4224</v>
      </c>
      <c r="U2986" s="2">
        <v>-0.35799999999999998</v>
      </c>
      <c r="V2986" s="12">
        <v>2980</v>
      </c>
      <c r="AA2986" s="15" t="s">
        <v>2691</v>
      </c>
      <c r="AB2986" s="2">
        <v>-0.439</v>
      </c>
      <c r="AC2986" s="12">
        <v>2980</v>
      </c>
      <c r="AH2986" s="15" t="s">
        <v>3387</v>
      </c>
      <c r="AI2986" s="2">
        <v>-0.39700000000000002</v>
      </c>
    </row>
    <row r="2987" spans="1:35" x14ac:dyDescent="0.25">
      <c r="A2987" s="12">
        <v>2981</v>
      </c>
      <c r="B2987" s="15"/>
      <c r="D2987" s="15"/>
      <c r="F2987" s="15" t="s">
        <v>4150</v>
      </c>
      <c r="G2987" s="2">
        <v>-0.32900000000000001</v>
      </c>
      <c r="H2987" s="12">
        <v>2981</v>
      </c>
      <c r="M2987" s="15" t="s">
        <v>3611</v>
      </c>
      <c r="N2987" s="2">
        <v>-0.29899999999999999</v>
      </c>
      <c r="O2987" s="12">
        <v>2981</v>
      </c>
      <c r="T2987" s="15" t="s">
        <v>4274</v>
      </c>
      <c r="U2987" s="2">
        <v>-0.35799999999999998</v>
      </c>
      <c r="V2987" s="12">
        <v>2981</v>
      </c>
      <c r="AA2987" s="15" t="s">
        <v>4384</v>
      </c>
      <c r="AB2987" s="2">
        <v>-0.439</v>
      </c>
      <c r="AC2987" s="12">
        <v>2981</v>
      </c>
      <c r="AH2987" s="15" t="s">
        <v>4118</v>
      </c>
      <c r="AI2987" s="2">
        <v>-0.39700000000000002</v>
      </c>
    </row>
    <row r="2988" spans="1:35" x14ac:dyDescent="0.25">
      <c r="A2988" s="12">
        <v>2982</v>
      </c>
      <c r="B2988" s="15"/>
      <c r="D2988" s="15"/>
      <c r="F2988" s="15" t="s">
        <v>4151</v>
      </c>
      <c r="G2988" s="2">
        <v>-0.32900000000000001</v>
      </c>
      <c r="H2988" s="12">
        <v>2982</v>
      </c>
      <c r="M2988" s="15" t="s">
        <v>4142</v>
      </c>
      <c r="N2988" s="2">
        <v>-0.29899999999999999</v>
      </c>
      <c r="O2988" s="12">
        <v>2982</v>
      </c>
      <c r="T2988" s="15" t="s">
        <v>4747</v>
      </c>
      <c r="U2988" s="2">
        <v>-0.35899999999999999</v>
      </c>
      <c r="V2988" s="12">
        <v>2982</v>
      </c>
      <c r="AA2988" s="15" t="s">
        <v>4685</v>
      </c>
      <c r="AB2988" s="2">
        <v>-0.44</v>
      </c>
      <c r="AC2988" s="12">
        <v>2982</v>
      </c>
      <c r="AH2988" s="15" t="s">
        <v>2386</v>
      </c>
      <c r="AI2988" s="2">
        <v>-0.39800000000000002</v>
      </c>
    </row>
    <row r="2989" spans="1:35" x14ac:dyDescent="0.25">
      <c r="A2989" s="12">
        <v>2983</v>
      </c>
      <c r="B2989" s="15"/>
      <c r="D2989" s="15"/>
      <c r="F2989" s="15" t="s">
        <v>4152</v>
      </c>
      <c r="G2989" s="2">
        <v>-0.32900000000000001</v>
      </c>
      <c r="H2989" s="12">
        <v>2983</v>
      </c>
      <c r="M2989" s="15" t="s">
        <v>4233</v>
      </c>
      <c r="N2989" s="2">
        <v>-0.29899999999999999</v>
      </c>
      <c r="O2989" s="12">
        <v>2983</v>
      </c>
      <c r="T2989" s="15" t="s">
        <v>3333</v>
      </c>
      <c r="U2989" s="2">
        <v>-0.36099999999999999</v>
      </c>
      <c r="V2989" s="12">
        <v>2983</v>
      </c>
      <c r="AA2989" s="15" t="s">
        <v>4862</v>
      </c>
      <c r="AB2989" s="2">
        <v>-0.44</v>
      </c>
      <c r="AC2989" s="12">
        <v>2983</v>
      </c>
      <c r="AH2989" s="15" t="s">
        <v>2904</v>
      </c>
      <c r="AI2989" s="2">
        <v>-0.39800000000000002</v>
      </c>
    </row>
    <row r="2990" spans="1:35" x14ac:dyDescent="0.25">
      <c r="A2990" s="12">
        <v>2984</v>
      </c>
      <c r="B2990" s="15"/>
      <c r="D2990" s="15"/>
      <c r="F2990" s="15" t="s">
        <v>4153</v>
      </c>
      <c r="G2990" s="2">
        <v>-0.32900000000000001</v>
      </c>
      <c r="H2990" s="12">
        <v>2984</v>
      </c>
      <c r="M2990" s="15" t="s">
        <v>2708</v>
      </c>
      <c r="N2990" s="2">
        <v>-0.3</v>
      </c>
      <c r="O2990" s="12">
        <v>2984</v>
      </c>
      <c r="T2990" s="15" t="s">
        <v>3610</v>
      </c>
      <c r="U2990" s="2">
        <v>-0.36199999999999999</v>
      </c>
      <c r="V2990" s="12">
        <v>2984</v>
      </c>
      <c r="AA2990" s="15" t="s">
        <v>2782</v>
      </c>
      <c r="AB2990" s="2">
        <v>-0.441</v>
      </c>
      <c r="AC2990" s="12">
        <v>2984</v>
      </c>
      <c r="AH2990" s="15" t="s">
        <v>4074</v>
      </c>
      <c r="AI2990" s="2">
        <v>-0.4</v>
      </c>
    </row>
    <row r="2991" spans="1:35" x14ac:dyDescent="0.25">
      <c r="A2991" s="12">
        <v>2985</v>
      </c>
      <c r="B2991" s="15"/>
      <c r="D2991" s="15"/>
      <c r="F2991" s="15" t="s">
        <v>107</v>
      </c>
      <c r="G2991" s="2">
        <v>-0.33</v>
      </c>
      <c r="H2991" s="12">
        <v>2985</v>
      </c>
      <c r="M2991" s="15" t="s">
        <v>2853</v>
      </c>
      <c r="N2991" s="2">
        <v>-0.3</v>
      </c>
      <c r="O2991" s="12">
        <v>2985</v>
      </c>
      <c r="T2991" s="15" t="s">
        <v>4353</v>
      </c>
      <c r="U2991" s="2">
        <v>-0.36199999999999999</v>
      </c>
      <c r="V2991" s="12">
        <v>2985</v>
      </c>
      <c r="AA2991" s="15" t="s">
        <v>4313</v>
      </c>
      <c r="AB2991" s="2">
        <v>-0.441</v>
      </c>
      <c r="AC2991" s="12">
        <v>2985</v>
      </c>
      <c r="AH2991" s="15" t="s">
        <v>3711</v>
      </c>
      <c r="AI2991" s="2">
        <v>-0.40100000000000002</v>
      </c>
    </row>
    <row r="2992" spans="1:35" x14ac:dyDescent="0.25">
      <c r="A2992" s="12">
        <v>2986</v>
      </c>
      <c r="B2992" s="15"/>
      <c r="D2992" s="15"/>
      <c r="F2992" s="15" t="s">
        <v>4154</v>
      </c>
      <c r="G2992" s="2">
        <v>-0.33</v>
      </c>
      <c r="H2992" s="12">
        <v>2986</v>
      </c>
      <c r="M2992" s="15" t="s">
        <v>3515</v>
      </c>
      <c r="N2992" s="2">
        <v>-0.3</v>
      </c>
      <c r="O2992" s="12">
        <v>2986</v>
      </c>
      <c r="T2992" s="15" t="s">
        <v>3785</v>
      </c>
      <c r="U2992" s="2">
        <v>-0.36299999999999999</v>
      </c>
      <c r="V2992" s="12">
        <v>2986</v>
      </c>
      <c r="AA2992" s="15" t="s">
        <v>4297</v>
      </c>
      <c r="AB2992" s="2">
        <v>-0.442</v>
      </c>
      <c r="AC2992" s="12">
        <v>2986</v>
      </c>
      <c r="AH2992" s="15" t="s">
        <v>2666</v>
      </c>
      <c r="AI2992" s="2">
        <v>-0.40200000000000002</v>
      </c>
    </row>
    <row r="2993" spans="1:35" x14ac:dyDescent="0.25">
      <c r="A2993" s="12">
        <v>2987</v>
      </c>
      <c r="B2993" s="15"/>
      <c r="D2993" s="15"/>
      <c r="F2993" s="15" t="s">
        <v>4155</v>
      </c>
      <c r="G2993" s="2">
        <v>-0.33</v>
      </c>
      <c r="H2993" s="12">
        <v>2987</v>
      </c>
      <c r="M2993" s="15" t="s">
        <v>3828</v>
      </c>
      <c r="N2993" s="2">
        <v>-0.3</v>
      </c>
      <c r="O2993" s="12">
        <v>2987</v>
      </c>
      <c r="T2993" s="15" t="s">
        <v>4555</v>
      </c>
      <c r="U2993" s="2">
        <v>-0.36299999999999999</v>
      </c>
      <c r="V2993" s="12">
        <v>2987</v>
      </c>
      <c r="AA2993" s="15" t="s">
        <v>4409</v>
      </c>
      <c r="AB2993" s="2">
        <v>-0.442</v>
      </c>
      <c r="AC2993" s="12">
        <v>2987</v>
      </c>
      <c r="AH2993" s="15" t="s">
        <v>3450</v>
      </c>
      <c r="AI2993" s="2">
        <v>-0.40200000000000002</v>
      </c>
    </row>
    <row r="2994" spans="1:35" x14ac:dyDescent="0.25">
      <c r="A2994" s="12">
        <v>2988</v>
      </c>
      <c r="B2994" s="15"/>
      <c r="D2994" s="15"/>
      <c r="F2994" s="15" t="s">
        <v>4156</v>
      </c>
      <c r="G2994" s="2">
        <v>-0.33</v>
      </c>
      <c r="H2994" s="12">
        <v>2988</v>
      </c>
      <c r="M2994" s="15" t="s">
        <v>4362</v>
      </c>
      <c r="N2994" s="2">
        <v>-0.3</v>
      </c>
      <c r="O2994" s="12">
        <v>2988</v>
      </c>
      <c r="T2994" s="15" t="s">
        <v>4798</v>
      </c>
      <c r="U2994" s="2">
        <v>-0.36299999999999999</v>
      </c>
      <c r="V2994" s="12">
        <v>2988</v>
      </c>
      <c r="AA2994" s="15" t="s">
        <v>4695</v>
      </c>
      <c r="AB2994" s="2">
        <v>-0.442</v>
      </c>
      <c r="AC2994" s="12">
        <v>2988</v>
      </c>
      <c r="AH2994" s="15" t="s">
        <v>3962</v>
      </c>
      <c r="AI2994" s="2">
        <v>-0.40200000000000002</v>
      </c>
    </row>
    <row r="2995" spans="1:35" x14ac:dyDescent="0.25">
      <c r="A2995" s="12">
        <v>2989</v>
      </c>
      <c r="B2995" s="15"/>
      <c r="D2995" s="15"/>
      <c r="F2995" s="15" t="s">
        <v>4157</v>
      </c>
      <c r="G2995" s="2">
        <v>-0.33100000000000002</v>
      </c>
      <c r="H2995" s="12">
        <v>2989</v>
      </c>
      <c r="M2995" s="15" t="s">
        <v>4395</v>
      </c>
      <c r="N2995" s="2">
        <v>-0.3</v>
      </c>
      <c r="O2995" s="12">
        <v>2989</v>
      </c>
      <c r="T2995" s="15" t="s">
        <v>4837</v>
      </c>
      <c r="U2995" s="2">
        <v>-0.36299999999999999</v>
      </c>
      <c r="V2995" s="12">
        <v>2989</v>
      </c>
      <c r="AA2995" s="15" t="s">
        <v>4164</v>
      </c>
      <c r="AB2995" s="2">
        <v>-0.443</v>
      </c>
      <c r="AC2995" s="12">
        <v>2989</v>
      </c>
      <c r="AH2995" s="15" t="s">
        <v>2902</v>
      </c>
      <c r="AI2995" s="2">
        <v>-0.40300000000000002</v>
      </c>
    </row>
    <row r="2996" spans="1:35" x14ac:dyDescent="0.25">
      <c r="A2996" s="12">
        <v>2990</v>
      </c>
      <c r="B2996" s="15"/>
      <c r="D2996" s="15"/>
      <c r="F2996" s="15" t="s">
        <v>4158</v>
      </c>
      <c r="G2996" s="2">
        <v>-0.33200000000000002</v>
      </c>
      <c r="H2996" s="12">
        <v>2990</v>
      </c>
      <c r="M2996" s="15" t="s">
        <v>4729</v>
      </c>
      <c r="N2996" s="2">
        <v>-0.3</v>
      </c>
      <c r="O2996" s="12">
        <v>2990</v>
      </c>
      <c r="T2996" s="15" t="s">
        <v>1288</v>
      </c>
      <c r="U2996" s="2">
        <v>-0.36399999999999999</v>
      </c>
      <c r="V2996" s="12">
        <v>2990</v>
      </c>
      <c r="AA2996" s="15" t="s">
        <v>3654</v>
      </c>
      <c r="AB2996" s="2">
        <v>-0.44500000000000001</v>
      </c>
      <c r="AC2996" s="12">
        <v>2990</v>
      </c>
      <c r="AH2996" s="15" t="s">
        <v>3751</v>
      </c>
      <c r="AI2996" s="2">
        <v>-0.40300000000000002</v>
      </c>
    </row>
    <row r="2997" spans="1:35" x14ac:dyDescent="0.25">
      <c r="A2997" s="12">
        <v>2991</v>
      </c>
      <c r="B2997" s="15"/>
      <c r="D2997" s="15"/>
      <c r="F2997" s="15" t="s">
        <v>4159</v>
      </c>
      <c r="G2997" s="2">
        <v>-0.33200000000000002</v>
      </c>
      <c r="H2997" s="12">
        <v>2991</v>
      </c>
      <c r="M2997" s="15" t="s">
        <v>4886</v>
      </c>
      <c r="N2997" s="2">
        <v>-0.3</v>
      </c>
      <c r="O2997" s="12">
        <v>2991</v>
      </c>
      <c r="T2997" s="15" t="s">
        <v>3320</v>
      </c>
      <c r="U2997" s="2">
        <v>-0.36399999999999999</v>
      </c>
      <c r="V2997" s="12">
        <v>2991</v>
      </c>
      <c r="AA2997" s="15" t="s">
        <v>4356</v>
      </c>
      <c r="AB2997" s="2">
        <v>-0.44500000000000001</v>
      </c>
      <c r="AC2997" s="12">
        <v>2991</v>
      </c>
      <c r="AH2997" s="15" t="s">
        <v>1938</v>
      </c>
      <c r="AI2997" s="2">
        <v>-0.40400000000000003</v>
      </c>
    </row>
    <row r="2998" spans="1:35" x14ac:dyDescent="0.25">
      <c r="A2998" s="12">
        <v>2992</v>
      </c>
      <c r="B2998" s="15"/>
      <c r="D2998" s="15"/>
      <c r="F2998" s="15" t="s">
        <v>4160</v>
      </c>
      <c r="G2998" s="2">
        <v>-0.33200000000000002</v>
      </c>
      <c r="H2998" s="12">
        <v>2992</v>
      </c>
      <c r="M2998" s="15" t="s">
        <v>4028</v>
      </c>
      <c r="N2998" s="2">
        <v>-0.30099999999999999</v>
      </c>
      <c r="O2998" s="12">
        <v>2992</v>
      </c>
      <c r="T2998" s="15" t="s">
        <v>4816</v>
      </c>
      <c r="U2998" s="2">
        <v>-0.36399999999999999</v>
      </c>
      <c r="V2998" s="12">
        <v>2992</v>
      </c>
      <c r="AA2998" s="15" t="s">
        <v>4460</v>
      </c>
      <c r="AB2998" s="2">
        <v>-0.44500000000000001</v>
      </c>
      <c r="AC2998" s="12">
        <v>2992</v>
      </c>
      <c r="AH2998" s="15" t="s">
        <v>3453</v>
      </c>
      <c r="AI2998" s="2">
        <v>-0.40400000000000003</v>
      </c>
    </row>
    <row r="2999" spans="1:35" x14ac:dyDescent="0.25">
      <c r="A2999" s="12">
        <v>2993</v>
      </c>
      <c r="B2999" s="15"/>
      <c r="D2999" s="15"/>
      <c r="F2999" s="15" t="s">
        <v>4161</v>
      </c>
      <c r="G2999" s="2">
        <v>-0.33300000000000002</v>
      </c>
      <c r="H2999" s="12">
        <v>2993</v>
      </c>
      <c r="M2999" s="15" t="s">
        <v>4355</v>
      </c>
      <c r="N2999" s="2">
        <v>-0.30099999999999999</v>
      </c>
      <c r="O2999" s="12">
        <v>2993</v>
      </c>
      <c r="T2999" s="15" t="s">
        <v>3372</v>
      </c>
      <c r="U2999" s="2">
        <v>-0.36599999999999999</v>
      </c>
      <c r="V2999" s="12">
        <v>2993</v>
      </c>
      <c r="AA2999" s="15" t="s">
        <v>2076</v>
      </c>
      <c r="AB2999" s="2">
        <v>-0.44600000000000001</v>
      </c>
      <c r="AC2999" s="12">
        <v>2993</v>
      </c>
      <c r="AH2999" s="15" t="s">
        <v>5019</v>
      </c>
      <c r="AI2999" s="2">
        <v>-0.40400000000000003</v>
      </c>
    </row>
    <row r="3000" spans="1:35" x14ac:dyDescent="0.25">
      <c r="A3000" s="12">
        <v>2994</v>
      </c>
      <c r="B3000" s="15"/>
      <c r="D3000" s="15"/>
      <c r="F3000" s="15" t="s">
        <v>4162</v>
      </c>
      <c r="G3000" s="2">
        <v>-0.33300000000000002</v>
      </c>
      <c r="H3000" s="12">
        <v>2994</v>
      </c>
      <c r="M3000" s="15" t="s">
        <v>2793</v>
      </c>
      <c r="N3000" s="2">
        <v>-0.30199999999999999</v>
      </c>
      <c r="O3000" s="12">
        <v>2994</v>
      </c>
      <c r="T3000" s="15" t="s">
        <v>2550</v>
      </c>
      <c r="U3000" s="2">
        <v>-0.36799999999999999</v>
      </c>
      <c r="V3000" s="12">
        <v>2994</v>
      </c>
      <c r="AA3000" s="15" t="s">
        <v>3091</v>
      </c>
      <c r="AB3000" s="2">
        <v>-0.44700000000000001</v>
      </c>
      <c r="AC3000" s="12">
        <v>2994</v>
      </c>
      <c r="AH3000" s="15" t="s">
        <v>4045</v>
      </c>
      <c r="AI3000" s="2">
        <v>-0.40500000000000003</v>
      </c>
    </row>
    <row r="3001" spans="1:35" x14ac:dyDescent="0.25">
      <c r="A3001" s="12">
        <v>2995</v>
      </c>
      <c r="B3001" s="15"/>
      <c r="D3001" s="15"/>
      <c r="F3001" s="15" t="s">
        <v>4163</v>
      </c>
      <c r="G3001" s="2">
        <v>-0.33300000000000002</v>
      </c>
      <c r="H3001" s="12">
        <v>2995</v>
      </c>
      <c r="M3001" s="15" t="s">
        <v>3247</v>
      </c>
      <c r="N3001" s="2">
        <v>-0.30199999999999999</v>
      </c>
      <c r="O3001" s="12">
        <v>2995</v>
      </c>
      <c r="T3001" s="15" t="s">
        <v>2876</v>
      </c>
      <c r="U3001" s="2">
        <v>-0.36799999999999999</v>
      </c>
      <c r="V3001" s="12">
        <v>2995</v>
      </c>
      <c r="AA3001" s="15" t="s">
        <v>4369</v>
      </c>
      <c r="AB3001" s="2">
        <v>-0.44700000000000001</v>
      </c>
      <c r="AC3001" s="12">
        <v>2995</v>
      </c>
      <c r="AH3001" s="15" t="s">
        <v>3183</v>
      </c>
      <c r="AI3001" s="2">
        <v>-0.40600000000000003</v>
      </c>
    </row>
    <row r="3002" spans="1:35" x14ac:dyDescent="0.25">
      <c r="A3002" s="12">
        <v>2996</v>
      </c>
      <c r="B3002" s="15"/>
      <c r="D3002" s="15"/>
      <c r="F3002" s="15" t="s">
        <v>4164</v>
      </c>
      <c r="G3002" s="2">
        <v>-0.33400000000000002</v>
      </c>
      <c r="H3002" s="12">
        <v>2996</v>
      </c>
      <c r="M3002" s="15" t="s">
        <v>2537</v>
      </c>
      <c r="N3002" s="2">
        <v>-0.30299999999999999</v>
      </c>
      <c r="O3002" s="12">
        <v>2996</v>
      </c>
      <c r="T3002" s="15" t="s">
        <v>3323</v>
      </c>
      <c r="U3002" s="2">
        <v>-0.36799999999999999</v>
      </c>
      <c r="V3002" s="12">
        <v>2996</v>
      </c>
      <c r="AA3002" s="15" t="s">
        <v>3358</v>
      </c>
      <c r="AB3002" s="2">
        <v>-0.44900000000000001</v>
      </c>
      <c r="AC3002" s="12">
        <v>2996</v>
      </c>
      <c r="AH3002" s="15" t="s">
        <v>5121</v>
      </c>
      <c r="AI3002" s="2">
        <v>-0.40600000000000003</v>
      </c>
    </row>
    <row r="3003" spans="1:35" x14ac:dyDescent="0.25">
      <c r="A3003" s="12">
        <v>2997</v>
      </c>
      <c r="B3003" s="15"/>
      <c r="D3003" s="15"/>
      <c r="F3003" s="15" t="s">
        <v>4165</v>
      </c>
      <c r="G3003" s="2">
        <v>-0.33500000000000002</v>
      </c>
      <c r="H3003" s="12">
        <v>2997</v>
      </c>
      <c r="M3003" s="15" t="s">
        <v>4327</v>
      </c>
      <c r="N3003" s="2">
        <v>-0.30299999999999999</v>
      </c>
      <c r="O3003" s="12">
        <v>2997</v>
      </c>
      <c r="T3003" s="15" t="s">
        <v>4119</v>
      </c>
      <c r="U3003" s="2">
        <v>-0.36799999999999999</v>
      </c>
      <c r="V3003" s="12">
        <v>2997</v>
      </c>
      <c r="AA3003" s="15" t="s">
        <v>2676</v>
      </c>
      <c r="AB3003" s="2">
        <v>-0.45</v>
      </c>
      <c r="AC3003" s="12">
        <v>2997</v>
      </c>
      <c r="AH3003" s="15" t="s">
        <v>3124</v>
      </c>
      <c r="AI3003" s="2">
        <v>-0.40899999999999997</v>
      </c>
    </row>
    <row r="3004" spans="1:35" x14ac:dyDescent="0.25">
      <c r="A3004" s="12">
        <v>2998</v>
      </c>
      <c r="B3004" s="15"/>
      <c r="D3004" s="15"/>
      <c r="F3004" s="15" t="s">
        <v>4166</v>
      </c>
      <c r="G3004" s="2">
        <v>-0.33500000000000002</v>
      </c>
      <c r="H3004" s="12">
        <v>2998</v>
      </c>
      <c r="M3004" s="15" t="s">
        <v>4853</v>
      </c>
      <c r="N3004" s="2">
        <v>-0.30299999999999999</v>
      </c>
      <c r="O3004" s="12">
        <v>2998</v>
      </c>
      <c r="T3004" s="15" t="s">
        <v>4132</v>
      </c>
      <c r="U3004" s="2">
        <v>-0.36799999999999999</v>
      </c>
      <c r="V3004" s="12">
        <v>2998</v>
      </c>
      <c r="AA3004" s="15" t="s">
        <v>3715</v>
      </c>
      <c r="AB3004" s="2">
        <v>-0.45200000000000001</v>
      </c>
      <c r="AC3004" s="12">
        <v>2998</v>
      </c>
      <c r="AH3004" s="15" t="s">
        <v>3989</v>
      </c>
      <c r="AI3004" s="2">
        <v>-0.40899999999999997</v>
      </c>
    </row>
    <row r="3005" spans="1:35" x14ac:dyDescent="0.25">
      <c r="A3005" s="12">
        <v>2999</v>
      </c>
      <c r="B3005" s="15"/>
      <c r="D3005" s="15"/>
      <c r="F3005" s="15" t="s">
        <v>4167</v>
      </c>
      <c r="G3005" s="2">
        <v>-0.33500000000000002</v>
      </c>
      <c r="H3005" s="12">
        <v>2999</v>
      </c>
      <c r="M3005" s="15" t="s">
        <v>2779</v>
      </c>
      <c r="N3005" s="2">
        <v>-0.30399999999999999</v>
      </c>
      <c r="O3005" s="12">
        <v>2999</v>
      </c>
      <c r="T3005" s="15" t="s">
        <v>2237</v>
      </c>
      <c r="U3005" s="2">
        <v>-0.36899999999999999</v>
      </c>
      <c r="V3005" s="12">
        <v>2999</v>
      </c>
      <c r="AA3005" s="15" t="s">
        <v>1948</v>
      </c>
      <c r="AB3005" s="2">
        <v>-0.45300000000000001</v>
      </c>
      <c r="AC3005" s="12">
        <v>2999</v>
      </c>
      <c r="AH3005" s="15" t="s">
        <v>4495</v>
      </c>
      <c r="AI3005" s="2">
        <v>-0.40899999999999997</v>
      </c>
    </row>
    <row r="3006" spans="1:35" x14ac:dyDescent="0.25">
      <c r="A3006" s="12">
        <v>3000</v>
      </c>
      <c r="B3006" s="15"/>
      <c r="D3006" s="15"/>
      <c r="F3006" s="15" t="s">
        <v>4168</v>
      </c>
      <c r="G3006" s="2">
        <v>-0.33600000000000002</v>
      </c>
      <c r="H3006" s="12">
        <v>3000</v>
      </c>
      <c r="M3006" s="15" t="s">
        <v>4019</v>
      </c>
      <c r="N3006" s="2">
        <v>-0.30399999999999999</v>
      </c>
      <c r="O3006" s="12">
        <v>3000</v>
      </c>
      <c r="T3006" s="15" t="s">
        <v>2634</v>
      </c>
      <c r="U3006" s="2">
        <v>-0.36899999999999999</v>
      </c>
      <c r="V3006" s="12">
        <v>3000</v>
      </c>
      <c r="AA3006" s="15" t="s">
        <v>3384</v>
      </c>
      <c r="AB3006" s="2">
        <v>-0.45300000000000001</v>
      </c>
      <c r="AC3006" s="12">
        <v>3000</v>
      </c>
      <c r="AH3006" s="15" t="s">
        <v>4531</v>
      </c>
      <c r="AI3006" s="2">
        <v>-0.40899999999999997</v>
      </c>
    </row>
    <row r="3007" spans="1:35" x14ac:dyDescent="0.25">
      <c r="A3007" s="12">
        <v>3001</v>
      </c>
      <c r="B3007" s="15"/>
      <c r="D3007" s="15"/>
      <c r="F3007" s="15" t="s">
        <v>4169</v>
      </c>
      <c r="G3007" s="2">
        <v>-0.33600000000000002</v>
      </c>
      <c r="H3007" s="12">
        <v>3001</v>
      </c>
      <c r="M3007" s="15" t="s">
        <v>4311</v>
      </c>
      <c r="N3007" s="2">
        <v>-0.30399999999999999</v>
      </c>
      <c r="O3007" s="12">
        <v>3001</v>
      </c>
      <c r="T3007" s="15" t="s">
        <v>3376</v>
      </c>
      <c r="U3007" s="2">
        <v>-0.36899999999999999</v>
      </c>
      <c r="V3007" s="12">
        <v>3001</v>
      </c>
      <c r="AA3007" s="15" t="s">
        <v>4541</v>
      </c>
      <c r="AB3007" s="2">
        <v>-0.45300000000000001</v>
      </c>
      <c r="AC3007" s="12">
        <v>3001</v>
      </c>
      <c r="AH3007" s="15" t="s">
        <v>3560</v>
      </c>
      <c r="AI3007" s="2">
        <v>-0.41099999999999998</v>
      </c>
    </row>
    <row r="3008" spans="1:35" x14ac:dyDescent="0.25">
      <c r="A3008" s="12">
        <v>3002</v>
      </c>
      <c r="B3008" s="15"/>
      <c r="D3008" s="15"/>
      <c r="F3008" s="15" t="s">
        <v>4170</v>
      </c>
      <c r="G3008" s="2">
        <v>-0.33600000000000002</v>
      </c>
      <c r="H3008" s="12">
        <v>3002</v>
      </c>
      <c r="M3008" s="15" t="s">
        <v>4556</v>
      </c>
      <c r="N3008" s="2">
        <v>-0.30399999999999999</v>
      </c>
      <c r="O3008" s="12">
        <v>3002</v>
      </c>
      <c r="T3008" s="15" t="s">
        <v>3552</v>
      </c>
      <c r="U3008" s="2">
        <v>-0.36899999999999999</v>
      </c>
      <c r="V3008" s="12">
        <v>3002</v>
      </c>
      <c r="AA3008" s="15" t="s">
        <v>3165</v>
      </c>
      <c r="AB3008" s="2">
        <v>-0.45400000000000001</v>
      </c>
      <c r="AC3008" s="12">
        <v>3002</v>
      </c>
      <c r="AH3008" s="15" t="s">
        <v>4609</v>
      </c>
      <c r="AI3008" s="2">
        <v>-0.41099999999999998</v>
      </c>
    </row>
    <row r="3009" spans="1:35" x14ac:dyDescent="0.25">
      <c r="A3009" s="12">
        <v>3003</v>
      </c>
      <c r="B3009" s="15"/>
      <c r="D3009" s="15"/>
      <c r="F3009" s="15" t="s">
        <v>4171</v>
      </c>
      <c r="G3009" s="2">
        <v>-0.33600000000000002</v>
      </c>
      <c r="H3009" s="12">
        <v>3003</v>
      </c>
      <c r="M3009" s="15" t="s">
        <v>3000</v>
      </c>
      <c r="N3009" s="2">
        <v>-0.30499999999999999</v>
      </c>
      <c r="O3009" s="12">
        <v>3003</v>
      </c>
      <c r="T3009" s="15" t="s">
        <v>3563</v>
      </c>
      <c r="U3009" s="2">
        <v>-0.36899999999999999</v>
      </c>
      <c r="V3009" s="12">
        <v>3003</v>
      </c>
      <c r="AA3009" s="15" t="s">
        <v>3268</v>
      </c>
      <c r="AB3009" s="2">
        <v>-0.45400000000000001</v>
      </c>
      <c r="AC3009" s="12">
        <v>3003</v>
      </c>
      <c r="AH3009" s="15" t="s">
        <v>4417</v>
      </c>
      <c r="AI3009" s="2">
        <v>-0.41199999999999998</v>
      </c>
    </row>
    <row r="3010" spans="1:35" x14ac:dyDescent="0.25">
      <c r="A3010" s="12">
        <v>3004</v>
      </c>
      <c r="B3010" s="15"/>
      <c r="D3010" s="15"/>
      <c r="F3010" s="15" t="s">
        <v>4172</v>
      </c>
      <c r="G3010" s="2">
        <v>-0.33700000000000002</v>
      </c>
      <c r="H3010" s="12">
        <v>3004</v>
      </c>
      <c r="M3010" s="15" t="s">
        <v>4561</v>
      </c>
      <c r="N3010" s="2">
        <v>-0.30499999999999999</v>
      </c>
      <c r="O3010" s="12">
        <v>3004</v>
      </c>
      <c r="T3010" s="15" t="s">
        <v>3302</v>
      </c>
      <c r="U3010" s="2">
        <v>-0.37</v>
      </c>
      <c r="V3010" s="12">
        <v>3004</v>
      </c>
      <c r="AA3010" s="15" t="s">
        <v>2476</v>
      </c>
      <c r="AB3010" s="2">
        <v>-0.45500000000000002</v>
      </c>
      <c r="AC3010" s="12">
        <v>3004</v>
      </c>
      <c r="AH3010" s="15" t="s">
        <v>4584</v>
      </c>
      <c r="AI3010" s="2">
        <v>-0.41199999999999998</v>
      </c>
    </row>
    <row r="3011" spans="1:35" x14ac:dyDescent="0.25">
      <c r="A3011" s="12">
        <v>3005</v>
      </c>
      <c r="B3011" s="15"/>
      <c r="D3011" s="15"/>
      <c r="F3011" s="15" t="s">
        <v>4173</v>
      </c>
      <c r="G3011" s="2">
        <v>-0.33700000000000002</v>
      </c>
      <c r="H3011" s="12">
        <v>3005</v>
      </c>
      <c r="M3011" s="15" t="s">
        <v>27</v>
      </c>
      <c r="N3011" s="2">
        <v>-0.30599999999999999</v>
      </c>
      <c r="O3011" s="12">
        <v>3005</v>
      </c>
      <c r="T3011" s="15" t="s">
        <v>3587</v>
      </c>
      <c r="U3011" s="2">
        <v>-0.37</v>
      </c>
      <c r="V3011" s="12">
        <v>3005</v>
      </c>
      <c r="AA3011" s="15" t="s">
        <v>3107</v>
      </c>
      <c r="AB3011" s="2">
        <v>-0.45500000000000002</v>
      </c>
      <c r="AC3011" s="12">
        <v>3005</v>
      </c>
      <c r="AH3011" s="15" t="s">
        <v>3227</v>
      </c>
      <c r="AI3011" s="2">
        <v>-0.41299999999999998</v>
      </c>
    </row>
    <row r="3012" spans="1:35" x14ac:dyDescent="0.25">
      <c r="A3012" s="12">
        <v>3006</v>
      </c>
      <c r="B3012" s="15"/>
      <c r="D3012" s="15"/>
      <c r="F3012" s="15" t="s">
        <v>4174</v>
      </c>
      <c r="G3012" s="2">
        <v>-0.33900000000000002</v>
      </c>
      <c r="H3012" s="12">
        <v>3006</v>
      </c>
      <c r="M3012" s="15" t="s">
        <v>3556</v>
      </c>
      <c r="N3012" s="2">
        <v>-0.30599999999999999</v>
      </c>
      <c r="O3012" s="12">
        <v>3006</v>
      </c>
      <c r="T3012" s="15" t="s">
        <v>5022</v>
      </c>
      <c r="U3012" s="2">
        <v>-0.37</v>
      </c>
      <c r="V3012" s="12">
        <v>3006</v>
      </c>
      <c r="AA3012" s="15" t="s">
        <v>4457</v>
      </c>
      <c r="AB3012" s="2">
        <v>-0.45500000000000002</v>
      </c>
      <c r="AC3012" s="12">
        <v>3006</v>
      </c>
      <c r="AH3012" s="15" t="s">
        <v>3482</v>
      </c>
      <c r="AI3012" s="2">
        <v>-0.41299999999999998</v>
      </c>
    </row>
    <row r="3013" spans="1:35" x14ac:dyDescent="0.25">
      <c r="A3013" s="12">
        <v>3007</v>
      </c>
      <c r="B3013" s="15"/>
      <c r="D3013" s="15"/>
      <c r="F3013" s="15" t="s">
        <v>4175</v>
      </c>
      <c r="G3013" s="2">
        <v>-0.33900000000000002</v>
      </c>
      <c r="H3013" s="12">
        <v>3007</v>
      </c>
      <c r="M3013" s="15" t="s">
        <v>3880</v>
      </c>
      <c r="N3013" s="2">
        <v>-0.30599999999999999</v>
      </c>
      <c r="O3013" s="12">
        <v>3007</v>
      </c>
      <c r="T3013" s="15" t="s">
        <v>2324</v>
      </c>
      <c r="U3013" s="2">
        <v>-0.372</v>
      </c>
      <c r="V3013" s="12">
        <v>3007</v>
      </c>
      <c r="AA3013" s="15" t="s">
        <v>3425</v>
      </c>
      <c r="AB3013" s="2">
        <v>-0.45600000000000002</v>
      </c>
      <c r="AC3013" s="12">
        <v>3007</v>
      </c>
      <c r="AH3013" s="15" t="s">
        <v>1288</v>
      </c>
      <c r="AI3013" s="2">
        <v>-0.41399999999999998</v>
      </c>
    </row>
    <row r="3014" spans="1:35" x14ac:dyDescent="0.25">
      <c r="A3014" s="12">
        <v>3008</v>
      </c>
      <c r="B3014" s="15"/>
      <c r="D3014" s="15"/>
      <c r="F3014" s="15" t="s">
        <v>4176</v>
      </c>
      <c r="G3014" s="2">
        <v>-0.34</v>
      </c>
      <c r="H3014" s="12">
        <v>3008</v>
      </c>
      <c r="M3014" s="15" t="s">
        <v>4698</v>
      </c>
      <c r="N3014" s="2">
        <v>-0.30599999999999999</v>
      </c>
      <c r="O3014" s="12">
        <v>3008</v>
      </c>
      <c r="T3014" s="15" t="s">
        <v>4437</v>
      </c>
      <c r="U3014" s="2">
        <v>-0.372</v>
      </c>
      <c r="V3014" s="12">
        <v>3008</v>
      </c>
      <c r="AA3014" s="15" t="s">
        <v>2022</v>
      </c>
      <c r="AB3014" s="2">
        <v>-0.45700000000000002</v>
      </c>
      <c r="AC3014" s="12">
        <v>3008</v>
      </c>
      <c r="AH3014" s="15" t="s">
        <v>1631</v>
      </c>
      <c r="AI3014" s="2">
        <v>-0.41399999999999998</v>
      </c>
    </row>
    <row r="3015" spans="1:35" x14ac:dyDescent="0.25">
      <c r="A3015" s="12">
        <v>3009</v>
      </c>
      <c r="B3015" s="15"/>
      <c r="D3015" s="15"/>
      <c r="F3015" s="15" t="s">
        <v>4177</v>
      </c>
      <c r="G3015" s="2">
        <v>-0.34</v>
      </c>
      <c r="H3015" s="12">
        <v>3009</v>
      </c>
      <c r="M3015" s="15" t="s">
        <v>4715</v>
      </c>
      <c r="N3015" s="2">
        <v>-0.30599999999999999</v>
      </c>
      <c r="O3015" s="12">
        <v>3009</v>
      </c>
      <c r="T3015" s="15" t="s">
        <v>3164</v>
      </c>
      <c r="U3015" s="2">
        <v>-0.374</v>
      </c>
      <c r="V3015" s="12">
        <v>3009</v>
      </c>
      <c r="AA3015" s="15" t="s">
        <v>3972</v>
      </c>
      <c r="AB3015" s="2">
        <v>-0.45700000000000002</v>
      </c>
      <c r="AC3015" s="12">
        <v>3009</v>
      </c>
      <c r="AH3015" s="15" t="s">
        <v>2051</v>
      </c>
      <c r="AI3015" s="2">
        <v>-0.41399999999999998</v>
      </c>
    </row>
    <row r="3016" spans="1:35" x14ac:dyDescent="0.25">
      <c r="A3016" s="12">
        <v>3010</v>
      </c>
      <c r="B3016" s="15"/>
      <c r="D3016" s="15"/>
      <c r="F3016" s="15" t="s">
        <v>4178</v>
      </c>
      <c r="G3016" s="2">
        <v>-0.34100000000000003</v>
      </c>
      <c r="H3016" s="12">
        <v>3010</v>
      </c>
      <c r="M3016" s="15" t="s">
        <v>3429</v>
      </c>
      <c r="N3016" s="2">
        <v>-0.307</v>
      </c>
      <c r="O3016" s="12">
        <v>3010</v>
      </c>
      <c r="T3016" s="15" t="s">
        <v>4030</v>
      </c>
      <c r="U3016" s="2">
        <v>-0.374</v>
      </c>
      <c r="V3016" s="12">
        <v>3010</v>
      </c>
      <c r="AA3016" s="15" t="s">
        <v>3007</v>
      </c>
      <c r="AB3016" s="2">
        <v>-0.45800000000000002</v>
      </c>
      <c r="AC3016" s="12">
        <v>3010</v>
      </c>
      <c r="AH3016" s="15" t="s">
        <v>2890</v>
      </c>
      <c r="AI3016" s="2">
        <v>-0.41399999999999998</v>
      </c>
    </row>
    <row r="3017" spans="1:35" x14ac:dyDescent="0.25">
      <c r="A3017" s="12">
        <v>3011</v>
      </c>
      <c r="B3017" s="15"/>
      <c r="D3017" s="15"/>
      <c r="F3017" s="15" t="s">
        <v>4179</v>
      </c>
      <c r="G3017" s="2">
        <v>-0.34100000000000003</v>
      </c>
      <c r="H3017" s="12">
        <v>3011</v>
      </c>
      <c r="M3017" s="15" t="s">
        <v>2737</v>
      </c>
      <c r="N3017" s="2">
        <v>-0.308</v>
      </c>
      <c r="O3017" s="12">
        <v>3011</v>
      </c>
      <c r="T3017" s="15" t="s">
        <v>3866</v>
      </c>
      <c r="U3017" s="2">
        <v>-0.375</v>
      </c>
      <c r="V3017" s="12">
        <v>3011</v>
      </c>
      <c r="AA3017" s="15" t="s">
        <v>4122</v>
      </c>
      <c r="AB3017" s="2">
        <v>-0.46</v>
      </c>
      <c r="AC3017" s="12">
        <v>3011</v>
      </c>
      <c r="AH3017" s="15" t="s">
        <v>2632</v>
      </c>
      <c r="AI3017" s="2">
        <v>-0.41499999999999998</v>
      </c>
    </row>
    <row r="3018" spans="1:35" x14ac:dyDescent="0.25">
      <c r="A3018" s="12">
        <v>3012</v>
      </c>
      <c r="B3018" s="15"/>
      <c r="D3018" s="15"/>
      <c r="F3018" s="15" t="s">
        <v>4180</v>
      </c>
      <c r="G3018" s="2">
        <v>-0.34200000000000003</v>
      </c>
      <c r="H3018" s="12">
        <v>3012</v>
      </c>
      <c r="M3018" s="15" t="s">
        <v>4230</v>
      </c>
      <c r="N3018" s="2">
        <v>-0.308</v>
      </c>
      <c r="O3018" s="12">
        <v>3012</v>
      </c>
      <c r="T3018" s="15" t="s">
        <v>4910</v>
      </c>
      <c r="U3018" s="2">
        <v>-0.375</v>
      </c>
      <c r="V3018" s="12">
        <v>3012</v>
      </c>
      <c r="AA3018" s="15" t="s">
        <v>53</v>
      </c>
      <c r="AB3018" s="2">
        <v>-0.46100000000000002</v>
      </c>
      <c r="AC3018" s="12">
        <v>3012</v>
      </c>
      <c r="AH3018" s="15" t="s">
        <v>2720</v>
      </c>
      <c r="AI3018" s="2">
        <v>-0.41499999999999998</v>
      </c>
    </row>
    <row r="3019" spans="1:35" x14ac:dyDescent="0.25">
      <c r="A3019" s="12">
        <v>3013</v>
      </c>
      <c r="B3019" s="15"/>
      <c r="D3019" s="15"/>
      <c r="F3019" s="15" t="s">
        <v>4181</v>
      </c>
      <c r="G3019" s="2">
        <v>-0.34200000000000003</v>
      </c>
      <c r="H3019" s="12">
        <v>3013</v>
      </c>
      <c r="M3019" s="15" t="s">
        <v>3289</v>
      </c>
      <c r="N3019" s="2">
        <v>-0.309</v>
      </c>
      <c r="O3019" s="12">
        <v>3013</v>
      </c>
      <c r="T3019" s="15" t="s">
        <v>3383</v>
      </c>
      <c r="U3019" s="2">
        <v>-0.376</v>
      </c>
      <c r="V3019" s="12">
        <v>3013</v>
      </c>
      <c r="AA3019" s="15" t="s">
        <v>2582</v>
      </c>
      <c r="AB3019" s="2">
        <v>-0.46200000000000002</v>
      </c>
      <c r="AC3019" s="12">
        <v>3013</v>
      </c>
      <c r="AH3019" s="15" t="s">
        <v>2952</v>
      </c>
      <c r="AI3019" s="2">
        <v>-0.41699999999999998</v>
      </c>
    </row>
    <row r="3020" spans="1:35" x14ac:dyDescent="0.25">
      <c r="A3020" s="12">
        <v>3014</v>
      </c>
      <c r="B3020" s="15"/>
      <c r="D3020" s="15"/>
      <c r="F3020" s="15" t="s">
        <v>4182</v>
      </c>
      <c r="G3020" s="2">
        <v>-0.34200000000000003</v>
      </c>
      <c r="H3020" s="12">
        <v>3014</v>
      </c>
      <c r="M3020" s="15" t="s">
        <v>4134</v>
      </c>
      <c r="N3020" s="2">
        <v>-0.309</v>
      </c>
      <c r="O3020" s="12">
        <v>3014</v>
      </c>
      <c r="T3020" s="15" t="s">
        <v>3772</v>
      </c>
      <c r="U3020" s="2">
        <v>-0.376</v>
      </c>
      <c r="V3020" s="12">
        <v>3014</v>
      </c>
      <c r="AA3020" s="15" t="s">
        <v>2679</v>
      </c>
      <c r="AB3020" s="2">
        <v>-0.46300000000000002</v>
      </c>
      <c r="AC3020" s="12">
        <v>3014</v>
      </c>
      <c r="AH3020" s="15" t="s">
        <v>3144</v>
      </c>
      <c r="AI3020" s="2">
        <v>-0.41699999999999998</v>
      </c>
    </row>
    <row r="3021" spans="1:35" x14ac:dyDescent="0.25">
      <c r="A3021" s="12">
        <v>3015</v>
      </c>
      <c r="B3021" s="15"/>
      <c r="D3021" s="15"/>
      <c r="F3021" s="15" t="s">
        <v>4183</v>
      </c>
      <c r="G3021" s="2">
        <v>-0.34200000000000003</v>
      </c>
      <c r="H3021" s="12">
        <v>3015</v>
      </c>
      <c r="M3021" s="15" t="s">
        <v>4149</v>
      </c>
      <c r="N3021" s="2">
        <v>-0.309</v>
      </c>
      <c r="O3021" s="12">
        <v>3015</v>
      </c>
      <c r="T3021" s="15" t="s">
        <v>4105</v>
      </c>
      <c r="U3021" s="2">
        <v>-0.376</v>
      </c>
      <c r="V3021" s="12">
        <v>3015</v>
      </c>
      <c r="AA3021" s="15" t="s">
        <v>3586</v>
      </c>
      <c r="AB3021" s="2">
        <v>-0.46300000000000002</v>
      </c>
      <c r="AC3021" s="12">
        <v>3015</v>
      </c>
      <c r="AH3021" s="15" t="s">
        <v>2465</v>
      </c>
      <c r="AI3021" s="2">
        <v>-0.41799999999999998</v>
      </c>
    </row>
    <row r="3022" spans="1:35" x14ac:dyDescent="0.25">
      <c r="A3022" s="12">
        <v>3016</v>
      </c>
      <c r="B3022" s="15"/>
      <c r="D3022" s="15"/>
      <c r="F3022" s="15" t="s">
        <v>4184</v>
      </c>
      <c r="G3022" s="2">
        <v>-0.34300000000000003</v>
      </c>
      <c r="H3022" s="12">
        <v>3016</v>
      </c>
      <c r="M3022" s="15" t="s">
        <v>3601</v>
      </c>
      <c r="N3022" s="2">
        <v>-0.31</v>
      </c>
      <c r="O3022" s="12">
        <v>3016</v>
      </c>
      <c r="T3022" s="15" t="s">
        <v>4041</v>
      </c>
      <c r="U3022" s="2">
        <v>-0.378</v>
      </c>
      <c r="V3022" s="12">
        <v>3016</v>
      </c>
      <c r="AA3022" s="15" t="s">
        <v>3517</v>
      </c>
      <c r="AB3022" s="2">
        <v>-0.46400000000000002</v>
      </c>
      <c r="AC3022" s="12">
        <v>3016</v>
      </c>
      <c r="AH3022" s="15" t="s">
        <v>4590</v>
      </c>
      <c r="AI3022" s="2">
        <v>-0.41799999999999998</v>
      </c>
    </row>
    <row r="3023" spans="1:35" x14ac:dyDescent="0.25">
      <c r="A3023" s="12">
        <v>3017</v>
      </c>
      <c r="B3023" s="15"/>
      <c r="D3023" s="15"/>
      <c r="F3023" s="15" t="s">
        <v>4185</v>
      </c>
      <c r="G3023" s="2">
        <v>-0.34300000000000003</v>
      </c>
      <c r="H3023" s="12">
        <v>3017</v>
      </c>
      <c r="M3023" s="15" t="s">
        <v>3901</v>
      </c>
      <c r="N3023" s="2">
        <v>-0.31</v>
      </c>
      <c r="O3023" s="12">
        <v>3017</v>
      </c>
      <c r="T3023" s="15" t="s">
        <v>3828</v>
      </c>
      <c r="U3023" s="2">
        <v>-0.379</v>
      </c>
      <c r="V3023" s="12">
        <v>3017</v>
      </c>
      <c r="AA3023" s="15" t="s">
        <v>3939</v>
      </c>
      <c r="AB3023" s="2">
        <v>-0.46400000000000002</v>
      </c>
      <c r="AC3023" s="12">
        <v>3017</v>
      </c>
      <c r="AH3023" s="15" t="s">
        <v>1041</v>
      </c>
      <c r="AI3023" s="2">
        <v>-0.42099999999999999</v>
      </c>
    </row>
    <row r="3024" spans="1:35" x14ac:dyDescent="0.25">
      <c r="A3024" s="12">
        <v>3018</v>
      </c>
      <c r="B3024" s="15"/>
      <c r="D3024" s="15"/>
      <c r="F3024" s="15" t="s">
        <v>4186</v>
      </c>
      <c r="G3024" s="2">
        <v>-0.34300000000000003</v>
      </c>
      <c r="H3024" s="12">
        <v>3018</v>
      </c>
      <c r="M3024" s="15" t="s">
        <v>4404</v>
      </c>
      <c r="N3024" s="2">
        <v>-0.31</v>
      </c>
      <c r="O3024" s="12">
        <v>3018</v>
      </c>
      <c r="T3024" s="15" t="s">
        <v>3941</v>
      </c>
      <c r="U3024" s="2">
        <v>-0.38</v>
      </c>
      <c r="V3024" s="12">
        <v>3018</v>
      </c>
      <c r="AA3024" s="15" t="s">
        <v>4324</v>
      </c>
      <c r="AB3024" s="2">
        <v>-0.46400000000000002</v>
      </c>
      <c r="AC3024" s="12">
        <v>3018</v>
      </c>
      <c r="AH3024" s="15" t="s">
        <v>4186</v>
      </c>
      <c r="AI3024" s="2">
        <v>-0.42099999999999999</v>
      </c>
    </row>
    <row r="3025" spans="1:35" x14ac:dyDescent="0.25">
      <c r="A3025" s="12">
        <v>3019</v>
      </c>
      <c r="B3025" s="15"/>
      <c r="D3025" s="15"/>
      <c r="F3025" s="15" t="s">
        <v>31</v>
      </c>
      <c r="G3025" s="2">
        <v>-0.34399999999999997</v>
      </c>
      <c r="H3025" s="12">
        <v>3019</v>
      </c>
      <c r="M3025" s="15" t="s">
        <v>4897</v>
      </c>
      <c r="N3025" s="2">
        <v>-0.311</v>
      </c>
      <c r="O3025" s="12">
        <v>3019</v>
      </c>
      <c r="T3025" s="15" t="s">
        <v>4161</v>
      </c>
      <c r="U3025" s="2">
        <v>-0.38</v>
      </c>
      <c r="V3025" s="12">
        <v>3019</v>
      </c>
      <c r="AA3025" s="15" t="s">
        <v>2827</v>
      </c>
      <c r="AB3025" s="2">
        <v>-0.46500000000000002</v>
      </c>
      <c r="AC3025" s="12">
        <v>3019</v>
      </c>
      <c r="AH3025" s="15" t="s">
        <v>2673</v>
      </c>
      <c r="AI3025" s="2">
        <v>-0.42199999999999999</v>
      </c>
    </row>
    <row r="3026" spans="1:35" x14ac:dyDescent="0.25">
      <c r="A3026" s="12">
        <v>3020</v>
      </c>
      <c r="B3026" s="15"/>
      <c r="D3026" s="15"/>
      <c r="F3026" s="15" t="s">
        <v>4187</v>
      </c>
      <c r="G3026" s="2">
        <v>-0.34399999999999997</v>
      </c>
      <c r="H3026" s="12">
        <v>3020</v>
      </c>
      <c r="M3026" s="15" t="s">
        <v>3924</v>
      </c>
      <c r="N3026" s="2">
        <v>-0.312</v>
      </c>
      <c r="O3026" s="12">
        <v>3020</v>
      </c>
      <c r="T3026" s="15" t="s">
        <v>4222</v>
      </c>
      <c r="U3026" s="2">
        <v>-0.38</v>
      </c>
      <c r="V3026" s="12">
        <v>3020</v>
      </c>
      <c r="AA3026" s="15" t="s">
        <v>4518</v>
      </c>
      <c r="AB3026" s="2">
        <v>-0.46500000000000002</v>
      </c>
      <c r="AC3026" s="12">
        <v>3020</v>
      </c>
      <c r="AH3026" s="15" t="s">
        <v>3353</v>
      </c>
      <c r="AI3026" s="2">
        <v>-0.42399999999999999</v>
      </c>
    </row>
    <row r="3027" spans="1:35" x14ac:dyDescent="0.25">
      <c r="A3027" s="12">
        <v>3021</v>
      </c>
      <c r="B3027" s="15"/>
      <c r="D3027" s="15"/>
      <c r="F3027" s="15" t="s">
        <v>4188</v>
      </c>
      <c r="G3027" s="2">
        <v>-0.34399999999999997</v>
      </c>
      <c r="H3027" s="12">
        <v>3021</v>
      </c>
      <c r="M3027" s="15" t="s">
        <v>4407</v>
      </c>
      <c r="N3027" s="2">
        <v>-0.312</v>
      </c>
      <c r="O3027" s="12">
        <v>3021</v>
      </c>
      <c r="T3027" s="15" t="s">
        <v>4687</v>
      </c>
      <c r="U3027" s="2">
        <v>-0.38</v>
      </c>
      <c r="V3027" s="12">
        <v>3021</v>
      </c>
      <c r="AA3027" s="15" t="s">
        <v>1336</v>
      </c>
      <c r="AB3027" s="2">
        <v>-0.46700000000000003</v>
      </c>
      <c r="AC3027" s="12">
        <v>3021</v>
      </c>
      <c r="AH3027" s="15" t="s">
        <v>4093</v>
      </c>
      <c r="AI3027" s="2">
        <v>-0.42399999999999999</v>
      </c>
    </row>
    <row r="3028" spans="1:35" x14ac:dyDescent="0.25">
      <c r="A3028" s="12">
        <v>3022</v>
      </c>
      <c r="B3028" s="15"/>
      <c r="D3028" s="15"/>
      <c r="F3028" s="15" t="s">
        <v>4189</v>
      </c>
      <c r="G3028" s="2">
        <v>-0.34499999999999997</v>
      </c>
      <c r="H3028" s="12">
        <v>3022</v>
      </c>
      <c r="M3028" s="15" t="s">
        <v>2588</v>
      </c>
      <c r="N3028" s="2">
        <v>-0.313</v>
      </c>
      <c r="O3028" s="12">
        <v>3022</v>
      </c>
      <c r="T3028" s="15" t="s">
        <v>1063</v>
      </c>
      <c r="U3028" s="2">
        <v>-0.38200000000000001</v>
      </c>
      <c r="V3028" s="12">
        <v>3022</v>
      </c>
      <c r="AA3028" s="15" t="s">
        <v>3745</v>
      </c>
      <c r="AB3028" s="2">
        <v>-0.46700000000000003</v>
      </c>
      <c r="AC3028" s="12">
        <v>3022</v>
      </c>
      <c r="AH3028" s="15" t="s">
        <v>3399</v>
      </c>
      <c r="AI3028" s="2">
        <v>-0.42499999999999999</v>
      </c>
    </row>
    <row r="3029" spans="1:35" x14ac:dyDescent="0.25">
      <c r="A3029" s="12">
        <v>3023</v>
      </c>
      <c r="B3029" s="15"/>
      <c r="D3029" s="15"/>
      <c r="F3029" s="15" t="s">
        <v>4190</v>
      </c>
      <c r="G3029" s="2">
        <v>-0.34599999999999997</v>
      </c>
      <c r="H3029" s="12">
        <v>3023</v>
      </c>
      <c r="M3029" s="15" t="s">
        <v>4434</v>
      </c>
      <c r="N3029" s="2">
        <v>-0.314</v>
      </c>
      <c r="O3029" s="12">
        <v>3023</v>
      </c>
      <c r="T3029" s="15" t="s">
        <v>2804</v>
      </c>
      <c r="U3029" s="2">
        <v>-0.38200000000000001</v>
      </c>
      <c r="V3029" s="12">
        <v>3023</v>
      </c>
      <c r="AA3029" s="15" t="s">
        <v>3789</v>
      </c>
      <c r="AB3029" s="2">
        <v>-0.46700000000000003</v>
      </c>
      <c r="AC3029" s="12">
        <v>3023</v>
      </c>
      <c r="AH3029" s="15" t="s">
        <v>3953</v>
      </c>
      <c r="AI3029" s="2">
        <v>-0.42499999999999999</v>
      </c>
    </row>
    <row r="3030" spans="1:35" x14ac:dyDescent="0.25">
      <c r="A3030" s="12">
        <v>3024</v>
      </c>
      <c r="B3030" s="15"/>
      <c r="D3030" s="15"/>
      <c r="F3030" s="15" t="s">
        <v>4191</v>
      </c>
      <c r="G3030" s="2">
        <v>-0.34599999999999997</v>
      </c>
      <c r="H3030" s="12">
        <v>3024</v>
      </c>
      <c r="M3030" s="15" t="s">
        <v>1894</v>
      </c>
      <c r="N3030" s="2">
        <v>-0.315</v>
      </c>
      <c r="O3030" s="12">
        <v>3024</v>
      </c>
      <c r="T3030" s="15" t="s">
        <v>3472</v>
      </c>
      <c r="U3030" s="2">
        <v>-0.38200000000000001</v>
      </c>
      <c r="V3030" s="12">
        <v>3024</v>
      </c>
      <c r="AA3030" s="15" t="s">
        <v>2632</v>
      </c>
      <c r="AB3030" s="2">
        <v>-0.46800000000000003</v>
      </c>
      <c r="AC3030" s="12">
        <v>3024</v>
      </c>
      <c r="AH3030" s="15" t="s">
        <v>4884</v>
      </c>
      <c r="AI3030" s="2">
        <v>-0.42499999999999999</v>
      </c>
    </row>
    <row r="3031" spans="1:35" x14ac:dyDescent="0.25">
      <c r="A3031" s="12">
        <v>3025</v>
      </c>
      <c r="B3031" s="15"/>
      <c r="D3031" s="15"/>
      <c r="F3031" s="15" t="s">
        <v>4192</v>
      </c>
      <c r="G3031" s="2">
        <v>-0.34699999999999998</v>
      </c>
      <c r="H3031" s="12">
        <v>3025</v>
      </c>
      <c r="M3031" s="15" t="s">
        <v>2288</v>
      </c>
      <c r="N3031" s="2">
        <v>-0.315</v>
      </c>
      <c r="O3031" s="12">
        <v>3025</v>
      </c>
      <c r="T3031" s="15" t="s">
        <v>3616</v>
      </c>
      <c r="U3031" s="2">
        <v>-0.38200000000000001</v>
      </c>
      <c r="V3031" s="12">
        <v>3025</v>
      </c>
      <c r="AA3031" s="15" t="s">
        <v>4163</v>
      </c>
      <c r="AB3031" s="2">
        <v>-0.46899999999999997</v>
      </c>
      <c r="AC3031" s="12">
        <v>3025</v>
      </c>
      <c r="AH3031" s="15" t="s">
        <v>3230</v>
      </c>
      <c r="AI3031" s="2">
        <v>-0.42599999999999999</v>
      </c>
    </row>
    <row r="3032" spans="1:35" x14ac:dyDescent="0.25">
      <c r="A3032" s="12">
        <v>3026</v>
      </c>
      <c r="B3032" s="15"/>
      <c r="D3032" s="15"/>
      <c r="F3032" s="15" t="s">
        <v>4193</v>
      </c>
      <c r="G3032" s="2">
        <v>-0.34699999999999998</v>
      </c>
      <c r="H3032" s="12">
        <v>3026</v>
      </c>
      <c r="M3032" s="15" t="s">
        <v>2506</v>
      </c>
      <c r="N3032" s="2">
        <v>-0.315</v>
      </c>
      <c r="O3032" s="12">
        <v>3026</v>
      </c>
      <c r="T3032" s="15" t="s">
        <v>2740</v>
      </c>
      <c r="U3032" s="2">
        <v>-0.38300000000000001</v>
      </c>
      <c r="V3032" s="12">
        <v>3026</v>
      </c>
      <c r="AA3032" s="15" t="s">
        <v>4610</v>
      </c>
      <c r="AB3032" s="2">
        <v>-0.46899999999999997</v>
      </c>
      <c r="AC3032" s="12">
        <v>3026</v>
      </c>
      <c r="AH3032" s="15" t="s">
        <v>3654</v>
      </c>
      <c r="AI3032" s="2">
        <v>-0.42699999999999999</v>
      </c>
    </row>
    <row r="3033" spans="1:35" x14ac:dyDescent="0.25">
      <c r="A3033" s="12">
        <v>3027</v>
      </c>
      <c r="B3033" s="15"/>
      <c r="D3033" s="15"/>
      <c r="F3033" s="15" t="s">
        <v>4194</v>
      </c>
      <c r="G3033" s="2">
        <v>-0.34799999999999998</v>
      </c>
      <c r="H3033" s="12">
        <v>3027</v>
      </c>
      <c r="M3033" s="15" t="s">
        <v>3208</v>
      </c>
      <c r="N3033" s="2">
        <v>-0.315</v>
      </c>
      <c r="O3033" s="12">
        <v>3027</v>
      </c>
      <c r="T3033" s="15" t="s">
        <v>3970</v>
      </c>
      <c r="U3033" s="2">
        <v>-0.38300000000000001</v>
      </c>
      <c r="V3033" s="12">
        <v>3027</v>
      </c>
      <c r="AA3033" s="15" t="s">
        <v>928</v>
      </c>
      <c r="AB3033" s="2">
        <v>-0.47099999999999997</v>
      </c>
      <c r="AC3033" s="12">
        <v>3027</v>
      </c>
      <c r="AH3033" s="15" t="s">
        <v>3978</v>
      </c>
      <c r="AI3033" s="2">
        <v>-0.42699999999999999</v>
      </c>
    </row>
    <row r="3034" spans="1:35" x14ac:dyDescent="0.25">
      <c r="A3034" s="12">
        <v>3028</v>
      </c>
      <c r="B3034" s="15"/>
      <c r="D3034" s="15"/>
      <c r="F3034" s="15" t="s">
        <v>4195</v>
      </c>
      <c r="G3034" s="2">
        <v>-0.34799999999999998</v>
      </c>
      <c r="H3034" s="12">
        <v>3028</v>
      </c>
      <c r="M3034" s="15" t="s">
        <v>3379</v>
      </c>
      <c r="N3034" s="2">
        <v>-0.315</v>
      </c>
      <c r="O3034" s="12">
        <v>3028</v>
      </c>
      <c r="T3034" s="15" t="s">
        <v>3111</v>
      </c>
      <c r="U3034" s="2">
        <v>-0.38400000000000001</v>
      </c>
      <c r="V3034" s="12">
        <v>3028</v>
      </c>
      <c r="AA3034" s="15" t="s">
        <v>2620</v>
      </c>
      <c r="AB3034" s="2">
        <v>-0.47099999999999997</v>
      </c>
      <c r="AC3034" s="12">
        <v>3028</v>
      </c>
      <c r="AH3034" s="15" t="s">
        <v>4361</v>
      </c>
      <c r="AI3034" s="2">
        <v>-0.42699999999999999</v>
      </c>
    </row>
    <row r="3035" spans="1:35" x14ac:dyDescent="0.25">
      <c r="A3035" s="12">
        <v>3029</v>
      </c>
      <c r="B3035" s="15"/>
      <c r="D3035" s="15"/>
      <c r="F3035" s="15" t="s">
        <v>4196</v>
      </c>
      <c r="G3035" s="2">
        <v>-0.34799999999999998</v>
      </c>
      <c r="H3035" s="12">
        <v>3029</v>
      </c>
      <c r="M3035" s="15" t="s">
        <v>3499</v>
      </c>
      <c r="N3035" s="2">
        <v>-0.315</v>
      </c>
      <c r="O3035" s="12">
        <v>3029</v>
      </c>
      <c r="T3035" s="15" t="s">
        <v>3971</v>
      </c>
      <c r="U3035" s="2">
        <v>-0.38400000000000001</v>
      </c>
      <c r="V3035" s="12">
        <v>3029</v>
      </c>
      <c r="AA3035" s="15" t="s">
        <v>719</v>
      </c>
      <c r="AB3035" s="2">
        <v>-0.47199999999999998</v>
      </c>
      <c r="AC3035" s="12">
        <v>3029</v>
      </c>
      <c r="AH3035" s="15" t="s">
        <v>4512</v>
      </c>
      <c r="AI3035" s="2">
        <v>-0.42799999999999999</v>
      </c>
    </row>
    <row r="3036" spans="1:35" x14ac:dyDescent="0.25">
      <c r="A3036" s="12">
        <v>3030</v>
      </c>
      <c r="B3036" s="15"/>
      <c r="D3036" s="15"/>
      <c r="F3036" s="15" t="s">
        <v>4197</v>
      </c>
      <c r="G3036" s="2">
        <v>-0.34899999999999998</v>
      </c>
      <c r="H3036" s="12">
        <v>3030</v>
      </c>
      <c r="M3036" s="15" t="s">
        <v>3975</v>
      </c>
      <c r="N3036" s="2">
        <v>-0.316</v>
      </c>
      <c r="O3036" s="12">
        <v>3030</v>
      </c>
      <c r="T3036" s="15" t="s">
        <v>4834</v>
      </c>
      <c r="U3036" s="2">
        <v>-0.38400000000000001</v>
      </c>
      <c r="V3036" s="12">
        <v>3030</v>
      </c>
      <c r="AA3036" s="15" t="s">
        <v>3418</v>
      </c>
      <c r="AB3036" s="2">
        <v>-0.47199999999999998</v>
      </c>
      <c r="AC3036" s="12">
        <v>3030</v>
      </c>
      <c r="AH3036" s="15" t="s">
        <v>2074</v>
      </c>
      <c r="AI3036" s="2">
        <v>-0.42899999999999999</v>
      </c>
    </row>
    <row r="3037" spans="1:35" x14ac:dyDescent="0.25">
      <c r="A3037" s="12">
        <v>3031</v>
      </c>
      <c r="B3037" s="15"/>
      <c r="D3037" s="15"/>
      <c r="F3037" s="15" t="s">
        <v>4198</v>
      </c>
      <c r="G3037" s="2">
        <v>-0.35</v>
      </c>
      <c r="H3037" s="12">
        <v>3031</v>
      </c>
      <c r="M3037" s="15" t="s">
        <v>4361</v>
      </c>
      <c r="N3037" s="2">
        <v>-0.316</v>
      </c>
      <c r="O3037" s="12">
        <v>3031</v>
      </c>
      <c r="T3037" s="15" t="s">
        <v>3962</v>
      </c>
      <c r="U3037" s="2">
        <v>-0.38500000000000001</v>
      </c>
      <c r="V3037" s="12">
        <v>3031</v>
      </c>
      <c r="AA3037" s="15" t="s">
        <v>3947</v>
      </c>
      <c r="AB3037" s="2">
        <v>-0.47299999999999998</v>
      </c>
      <c r="AC3037" s="12">
        <v>3031</v>
      </c>
      <c r="AH3037" s="15" t="s">
        <v>2806</v>
      </c>
      <c r="AI3037" s="2">
        <v>-0.42899999999999999</v>
      </c>
    </row>
    <row r="3038" spans="1:35" x14ac:dyDescent="0.25">
      <c r="A3038" s="12">
        <v>3032</v>
      </c>
      <c r="B3038" s="15"/>
      <c r="D3038" s="15"/>
      <c r="F3038" s="15" t="s">
        <v>4199</v>
      </c>
      <c r="G3038" s="2">
        <v>-0.35</v>
      </c>
      <c r="H3038" s="12">
        <v>3032</v>
      </c>
      <c r="M3038" s="15" t="s">
        <v>4432</v>
      </c>
      <c r="N3038" s="2">
        <v>-0.317</v>
      </c>
      <c r="O3038" s="12">
        <v>3032</v>
      </c>
      <c r="T3038" s="15" t="s">
        <v>4134</v>
      </c>
      <c r="U3038" s="2">
        <v>-0.38500000000000001</v>
      </c>
      <c r="V3038" s="12">
        <v>3032</v>
      </c>
      <c r="AA3038" s="15" t="s">
        <v>4159</v>
      </c>
      <c r="AB3038" s="2">
        <v>-0.47399999999999998</v>
      </c>
      <c r="AC3038" s="12">
        <v>3032</v>
      </c>
      <c r="AH3038" s="15" t="s">
        <v>4061</v>
      </c>
      <c r="AI3038" s="2">
        <v>-0.42899999999999999</v>
      </c>
    </row>
    <row r="3039" spans="1:35" x14ac:dyDescent="0.25">
      <c r="A3039" s="12">
        <v>3033</v>
      </c>
      <c r="B3039" s="15"/>
      <c r="D3039" s="15"/>
      <c r="F3039" s="15" t="s">
        <v>4200</v>
      </c>
      <c r="G3039" s="2">
        <v>-0.35099999999999998</v>
      </c>
      <c r="H3039" s="12">
        <v>3033</v>
      </c>
      <c r="M3039" s="15" t="s">
        <v>3407</v>
      </c>
      <c r="N3039" s="2">
        <v>-0.318</v>
      </c>
      <c r="O3039" s="12">
        <v>3033</v>
      </c>
      <c r="T3039" s="15" t="s">
        <v>4367</v>
      </c>
      <c r="U3039" s="2">
        <v>-0.38500000000000001</v>
      </c>
      <c r="V3039" s="12">
        <v>3033</v>
      </c>
      <c r="AA3039" s="15" t="s">
        <v>4165</v>
      </c>
      <c r="AB3039" s="2">
        <v>-0.47399999999999998</v>
      </c>
      <c r="AC3039" s="12">
        <v>3033</v>
      </c>
      <c r="AH3039" s="15" t="s">
        <v>4194</v>
      </c>
      <c r="AI3039" s="2">
        <v>-0.42899999999999999</v>
      </c>
    </row>
    <row r="3040" spans="1:35" x14ac:dyDescent="0.25">
      <c r="A3040" s="12">
        <v>3034</v>
      </c>
      <c r="B3040" s="15"/>
      <c r="D3040" s="15"/>
      <c r="F3040" s="15" t="s">
        <v>4201</v>
      </c>
      <c r="G3040" s="2">
        <v>-0.35099999999999998</v>
      </c>
      <c r="H3040" s="12">
        <v>3034</v>
      </c>
      <c r="M3040" s="15" t="s">
        <v>4809</v>
      </c>
      <c r="N3040" s="2">
        <v>-0.318</v>
      </c>
      <c r="O3040" s="12">
        <v>3034</v>
      </c>
      <c r="T3040" s="15" t="s">
        <v>4715</v>
      </c>
      <c r="U3040" s="2">
        <v>-0.38500000000000001</v>
      </c>
      <c r="V3040" s="12">
        <v>3034</v>
      </c>
      <c r="AA3040" s="15" t="s">
        <v>4236</v>
      </c>
      <c r="AB3040" s="2">
        <v>-0.47399999999999998</v>
      </c>
      <c r="AC3040" s="12">
        <v>3034</v>
      </c>
      <c r="AH3040" s="15" t="s">
        <v>249</v>
      </c>
      <c r="AI3040" s="2">
        <v>-0.43</v>
      </c>
    </row>
    <row r="3041" spans="1:35" x14ac:dyDescent="0.25">
      <c r="A3041" s="12">
        <v>3035</v>
      </c>
      <c r="B3041" s="15"/>
      <c r="D3041" s="15"/>
      <c r="F3041" s="15" t="s">
        <v>4202</v>
      </c>
      <c r="G3041" s="2">
        <v>-0.35099999999999998</v>
      </c>
      <c r="H3041" s="12">
        <v>3035</v>
      </c>
      <c r="M3041" s="15" t="s">
        <v>5065</v>
      </c>
      <c r="N3041" s="2">
        <v>-0.318</v>
      </c>
      <c r="O3041" s="12">
        <v>3035</v>
      </c>
      <c r="T3041" s="15" t="s">
        <v>4559</v>
      </c>
      <c r="U3041" s="2">
        <v>-0.38600000000000001</v>
      </c>
      <c r="V3041" s="12">
        <v>3035</v>
      </c>
      <c r="AA3041" s="15" t="s">
        <v>4373</v>
      </c>
      <c r="AB3041" s="2">
        <v>-0.47399999999999998</v>
      </c>
      <c r="AC3041" s="12">
        <v>3035</v>
      </c>
      <c r="AH3041" s="15" t="s">
        <v>4843</v>
      </c>
      <c r="AI3041" s="2">
        <v>-0.43</v>
      </c>
    </row>
    <row r="3042" spans="1:35" x14ac:dyDescent="0.25">
      <c r="A3042" s="12">
        <v>3036</v>
      </c>
      <c r="B3042" s="15"/>
      <c r="D3042" s="15"/>
      <c r="F3042" s="15" t="s">
        <v>4203</v>
      </c>
      <c r="G3042" s="2">
        <v>-0.35399999999999998</v>
      </c>
      <c r="H3042" s="12">
        <v>3036</v>
      </c>
      <c r="M3042" s="15" t="s">
        <v>2074</v>
      </c>
      <c r="N3042" s="2">
        <v>-0.31900000000000001</v>
      </c>
      <c r="O3042" s="12">
        <v>3036</v>
      </c>
      <c r="T3042" s="15" t="s">
        <v>4893</v>
      </c>
      <c r="U3042" s="2">
        <v>-0.38600000000000001</v>
      </c>
      <c r="V3042" s="12">
        <v>3036</v>
      </c>
      <c r="AA3042" s="15" t="s">
        <v>3814</v>
      </c>
      <c r="AB3042" s="2">
        <v>-0.47499999999999998</v>
      </c>
      <c r="AC3042" s="12">
        <v>3036</v>
      </c>
      <c r="AH3042" s="15" t="s">
        <v>3372</v>
      </c>
      <c r="AI3042" s="2">
        <v>-0.43099999999999999</v>
      </c>
    </row>
    <row r="3043" spans="1:35" x14ac:dyDescent="0.25">
      <c r="A3043" s="12">
        <v>3037</v>
      </c>
      <c r="B3043" s="15"/>
      <c r="D3043" s="15"/>
      <c r="F3043" s="15" t="s">
        <v>4204</v>
      </c>
      <c r="G3043" s="2">
        <v>-0.35499999999999998</v>
      </c>
      <c r="H3043" s="12">
        <v>3037</v>
      </c>
      <c r="M3043" s="15" t="s">
        <v>2210</v>
      </c>
      <c r="N3043" s="2">
        <v>-0.31900000000000001</v>
      </c>
      <c r="O3043" s="12">
        <v>3037</v>
      </c>
      <c r="T3043" s="15" t="s">
        <v>2476</v>
      </c>
      <c r="U3043" s="2">
        <v>-0.38700000000000001</v>
      </c>
      <c r="V3043" s="12">
        <v>3037</v>
      </c>
      <c r="AA3043" s="15" t="s">
        <v>1041</v>
      </c>
      <c r="AB3043" s="2">
        <v>-0.47599999999999998</v>
      </c>
      <c r="AC3043" s="12">
        <v>3037</v>
      </c>
      <c r="AH3043" s="15" t="s">
        <v>2953</v>
      </c>
      <c r="AI3043" s="2">
        <v>-0.432</v>
      </c>
    </row>
    <row r="3044" spans="1:35" x14ac:dyDescent="0.25">
      <c r="A3044" s="12">
        <v>3038</v>
      </c>
      <c r="B3044" s="15"/>
      <c r="D3044" s="15"/>
      <c r="F3044" s="15" t="s">
        <v>4205</v>
      </c>
      <c r="G3044" s="2">
        <v>-0.35499999999999998</v>
      </c>
      <c r="H3044" s="12">
        <v>3038</v>
      </c>
      <c r="M3044" s="15" t="s">
        <v>3476</v>
      </c>
      <c r="N3044" s="2">
        <v>-0.31900000000000001</v>
      </c>
      <c r="O3044" s="12">
        <v>3038</v>
      </c>
      <c r="T3044" s="15" t="s">
        <v>4982</v>
      </c>
      <c r="U3044" s="2">
        <v>-0.38700000000000001</v>
      </c>
      <c r="V3044" s="12">
        <v>3038</v>
      </c>
      <c r="AA3044" s="15" t="s">
        <v>3301</v>
      </c>
      <c r="AB3044" s="2">
        <v>-0.47599999999999998</v>
      </c>
      <c r="AC3044" s="12">
        <v>3038</v>
      </c>
      <c r="AH3044" s="15" t="s">
        <v>3096</v>
      </c>
      <c r="AI3044" s="2">
        <v>-0.432</v>
      </c>
    </row>
    <row r="3045" spans="1:35" x14ac:dyDescent="0.25">
      <c r="A3045" s="12">
        <v>3039</v>
      </c>
      <c r="B3045" s="15"/>
      <c r="D3045" s="15"/>
      <c r="F3045" s="15" t="s">
        <v>4206</v>
      </c>
      <c r="G3045" s="2">
        <v>-0.35499999999999998</v>
      </c>
      <c r="H3045" s="12">
        <v>3039</v>
      </c>
      <c r="M3045" s="15" t="s">
        <v>3651</v>
      </c>
      <c r="N3045" s="2">
        <v>-0.31900000000000001</v>
      </c>
      <c r="O3045" s="12">
        <v>3039</v>
      </c>
      <c r="T3045" s="15" t="s">
        <v>4061</v>
      </c>
      <c r="U3045" s="2">
        <v>-0.38900000000000001</v>
      </c>
      <c r="V3045" s="12">
        <v>3039</v>
      </c>
      <c r="AA3045" s="15" t="s">
        <v>4747</v>
      </c>
      <c r="AB3045" s="2">
        <v>-0.47599999999999998</v>
      </c>
      <c r="AC3045" s="12">
        <v>3039</v>
      </c>
      <c r="AH3045" s="15" t="s">
        <v>1756</v>
      </c>
      <c r="AI3045" s="2">
        <v>-0.433</v>
      </c>
    </row>
    <row r="3046" spans="1:35" x14ac:dyDescent="0.25">
      <c r="A3046" s="12">
        <v>3040</v>
      </c>
      <c r="B3046" s="15"/>
      <c r="D3046" s="15"/>
      <c r="F3046" s="15" t="s">
        <v>4207</v>
      </c>
      <c r="G3046" s="2">
        <v>-0.35499999999999998</v>
      </c>
      <c r="H3046" s="12">
        <v>3040</v>
      </c>
      <c r="M3046" s="15" t="s">
        <v>3852</v>
      </c>
      <c r="N3046" s="2">
        <v>-0.31900000000000001</v>
      </c>
      <c r="O3046" s="12">
        <v>3040</v>
      </c>
      <c r="T3046" s="15" t="s">
        <v>3482</v>
      </c>
      <c r="U3046" s="2">
        <v>-0.39</v>
      </c>
      <c r="V3046" s="12">
        <v>3040</v>
      </c>
      <c r="AA3046" s="15" t="s">
        <v>4616</v>
      </c>
      <c r="AB3046" s="2">
        <v>-0.47699999999999998</v>
      </c>
      <c r="AC3046" s="12">
        <v>3040</v>
      </c>
      <c r="AH3046" s="15" t="s">
        <v>2875</v>
      </c>
      <c r="AI3046" s="2">
        <v>-0.433</v>
      </c>
    </row>
    <row r="3047" spans="1:35" x14ac:dyDescent="0.25">
      <c r="A3047" s="12">
        <v>3041</v>
      </c>
      <c r="B3047" s="15"/>
      <c r="D3047" s="15"/>
      <c r="F3047" s="15" t="s">
        <v>4208</v>
      </c>
      <c r="G3047" s="2">
        <v>-0.35599999999999998</v>
      </c>
      <c r="H3047" s="12">
        <v>3041</v>
      </c>
      <c r="M3047" s="15" t="s">
        <v>4676</v>
      </c>
      <c r="N3047" s="2">
        <v>-0.31900000000000001</v>
      </c>
      <c r="O3047" s="12">
        <v>3041</v>
      </c>
      <c r="T3047" s="15" t="s">
        <v>5007</v>
      </c>
      <c r="U3047" s="2">
        <v>-0.39</v>
      </c>
      <c r="V3047" s="12">
        <v>3041</v>
      </c>
      <c r="AA3047" s="15" t="s">
        <v>3108</v>
      </c>
      <c r="AB3047" s="2">
        <v>-0.47799999999999998</v>
      </c>
      <c r="AC3047" s="12">
        <v>3041</v>
      </c>
      <c r="AH3047" s="15" t="s">
        <v>4047</v>
      </c>
      <c r="AI3047" s="2">
        <v>-0.434</v>
      </c>
    </row>
    <row r="3048" spans="1:35" x14ac:dyDescent="0.25">
      <c r="A3048" s="12">
        <v>3042</v>
      </c>
      <c r="B3048" s="15"/>
      <c r="D3048" s="15"/>
      <c r="F3048" s="15" t="s">
        <v>4209</v>
      </c>
      <c r="G3048" s="2">
        <v>-0.35699999999999998</v>
      </c>
      <c r="H3048" s="12">
        <v>3042</v>
      </c>
      <c r="M3048" s="15" t="s">
        <v>3782</v>
      </c>
      <c r="N3048" s="2">
        <v>-0.32</v>
      </c>
      <c r="O3048" s="12">
        <v>3042</v>
      </c>
      <c r="T3048" s="15" t="s">
        <v>4677</v>
      </c>
      <c r="U3048" s="2">
        <v>-0.39100000000000001</v>
      </c>
      <c r="V3048" s="12">
        <v>3042</v>
      </c>
      <c r="AA3048" s="15" t="s">
        <v>4194</v>
      </c>
      <c r="AB3048" s="2">
        <v>-0.47899999999999998</v>
      </c>
      <c r="AC3048" s="12">
        <v>3042</v>
      </c>
      <c r="AH3048" s="15" t="s">
        <v>4384</v>
      </c>
      <c r="AI3048" s="2">
        <v>-0.435</v>
      </c>
    </row>
    <row r="3049" spans="1:35" x14ac:dyDescent="0.25">
      <c r="A3049" s="12">
        <v>3043</v>
      </c>
      <c r="B3049" s="15"/>
      <c r="D3049" s="15"/>
      <c r="F3049" s="15" t="s">
        <v>4210</v>
      </c>
      <c r="G3049" s="2">
        <v>-0.35799999999999998</v>
      </c>
      <c r="H3049" s="12">
        <v>3043</v>
      </c>
      <c r="M3049" s="15" t="s">
        <v>4385</v>
      </c>
      <c r="N3049" s="2">
        <v>-0.32</v>
      </c>
      <c r="O3049" s="12">
        <v>3043</v>
      </c>
      <c r="T3049" s="15" t="s">
        <v>3151</v>
      </c>
      <c r="U3049" s="2">
        <v>-0.39200000000000002</v>
      </c>
      <c r="V3049" s="12">
        <v>3043</v>
      </c>
      <c r="AA3049" s="15" t="s">
        <v>2697</v>
      </c>
      <c r="AB3049" s="2">
        <v>-0.48099999999999998</v>
      </c>
      <c r="AC3049" s="12">
        <v>3043</v>
      </c>
      <c r="AH3049" s="15" t="s">
        <v>4783</v>
      </c>
      <c r="AI3049" s="2">
        <v>-0.435</v>
      </c>
    </row>
    <row r="3050" spans="1:35" x14ac:dyDescent="0.25">
      <c r="A3050" s="12">
        <v>3044</v>
      </c>
      <c r="B3050" s="15"/>
      <c r="D3050" s="15"/>
      <c r="F3050" s="15" t="s">
        <v>125</v>
      </c>
      <c r="G3050" s="2">
        <v>-0.35799999999999998</v>
      </c>
      <c r="H3050" s="12">
        <v>3044</v>
      </c>
      <c r="M3050" s="15" t="s">
        <v>2658</v>
      </c>
      <c r="N3050" s="2">
        <v>-0.32100000000000001</v>
      </c>
      <c r="O3050" s="12">
        <v>3044</v>
      </c>
      <c r="T3050" s="15" t="s">
        <v>3292</v>
      </c>
      <c r="U3050" s="2">
        <v>-0.39300000000000002</v>
      </c>
      <c r="V3050" s="12">
        <v>3044</v>
      </c>
      <c r="AA3050" s="15" t="s">
        <v>3524</v>
      </c>
      <c r="AB3050" s="2">
        <v>-0.48099999999999998</v>
      </c>
      <c r="AC3050" s="12">
        <v>3044</v>
      </c>
      <c r="AH3050" s="15" t="s">
        <v>2175</v>
      </c>
      <c r="AI3050" s="2">
        <v>-0.436</v>
      </c>
    </row>
    <row r="3051" spans="1:35" x14ac:dyDescent="0.25">
      <c r="A3051" s="12">
        <v>3045</v>
      </c>
      <c r="B3051" s="15"/>
      <c r="D3051" s="15"/>
      <c r="F3051" s="15" t="s">
        <v>4211</v>
      </c>
      <c r="G3051" s="2">
        <v>-0.35899999999999999</v>
      </c>
      <c r="H3051" s="12">
        <v>3045</v>
      </c>
      <c r="M3051" s="15" t="s">
        <v>3083</v>
      </c>
      <c r="N3051" s="2">
        <v>-0.32100000000000001</v>
      </c>
      <c r="O3051" s="12">
        <v>3045</v>
      </c>
      <c r="T3051" s="15" t="s">
        <v>4130</v>
      </c>
      <c r="U3051" s="2">
        <v>-0.39300000000000002</v>
      </c>
      <c r="V3051" s="12">
        <v>3045</v>
      </c>
      <c r="AA3051" s="15" t="s">
        <v>4306</v>
      </c>
      <c r="AB3051" s="2">
        <v>-0.48199999999999998</v>
      </c>
      <c r="AC3051" s="12">
        <v>3045</v>
      </c>
      <c r="AH3051" s="15" t="s">
        <v>4759</v>
      </c>
      <c r="AI3051" s="2">
        <v>-0.437</v>
      </c>
    </row>
    <row r="3052" spans="1:35" x14ac:dyDescent="0.25">
      <c r="A3052" s="12">
        <v>3046</v>
      </c>
      <c r="B3052" s="15"/>
      <c r="D3052" s="15"/>
      <c r="F3052" s="15" t="s">
        <v>4212</v>
      </c>
      <c r="G3052" s="2">
        <v>-0.35899999999999999</v>
      </c>
      <c r="H3052" s="12">
        <v>3046</v>
      </c>
      <c r="M3052" s="15" t="s">
        <v>3298</v>
      </c>
      <c r="N3052" s="2">
        <v>-0.32100000000000001</v>
      </c>
      <c r="O3052" s="12">
        <v>3046</v>
      </c>
      <c r="T3052" s="15" t="s">
        <v>3832</v>
      </c>
      <c r="U3052" s="2">
        <v>-0.39500000000000002</v>
      </c>
      <c r="V3052" s="12">
        <v>3046</v>
      </c>
      <c r="AA3052" s="15" t="s">
        <v>3133</v>
      </c>
      <c r="AB3052" s="2">
        <v>-0.48299999999999998</v>
      </c>
      <c r="AC3052" s="12">
        <v>3046</v>
      </c>
      <c r="AH3052" s="15" t="s">
        <v>3358</v>
      </c>
      <c r="AI3052" s="2">
        <v>-0.44</v>
      </c>
    </row>
    <row r="3053" spans="1:35" x14ac:dyDescent="0.25">
      <c r="A3053" s="12">
        <v>3047</v>
      </c>
      <c r="B3053" s="15"/>
      <c r="D3053" s="15"/>
      <c r="F3053" s="15" t="s">
        <v>4213</v>
      </c>
      <c r="G3053" s="2">
        <v>-0.35899999999999999</v>
      </c>
      <c r="H3053" s="12">
        <v>3047</v>
      </c>
      <c r="M3053" s="15" t="s">
        <v>3696</v>
      </c>
      <c r="N3053" s="2">
        <v>-0.32100000000000001</v>
      </c>
      <c r="O3053" s="12">
        <v>3047</v>
      </c>
      <c r="T3053" s="15" t="s">
        <v>2860</v>
      </c>
      <c r="U3053" s="2">
        <v>-0.39800000000000002</v>
      </c>
      <c r="V3053" s="12">
        <v>3047</v>
      </c>
      <c r="AA3053" s="15" t="s">
        <v>4052</v>
      </c>
      <c r="AB3053" s="2">
        <v>-0.48299999999999998</v>
      </c>
      <c r="AC3053" s="12">
        <v>3047</v>
      </c>
      <c r="AH3053" s="15" t="s">
        <v>3830</v>
      </c>
      <c r="AI3053" s="2">
        <v>-0.441</v>
      </c>
    </row>
    <row r="3054" spans="1:35" x14ac:dyDescent="0.25">
      <c r="A3054" s="12">
        <v>3048</v>
      </c>
      <c r="B3054" s="15"/>
      <c r="D3054" s="15"/>
      <c r="F3054" s="15" t="s">
        <v>4214</v>
      </c>
      <c r="G3054" s="2">
        <v>-0.36</v>
      </c>
      <c r="H3054" s="12">
        <v>3048</v>
      </c>
      <c r="M3054" s="15" t="s">
        <v>3856</v>
      </c>
      <c r="N3054" s="2">
        <v>-0.32100000000000001</v>
      </c>
      <c r="O3054" s="12">
        <v>3048</v>
      </c>
      <c r="T3054" s="15" t="s">
        <v>2882</v>
      </c>
      <c r="U3054" s="2">
        <v>-0.39800000000000002</v>
      </c>
      <c r="V3054" s="12">
        <v>3048</v>
      </c>
      <c r="AA3054" s="15" t="s">
        <v>4317</v>
      </c>
      <c r="AB3054" s="2">
        <v>-0.48299999999999998</v>
      </c>
      <c r="AC3054" s="12">
        <v>3048</v>
      </c>
      <c r="AH3054" s="15" t="s">
        <v>1562</v>
      </c>
      <c r="AI3054" s="2">
        <v>-0.442</v>
      </c>
    </row>
    <row r="3055" spans="1:35" x14ac:dyDescent="0.25">
      <c r="A3055" s="12">
        <v>3049</v>
      </c>
      <c r="B3055" s="15"/>
      <c r="D3055" s="15"/>
      <c r="F3055" s="15" t="s">
        <v>4215</v>
      </c>
      <c r="G3055" s="2">
        <v>-0.36</v>
      </c>
      <c r="H3055" s="12">
        <v>3049</v>
      </c>
      <c r="M3055" s="15" t="s">
        <v>4212</v>
      </c>
      <c r="N3055" s="2">
        <v>-0.32100000000000001</v>
      </c>
      <c r="O3055" s="12">
        <v>3049</v>
      </c>
      <c r="T3055" s="15" t="s">
        <v>3863</v>
      </c>
      <c r="U3055" s="2">
        <v>-0.39900000000000002</v>
      </c>
      <c r="V3055" s="12">
        <v>3049</v>
      </c>
      <c r="AA3055" s="15" t="s">
        <v>1017</v>
      </c>
      <c r="AB3055" s="2">
        <v>-0.48499999999999999</v>
      </c>
      <c r="AC3055" s="12">
        <v>3049</v>
      </c>
      <c r="AH3055" s="15" t="s">
        <v>3744</v>
      </c>
      <c r="AI3055" s="2">
        <v>-0.442</v>
      </c>
    </row>
    <row r="3056" spans="1:35" x14ac:dyDescent="0.25">
      <c r="A3056" s="12">
        <v>3050</v>
      </c>
      <c r="B3056" s="15"/>
      <c r="D3056" s="15"/>
      <c r="F3056" s="15" t="s">
        <v>4216</v>
      </c>
      <c r="G3056" s="2">
        <v>-0.36</v>
      </c>
      <c r="H3056" s="12">
        <v>3050</v>
      </c>
      <c r="M3056" s="15" t="s">
        <v>4559</v>
      </c>
      <c r="N3056" s="2">
        <v>-0.32100000000000001</v>
      </c>
      <c r="O3056" s="12">
        <v>3050</v>
      </c>
      <c r="T3056" s="15" t="s">
        <v>4631</v>
      </c>
      <c r="U3056" s="2">
        <v>-0.39900000000000002</v>
      </c>
      <c r="V3056" s="12">
        <v>3050</v>
      </c>
      <c r="AA3056" s="15" t="s">
        <v>2360</v>
      </c>
      <c r="AB3056" s="2">
        <v>-0.48599999999999999</v>
      </c>
      <c r="AC3056" s="12">
        <v>3050</v>
      </c>
      <c r="AH3056" s="15" t="s">
        <v>4367</v>
      </c>
      <c r="AI3056" s="2">
        <v>-0.442</v>
      </c>
    </row>
    <row r="3057" spans="1:35" x14ac:dyDescent="0.25">
      <c r="A3057" s="12">
        <v>3051</v>
      </c>
      <c r="B3057" s="15"/>
      <c r="D3057" s="15"/>
      <c r="F3057" s="15" t="s">
        <v>4217</v>
      </c>
      <c r="G3057" s="2">
        <v>-0.36099999999999999</v>
      </c>
      <c r="H3057" s="12">
        <v>3051</v>
      </c>
      <c r="M3057" s="15" t="s">
        <v>2958</v>
      </c>
      <c r="N3057" s="2">
        <v>-0.32200000000000001</v>
      </c>
      <c r="O3057" s="12">
        <v>3051</v>
      </c>
      <c r="T3057" s="15" t="s">
        <v>4111</v>
      </c>
      <c r="U3057" s="2">
        <v>-0.40100000000000002</v>
      </c>
      <c r="V3057" s="12">
        <v>3051</v>
      </c>
      <c r="AA3057" s="15" t="s">
        <v>3411</v>
      </c>
      <c r="AB3057" s="2">
        <v>-0.48599999999999999</v>
      </c>
      <c r="AC3057" s="12">
        <v>3051</v>
      </c>
      <c r="AH3057" s="15" t="s">
        <v>4470</v>
      </c>
      <c r="AI3057" s="2">
        <v>-0.442</v>
      </c>
    </row>
    <row r="3058" spans="1:35" x14ac:dyDescent="0.25">
      <c r="A3058" s="12">
        <v>3052</v>
      </c>
      <c r="B3058" s="15"/>
      <c r="D3058" s="15"/>
      <c r="F3058" s="15" t="s">
        <v>4218</v>
      </c>
      <c r="G3058" s="2">
        <v>-0.36199999999999999</v>
      </c>
      <c r="H3058" s="12">
        <v>3052</v>
      </c>
      <c r="M3058" s="15" t="s">
        <v>3944</v>
      </c>
      <c r="N3058" s="2">
        <v>-0.32200000000000001</v>
      </c>
      <c r="O3058" s="12">
        <v>3052</v>
      </c>
      <c r="T3058" s="15" t="s">
        <v>1713</v>
      </c>
      <c r="U3058" s="2">
        <v>-0.40300000000000002</v>
      </c>
      <c r="V3058" s="12">
        <v>3052</v>
      </c>
      <c r="AA3058" s="15" t="s">
        <v>444</v>
      </c>
      <c r="AB3058" s="2">
        <v>-0.48799999999999999</v>
      </c>
      <c r="AC3058" s="12">
        <v>3052</v>
      </c>
      <c r="AH3058" s="15" t="s">
        <v>4130</v>
      </c>
      <c r="AI3058" s="2">
        <v>-0.443</v>
      </c>
    </row>
    <row r="3059" spans="1:35" x14ac:dyDescent="0.25">
      <c r="A3059" s="12">
        <v>3053</v>
      </c>
      <c r="B3059" s="15"/>
      <c r="D3059" s="15"/>
      <c r="F3059" s="15" t="s">
        <v>4219</v>
      </c>
      <c r="G3059" s="2">
        <v>-0.36199999999999999</v>
      </c>
      <c r="H3059" s="12">
        <v>3053</v>
      </c>
      <c r="M3059" s="15" t="s">
        <v>1157</v>
      </c>
      <c r="N3059" s="2">
        <v>-0.32300000000000001</v>
      </c>
      <c r="O3059" s="12">
        <v>3053</v>
      </c>
      <c r="T3059" s="15" t="s">
        <v>3133</v>
      </c>
      <c r="U3059" s="2">
        <v>-0.40300000000000002</v>
      </c>
      <c r="V3059" s="12">
        <v>3053</v>
      </c>
      <c r="AA3059" s="15" t="s">
        <v>2682</v>
      </c>
      <c r="AB3059" s="2">
        <v>-0.48799999999999999</v>
      </c>
      <c r="AC3059" s="12">
        <v>3053</v>
      </c>
      <c r="AH3059" s="15" t="s">
        <v>3723</v>
      </c>
      <c r="AI3059" s="2">
        <v>-0.44400000000000001</v>
      </c>
    </row>
    <row r="3060" spans="1:35" x14ac:dyDescent="0.25">
      <c r="A3060" s="12">
        <v>3054</v>
      </c>
      <c r="B3060" s="15"/>
      <c r="D3060" s="15"/>
      <c r="F3060" s="15" t="s">
        <v>4220</v>
      </c>
      <c r="G3060" s="2">
        <v>-0.36199999999999999</v>
      </c>
      <c r="H3060" s="12">
        <v>3054</v>
      </c>
      <c r="M3060" s="15" t="s">
        <v>1721</v>
      </c>
      <c r="N3060" s="2">
        <v>-0.32300000000000001</v>
      </c>
      <c r="O3060" s="12">
        <v>3054</v>
      </c>
      <c r="T3060" s="15" t="s">
        <v>3405</v>
      </c>
      <c r="U3060" s="2">
        <v>-0.40300000000000002</v>
      </c>
      <c r="V3060" s="12">
        <v>3054</v>
      </c>
      <c r="AA3060" s="15" t="s">
        <v>3589</v>
      </c>
      <c r="AB3060" s="2">
        <v>-0.48799999999999999</v>
      </c>
      <c r="AC3060" s="12">
        <v>3054</v>
      </c>
      <c r="AH3060" s="15" t="s">
        <v>3916</v>
      </c>
      <c r="AI3060" s="2">
        <v>-0.44400000000000001</v>
      </c>
    </row>
    <row r="3061" spans="1:35" x14ac:dyDescent="0.25">
      <c r="A3061" s="12">
        <v>3055</v>
      </c>
      <c r="B3061" s="15"/>
      <c r="D3061" s="15"/>
      <c r="F3061" s="15" t="s">
        <v>4221</v>
      </c>
      <c r="G3061" s="2">
        <v>-0.36299999999999999</v>
      </c>
      <c r="H3061" s="12">
        <v>3055</v>
      </c>
      <c r="M3061" s="15" t="s">
        <v>4087</v>
      </c>
      <c r="N3061" s="2">
        <v>-0.32300000000000001</v>
      </c>
      <c r="O3061" s="12">
        <v>3055</v>
      </c>
      <c r="T3061" s="15" t="s">
        <v>4303</v>
      </c>
      <c r="U3061" s="2">
        <v>-0.40300000000000002</v>
      </c>
      <c r="V3061" s="12">
        <v>3055</v>
      </c>
      <c r="AA3061" s="15" t="s">
        <v>4901</v>
      </c>
      <c r="AB3061" s="2">
        <v>-0.48799999999999999</v>
      </c>
      <c r="AC3061" s="12">
        <v>3055</v>
      </c>
      <c r="AH3061" s="15" t="s">
        <v>2505</v>
      </c>
      <c r="AI3061" s="2">
        <v>-0.44500000000000001</v>
      </c>
    </row>
    <row r="3062" spans="1:35" x14ac:dyDescent="0.25">
      <c r="A3062" s="12">
        <v>3056</v>
      </c>
      <c r="B3062" s="15"/>
      <c r="D3062" s="15"/>
      <c r="F3062" s="15" t="s">
        <v>4222</v>
      </c>
      <c r="G3062" s="2">
        <v>-0.36299999999999999</v>
      </c>
      <c r="H3062" s="12">
        <v>3056</v>
      </c>
      <c r="M3062" s="15" t="s">
        <v>2573</v>
      </c>
      <c r="N3062" s="2">
        <v>-0.32400000000000001</v>
      </c>
      <c r="O3062" s="12">
        <v>3056</v>
      </c>
      <c r="T3062" s="15" t="s">
        <v>3139</v>
      </c>
      <c r="U3062" s="2">
        <v>-0.40400000000000003</v>
      </c>
      <c r="V3062" s="12">
        <v>3056</v>
      </c>
      <c r="AA3062" s="15" t="s">
        <v>3855</v>
      </c>
      <c r="AB3062" s="2">
        <v>-0.48899999999999999</v>
      </c>
      <c r="AC3062" s="12">
        <v>3056</v>
      </c>
      <c r="AH3062" s="15" t="s">
        <v>2793</v>
      </c>
      <c r="AI3062" s="2">
        <v>-0.44500000000000001</v>
      </c>
    </row>
    <row r="3063" spans="1:35" x14ac:dyDescent="0.25">
      <c r="A3063" s="12">
        <v>3057</v>
      </c>
      <c r="B3063" s="15"/>
      <c r="D3063" s="15"/>
      <c r="F3063" s="15" t="s">
        <v>4223</v>
      </c>
      <c r="G3063" s="2">
        <v>-0.36299999999999999</v>
      </c>
      <c r="H3063" s="12">
        <v>3057</v>
      </c>
      <c r="M3063" s="15" t="s">
        <v>4306</v>
      </c>
      <c r="N3063" s="2">
        <v>-0.32400000000000001</v>
      </c>
      <c r="O3063" s="12">
        <v>3057</v>
      </c>
      <c r="T3063" s="15" t="s">
        <v>2293</v>
      </c>
      <c r="U3063" s="2">
        <v>-0.40600000000000003</v>
      </c>
      <c r="V3063" s="12">
        <v>3057</v>
      </c>
      <c r="AA3063" s="15" t="s">
        <v>4352</v>
      </c>
      <c r="AB3063" s="2">
        <v>-0.48899999999999999</v>
      </c>
      <c r="AC3063" s="12">
        <v>3057</v>
      </c>
      <c r="AH3063" s="15" t="s">
        <v>3992</v>
      </c>
      <c r="AI3063" s="2">
        <v>-0.44500000000000001</v>
      </c>
    </row>
    <row r="3064" spans="1:35" x14ac:dyDescent="0.25">
      <c r="A3064" s="12">
        <v>3058</v>
      </c>
      <c r="B3064" s="15"/>
      <c r="D3064" s="15"/>
      <c r="F3064" s="15" t="s">
        <v>4224</v>
      </c>
      <c r="G3064" s="2">
        <v>-0.36299999999999999</v>
      </c>
      <c r="H3064" s="12">
        <v>3058</v>
      </c>
      <c r="M3064" s="15" t="s">
        <v>4312</v>
      </c>
      <c r="N3064" s="2">
        <v>-0.32400000000000001</v>
      </c>
      <c r="O3064" s="12">
        <v>3058</v>
      </c>
      <c r="T3064" s="15" t="s">
        <v>2673</v>
      </c>
      <c r="U3064" s="2">
        <v>-0.40600000000000003</v>
      </c>
      <c r="V3064" s="12">
        <v>3058</v>
      </c>
      <c r="AA3064" s="15" t="s">
        <v>5069</v>
      </c>
      <c r="AB3064" s="2">
        <v>-0.49099999999999999</v>
      </c>
      <c r="AC3064" s="12">
        <v>3058</v>
      </c>
      <c r="AH3064" s="15" t="s">
        <v>4430</v>
      </c>
      <c r="AI3064" s="2">
        <v>-0.44500000000000001</v>
      </c>
    </row>
    <row r="3065" spans="1:35" x14ac:dyDescent="0.25">
      <c r="A3065" s="12">
        <v>3059</v>
      </c>
      <c r="B3065" s="15"/>
      <c r="D3065" s="15"/>
      <c r="F3065" s="15" t="s">
        <v>4225</v>
      </c>
      <c r="G3065" s="2">
        <v>-0.36299999999999999</v>
      </c>
      <c r="H3065" s="12">
        <v>3059</v>
      </c>
      <c r="M3065" s="15" t="s">
        <v>4563</v>
      </c>
      <c r="N3065" s="2">
        <v>-0.32400000000000001</v>
      </c>
      <c r="O3065" s="12">
        <v>3059</v>
      </c>
      <c r="T3065" s="15" t="s">
        <v>2282</v>
      </c>
      <c r="U3065" s="2">
        <v>-0.40699999999999997</v>
      </c>
      <c r="V3065" s="12">
        <v>3059</v>
      </c>
      <c r="AA3065" s="15" t="s">
        <v>4213</v>
      </c>
      <c r="AB3065" s="2">
        <v>-0.49299999999999999</v>
      </c>
      <c r="AC3065" s="12">
        <v>3059</v>
      </c>
      <c r="AH3065" s="15" t="s">
        <v>4982</v>
      </c>
      <c r="AI3065" s="2">
        <v>-0.44500000000000001</v>
      </c>
    </row>
    <row r="3066" spans="1:35" x14ac:dyDescent="0.25">
      <c r="A3066" s="12">
        <v>3060</v>
      </c>
      <c r="B3066" s="15"/>
      <c r="D3066" s="15"/>
      <c r="F3066" s="15" t="s">
        <v>4226</v>
      </c>
      <c r="G3066" s="2">
        <v>-0.36299999999999999</v>
      </c>
      <c r="H3066" s="12">
        <v>3060</v>
      </c>
      <c r="M3066" s="15" t="s">
        <v>4225</v>
      </c>
      <c r="N3066" s="2">
        <v>-0.32500000000000001</v>
      </c>
      <c r="O3066" s="12">
        <v>3060</v>
      </c>
      <c r="T3066" s="15" t="s">
        <v>5050</v>
      </c>
      <c r="U3066" s="2">
        <v>-0.40799999999999997</v>
      </c>
      <c r="V3066" s="12">
        <v>3060</v>
      </c>
      <c r="AA3066" s="15" t="s">
        <v>4519</v>
      </c>
      <c r="AB3066" s="2">
        <v>-0.49399999999999999</v>
      </c>
      <c r="AC3066" s="12">
        <v>3060</v>
      </c>
      <c r="AH3066" s="15" t="s">
        <v>3722</v>
      </c>
      <c r="AI3066" s="2">
        <v>-0.44600000000000001</v>
      </c>
    </row>
    <row r="3067" spans="1:35" x14ac:dyDescent="0.25">
      <c r="A3067" s="12">
        <v>3061</v>
      </c>
      <c r="B3067" s="15"/>
      <c r="D3067" s="15"/>
      <c r="F3067" s="15" t="s">
        <v>4227</v>
      </c>
      <c r="G3067" s="2">
        <v>-0.36399999999999999</v>
      </c>
      <c r="H3067" s="12">
        <v>3061</v>
      </c>
      <c r="M3067" s="15" t="s">
        <v>3715</v>
      </c>
      <c r="N3067" s="2">
        <v>-0.32700000000000001</v>
      </c>
      <c r="O3067" s="12">
        <v>3061</v>
      </c>
      <c r="T3067" s="15" t="s">
        <v>4074</v>
      </c>
      <c r="U3067" s="2">
        <v>-0.40899999999999997</v>
      </c>
      <c r="V3067" s="12">
        <v>3061</v>
      </c>
      <c r="AA3067" s="15" t="s">
        <v>1169</v>
      </c>
      <c r="AB3067" s="2">
        <v>-0.496</v>
      </c>
      <c r="AC3067" s="12">
        <v>3061</v>
      </c>
      <c r="AH3067" s="15" t="s">
        <v>4563</v>
      </c>
      <c r="AI3067" s="2">
        <v>-0.44600000000000001</v>
      </c>
    </row>
    <row r="3068" spans="1:35" x14ac:dyDescent="0.25">
      <c r="A3068" s="12">
        <v>3062</v>
      </c>
      <c r="B3068" s="15"/>
      <c r="D3068" s="15"/>
      <c r="F3068" s="15" t="s">
        <v>4228</v>
      </c>
      <c r="G3068" s="2">
        <v>-0.36499999999999999</v>
      </c>
      <c r="H3068" s="12">
        <v>3062</v>
      </c>
      <c r="M3068" s="15" t="s">
        <v>4902</v>
      </c>
      <c r="N3068" s="2">
        <v>-0.32700000000000001</v>
      </c>
      <c r="O3068" s="12">
        <v>3062</v>
      </c>
      <c r="T3068" s="15" t="s">
        <v>4590</v>
      </c>
      <c r="U3068" s="2">
        <v>-0.40899999999999997</v>
      </c>
      <c r="V3068" s="12">
        <v>3062</v>
      </c>
      <c r="AA3068" s="15" t="s">
        <v>3549</v>
      </c>
      <c r="AB3068" s="2">
        <v>-0.497</v>
      </c>
      <c r="AC3068" s="12">
        <v>3062</v>
      </c>
      <c r="AH3068" s="15" t="s">
        <v>2282</v>
      </c>
      <c r="AI3068" s="2">
        <v>-0.44700000000000001</v>
      </c>
    </row>
    <row r="3069" spans="1:35" x14ac:dyDescent="0.25">
      <c r="A3069" s="12">
        <v>3063</v>
      </c>
      <c r="B3069" s="15"/>
      <c r="D3069" s="15"/>
      <c r="F3069" s="15" t="s">
        <v>4229</v>
      </c>
      <c r="G3069" s="2">
        <v>-0.36499999999999999</v>
      </c>
      <c r="H3069" s="12">
        <v>3063</v>
      </c>
      <c r="M3069" s="15" t="s">
        <v>2466</v>
      </c>
      <c r="N3069" s="2">
        <v>-0.32800000000000001</v>
      </c>
      <c r="O3069" s="12">
        <v>3063</v>
      </c>
      <c r="T3069" s="15" t="s">
        <v>3513</v>
      </c>
      <c r="U3069" s="2">
        <v>-0.41</v>
      </c>
      <c r="V3069" s="12">
        <v>3063</v>
      </c>
      <c r="AA3069" s="15" t="s">
        <v>3520</v>
      </c>
      <c r="AB3069" s="2">
        <v>-0.498</v>
      </c>
      <c r="AC3069" s="12">
        <v>3063</v>
      </c>
      <c r="AH3069" s="15" t="s">
        <v>2804</v>
      </c>
      <c r="AI3069" s="2">
        <v>-0.44700000000000001</v>
      </c>
    </row>
    <row r="3070" spans="1:35" x14ac:dyDescent="0.25">
      <c r="A3070" s="12">
        <v>3064</v>
      </c>
      <c r="B3070" s="15"/>
      <c r="D3070" s="15"/>
      <c r="F3070" s="15" t="s">
        <v>4230</v>
      </c>
      <c r="G3070" s="2">
        <v>-0.36499999999999999</v>
      </c>
      <c r="H3070" s="12">
        <v>3064</v>
      </c>
      <c r="M3070" s="15" t="s">
        <v>4868</v>
      </c>
      <c r="N3070" s="2">
        <v>-0.32900000000000001</v>
      </c>
      <c r="O3070" s="12">
        <v>3064</v>
      </c>
      <c r="T3070" s="15" t="s">
        <v>4297</v>
      </c>
      <c r="U3070" s="2">
        <v>-0.41</v>
      </c>
      <c r="V3070" s="12">
        <v>3064</v>
      </c>
      <c r="AA3070" s="15" t="s">
        <v>4029</v>
      </c>
      <c r="AB3070" s="2">
        <v>-0.498</v>
      </c>
      <c r="AC3070" s="12">
        <v>3064</v>
      </c>
      <c r="AH3070" s="15" t="s">
        <v>3552</v>
      </c>
      <c r="AI3070" s="2">
        <v>-0.44700000000000001</v>
      </c>
    </row>
    <row r="3071" spans="1:35" x14ac:dyDescent="0.25">
      <c r="A3071" s="12">
        <v>3065</v>
      </c>
      <c r="B3071" s="15"/>
      <c r="D3071" s="15"/>
      <c r="F3071" s="15" t="s">
        <v>4231</v>
      </c>
      <c r="G3071" s="2">
        <v>-0.36599999999999999</v>
      </c>
      <c r="H3071" s="12">
        <v>3065</v>
      </c>
      <c r="M3071" s="15" t="s">
        <v>5089</v>
      </c>
      <c r="N3071" s="2">
        <v>-0.32900000000000001</v>
      </c>
      <c r="O3071" s="12">
        <v>3065</v>
      </c>
      <c r="T3071" s="15" t="s">
        <v>3865</v>
      </c>
      <c r="U3071" s="2">
        <v>-0.41099999999999998</v>
      </c>
      <c r="V3071" s="12">
        <v>3065</v>
      </c>
      <c r="AA3071" s="15" t="s">
        <v>4654</v>
      </c>
      <c r="AB3071" s="2">
        <v>-0.498</v>
      </c>
      <c r="AC3071" s="12">
        <v>3065</v>
      </c>
      <c r="AH3071" s="15" t="s">
        <v>3926</v>
      </c>
      <c r="AI3071" s="2">
        <v>-0.44700000000000001</v>
      </c>
    </row>
    <row r="3072" spans="1:35" x14ac:dyDescent="0.25">
      <c r="A3072" s="12">
        <v>3066</v>
      </c>
      <c r="B3072" s="15"/>
      <c r="D3072" s="15"/>
      <c r="F3072" s="15" t="s">
        <v>4232</v>
      </c>
      <c r="G3072" s="2">
        <v>-0.36599999999999999</v>
      </c>
      <c r="H3072" s="12">
        <v>3066</v>
      </c>
      <c r="M3072" s="15" t="s">
        <v>3819</v>
      </c>
      <c r="N3072" s="2">
        <v>-0.33</v>
      </c>
      <c r="O3072" s="12">
        <v>3066</v>
      </c>
      <c r="T3072" s="15" t="s">
        <v>4273</v>
      </c>
      <c r="U3072" s="2">
        <v>-0.41099999999999998</v>
      </c>
      <c r="V3072" s="12">
        <v>3066</v>
      </c>
      <c r="AA3072" s="15" t="s">
        <v>4186</v>
      </c>
      <c r="AB3072" s="2">
        <v>-0.499</v>
      </c>
      <c r="AC3072" s="12">
        <v>3066</v>
      </c>
      <c r="AH3072" s="15" t="s">
        <v>1314</v>
      </c>
      <c r="AI3072" s="2">
        <v>-0.44800000000000001</v>
      </c>
    </row>
    <row r="3073" spans="1:35" x14ac:dyDescent="0.25">
      <c r="A3073" s="12">
        <v>3067</v>
      </c>
      <c r="B3073" s="15"/>
      <c r="D3073" s="15"/>
      <c r="F3073" s="15" t="s">
        <v>4233</v>
      </c>
      <c r="G3073" s="2">
        <v>-0.36699999999999999</v>
      </c>
      <c r="H3073" s="12">
        <v>3067</v>
      </c>
      <c r="M3073" s="15" t="s">
        <v>4836</v>
      </c>
      <c r="N3073" s="2">
        <v>-0.33</v>
      </c>
      <c r="O3073" s="12">
        <v>3067</v>
      </c>
      <c r="T3073" s="15" t="s">
        <v>4665</v>
      </c>
      <c r="U3073" s="2">
        <v>-0.41099999999999998</v>
      </c>
      <c r="V3073" s="12">
        <v>3067</v>
      </c>
      <c r="AA3073" s="15" t="s">
        <v>4658</v>
      </c>
      <c r="AB3073" s="2">
        <v>-0.499</v>
      </c>
      <c r="AC3073" s="12">
        <v>3067</v>
      </c>
      <c r="AH3073" s="15" t="s">
        <v>1338</v>
      </c>
      <c r="AI3073" s="2">
        <v>-0.44800000000000001</v>
      </c>
    </row>
    <row r="3074" spans="1:35" x14ac:dyDescent="0.25">
      <c r="A3074" s="12">
        <v>3068</v>
      </c>
      <c r="B3074" s="15"/>
      <c r="D3074" s="15"/>
      <c r="F3074" s="15" t="s">
        <v>4234</v>
      </c>
      <c r="G3074" s="2">
        <v>-0.36699999999999999</v>
      </c>
      <c r="H3074" s="12">
        <v>3068</v>
      </c>
      <c r="M3074" s="15" t="s">
        <v>4081</v>
      </c>
      <c r="N3074" s="2">
        <v>-0.33100000000000002</v>
      </c>
      <c r="O3074" s="12">
        <v>3068</v>
      </c>
      <c r="T3074" s="15" t="s">
        <v>4766</v>
      </c>
      <c r="U3074" s="2">
        <v>-0.41099999999999998</v>
      </c>
      <c r="V3074" s="12">
        <v>3068</v>
      </c>
      <c r="AA3074" s="15" t="s">
        <v>4273</v>
      </c>
      <c r="AB3074" s="2">
        <v>-0.501</v>
      </c>
      <c r="AC3074" s="12">
        <v>3068</v>
      </c>
      <c r="AH3074" s="15" t="s">
        <v>3323</v>
      </c>
      <c r="AI3074" s="2">
        <v>-0.44900000000000001</v>
      </c>
    </row>
    <row r="3075" spans="1:35" x14ac:dyDescent="0.25">
      <c r="A3075" s="12">
        <v>3069</v>
      </c>
      <c r="B3075" s="15"/>
      <c r="D3075" s="15"/>
      <c r="F3075" s="15" t="s">
        <v>4235</v>
      </c>
      <c r="G3075" s="2">
        <v>-0.36699999999999999</v>
      </c>
      <c r="H3075" s="12">
        <v>3069</v>
      </c>
      <c r="M3075" s="15" t="s">
        <v>4595</v>
      </c>
      <c r="N3075" s="2">
        <v>-0.33100000000000002</v>
      </c>
      <c r="O3075" s="12">
        <v>3069</v>
      </c>
      <c r="T3075" s="15" t="s">
        <v>3281</v>
      </c>
      <c r="U3075" s="2">
        <v>-0.41199999999999998</v>
      </c>
      <c r="V3075" s="12">
        <v>3069</v>
      </c>
      <c r="AA3075" s="15" t="s">
        <v>4348</v>
      </c>
      <c r="AB3075" s="2">
        <v>-0.501</v>
      </c>
      <c r="AC3075" s="12">
        <v>3069</v>
      </c>
      <c r="AH3075" s="15" t="s">
        <v>5068</v>
      </c>
      <c r="AI3075" s="2">
        <v>-0.44900000000000001</v>
      </c>
    </row>
    <row r="3076" spans="1:35" x14ac:dyDescent="0.25">
      <c r="A3076" s="12">
        <v>3070</v>
      </c>
      <c r="B3076" s="15"/>
      <c r="D3076" s="15"/>
      <c r="F3076" s="15" t="s">
        <v>4236</v>
      </c>
      <c r="G3076" s="2">
        <v>-0.36799999999999999</v>
      </c>
      <c r="H3076" s="12">
        <v>3070</v>
      </c>
      <c r="M3076" s="15" t="s">
        <v>3683</v>
      </c>
      <c r="N3076" s="2">
        <v>-0.33200000000000002</v>
      </c>
      <c r="O3076" s="12">
        <v>3070</v>
      </c>
      <c r="T3076" s="15" t="s">
        <v>3388</v>
      </c>
      <c r="U3076" s="2">
        <v>-0.41299999999999998</v>
      </c>
      <c r="V3076" s="12">
        <v>3070</v>
      </c>
      <c r="AA3076" s="15" t="s">
        <v>3734</v>
      </c>
      <c r="AB3076" s="2">
        <v>-0.502</v>
      </c>
      <c r="AC3076" s="12">
        <v>3070</v>
      </c>
      <c r="AH3076" s="15" t="s">
        <v>3669</v>
      </c>
      <c r="AI3076" s="2">
        <v>-0.45</v>
      </c>
    </row>
    <row r="3077" spans="1:35" x14ac:dyDescent="0.25">
      <c r="A3077" s="12">
        <v>3071</v>
      </c>
      <c r="B3077" s="15"/>
      <c r="D3077" s="15"/>
      <c r="F3077" s="15" t="s">
        <v>4237</v>
      </c>
      <c r="G3077" s="2">
        <v>-0.36799999999999999</v>
      </c>
      <c r="H3077" s="12">
        <v>3071</v>
      </c>
      <c r="M3077" s="15" t="s">
        <v>4347</v>
      </c>
      <c r="N3077" s="2">
        <v>-0.33200000000000002</v>
      </c>
      <c r="O3077" s="12">
        <v>3071</v>
      </c>
      <c r="T3077" s="15" t="s">
        <v>2666</v>
      </c>
      <c r="U3077" s="2">
        <v>-0.41399999999999998</v>
      </c>
      <c r="V3077" s="12">
        <v>3071</v>
      </c>
      <c r="AA3077" s="15" t="s">
        <v>3416</v>
      </c>
      <c r="AB3077" s="2">
        <v>-0.503</v>
      </c>
      <c r="AC3077" s="12">
        <v>3071</v>
      </c>
      <c r="AH3077" s="15" t="s">
        <v>4157</v>
      </c>
      <c r="AI3077" s="2">
        <v>-0.45100000000000001</v>
      </c>
    </row>
    <row r="3078" spans="1:35" x14ac:dyDescent="0.25">
      <c r="A3078" s="12">
        <v>3072</v>
      </c>
      <c r="B3078" s="15"/>
      <c r="D3078" s="15"/>
      <c r="F3078" s="15" t="s">
        <v>4238</v>
      </c>
      <c r="G3078" s="2">
        <v>-0.36799999999999999</v>
      </c>
      <c r="H3078" s="12">
        <v>3072</v>
      </c>
      <c r="M3078" s="15" t="s">
        <v>4436</v>
      </c>
      <c r="N3078" s="2">
        <v>-0.33200000000000002</v>
      </c>
      <c r="O3078" s="12">
        <v>3072</v>
      </c>
      <c r="T3078" s="15" t="s">
        <v>3165</v>
      </c>
      <c r="U3078" s="2">
        <v>-0.41399999999999998</v>
      </c>
      <c r="V3078" s="12">
        <v>3072</v>
      </c>
      <c r="AA3078" s="15" t="s">
        <v>4265</v>
      </c>
      <c r="AB3078" s="2">
        <v>-0.504</v>
      </c>
      <c r="AC3078" s="12">
        <v>3072</v>
      </c>
      <c r="AH3078" s="15" t="s">
        <v>3108</v>
      </c>
      <c r="AI3078" s="2">
        <v>-0.45200000000000001</v>
      </c>
    </row>
    <row r="3079" spans="1:35" x14ac:dyDescent="0.25">
      <c r="A3079" s="12">
        <v>3073</v>
      </c>
      <c r="B3079" s="15"/>
      <c r="D3079" s="15"/>
      <c r="F3079" s="15" t="s">
        <v>4239</v>
      </c>
      <c r="G3079" s="2">
        <v>-0.36799999999999999</v>
      </c>
      <c r="H3079" s="12">
        <v>3073</v>
      </c>
      <c r="M3079" s="15" t="s">
        <v>4506</v>
      </c>
      <c r="N3079" s="2">
        <v>-0.33200000000000002</v>
      </c>
      <c r="O3079" s="12">
        <v>3073</v>
      </c>
      <c r="T3079" s="15" t="s">
        <v>1627</v>
      </c>
      <c r="U3079" s="2">
        <v>-0.41499999999999998</v>
      </c>
      <c r="V3079" s="12">
        <v>3073</v>
      </c>
      <c r="AA3079" s="15" t="s">
        <v>4486</v>
      </c>
      <c r="AB3079" s="2">
        <v>-0.504</v>
      </c>
      <c r="AC3079" s="12">
        <v>3073</v>
      </c>
      <c r="AH3079" s="15" t="s">
        <v>2112</v>
      </c>
      <c r="AI3079" s="2">
        <v>-0.45400000000000001</v>
      </c>
    </row>
    <row r="3080" spans="1:35" x14ac:dyDescent="0.25">
      <c r="A3080" s="12">
        <v>3074</v>
      </c>
      <c r="B3080" s="15"/>
      <c r="D3080" s="15"/>
      <c r="F3080" s="15" t="s">
        <v>4240</v>
      </c>
      <c r="G3080" s="2">
        <v>-0.36799999999999999</v>
      </c>
      <c r="H3080" s="12">
        <v>3074</v>
      </c>
      <c r="M3080" s="15" t="s">
        <v>2542</v>
      </c>
      <c r="N3080" s="2">
        <v>-0.33300000000000002</v>
      </c>
      <c r="O3080" s="12">
        <v>3074</v>
      </c>
      <c r="T3080" s="15" t="s">
        <v>4563</v>
      </c>
      <c r="U3080" s="2">
        <v>-0.41499999999999998</v>
      </c>
      <c r="V3080" s="12">
        <v>3074</v>
      </c>
      <c r="AA3080" s="15" t="s">
        <v>2122</v>
      </c>
      <c r="AB3080" s="2">
        <v>-0.505</v>
      </c>
      <c r="AC3080" s="12">
        <v>3074</v>
      </c>
      <c r="AH3080" s="15" t="s">
        <v>4883</v>
      </c>
      <c r="AI3080" s="2">
        <v>-0.45500000000000002</v>
      </c>
    </row>
    <row r="3081" spans="1:35" x14ac:dyDescent="0.25">
      <c r="A3081" s="12">
        <v>3075</v>
      </c>
      <c r="B3081" s="15"/>
      <c r="D3081" s="15"/>
      <c r="F3081" s="15" t="s">
        <v>4241</v>
      </c>
      <c r="G3081" s="2">
        <v>-0.36799999999999999</v>
      </c>
      <c r="H3081" s="12">
        <v>3075</v>
      </c>
      <c r="M3081" s="15" t="s">
        <v>1918</v>
      </c>
      <c r="N3081" s="2">
        <v>-0.33400000000000002</v>
      </c>
      <c r="O3081" s="12">
        <v>3075</v>
      </c>
      <c r="T3081" s="15" t="s">
        <v>3007</v>
      </c>
      <c r="U3081" s="2">
        <v>-0.41599999999999998</v>
      </c>
      <c r="V3081" s="12">
        <v>3075</v>
      </c>
      <c r="AA3081" s="15" t="s">
        <v>4728</v>
      </c>
      <c r="AB3081" s="2">
        <v>-0.505</v>
      </c>
      <c r="AC3081" s="12">
        <v>3075</v>
      </c>
      <c r="AH3081" s="15" t="s">
        <v>2576</v>
      </c>
      <c r="AI3081" s="2">
        <v>-0.45600000000000002</v>
      </c>
    </row>
    <row r="3082" spans="1:35" x14ac:dyDescent="0.25">
      <c r="A3082" s="12">
        <v>3076</v>
      </c>
      <c r="B3082" s="15"/>
      <c r="D3082" s="15"/>
      <c r="F3082" s="15" t="s">
        <v>4242</v>
      </c>
      <c r="G3082" s="2">
        <v>-0.371</v>
      </c>
      <c r="H3082" s="12">
        <v>3076</v>
      </c>
      <c r="M3082" s="15" t="s">
        <v>4066</v>
      </c>
      <c r="N3082" s="2">
        <v>-0.33500000000000002</v>
      </c>
      <c r="O3082" s="12">
        <v>3076</v>
      </c>
      <c r="T3082" s="15" t="s">
        <v>4547</v>
      </c>
      <c r="U3082" s="2">
        <v>-0.41599999999999998</v>
      </c>
      <c r="V3082" s="12">
        <v>3076</v>
      </c>
      <c r="AA3082" s="15" t="s">
        <v>4557</v>
      </c>
      <c r="AB3082" s="2">
        <v>-0.50600000000000001</v>
      </c>
      <c r="AC3082" s="12">
        <v>3076</v>
      </c>
      <c r="AH3082" s="15" t="s">
        <v>3570</v>
      </c>
      <c r="AI3082" s="2">
        <v>-0.45600000000000002</v>
      </c>
    </row>
    <row r="3083" spans="1:35" x14ac:dyDescent="0.25">
      <c r="A3083" s="12">
        <v>3077</v>
      </c>
      <c r="B3083" s="15"/>
      <c r="D3083" s="15"/>
      <c r="F3083" s="15" t="s">
        <v>4243</v>
      </c>
      <c r="G3083" s="2">
        <v>-0.372</v>
      </c>
      <c r="H3083" s="12">
        <v>3077</v>
      </c>
      <c r="M3083" s="15" t="s">
        <v>4582</v>
      </c>
      <c r="N3083" s="2">
        <v>-0.33500000000000002</v>
      </c>
      <c r="O3083" s="12">
        <v>3077</v>
      </c>
      <c r="T3083" s="15" t="s">
        <v>3830</v>
      </c>
      <c r="U3083" s="2">
        <v>-0.41699999999999998</v>
      </c>
      <c r="V3083" s="12">
        <v>3077</v>
      </c>
      <c r="AA3083" s="15" t="s">
        <v>4102</v>
      </c>
      <c r="AB3083" s="2">
        <v>-0.50700000000000001</v>
      </c>
      <c r="AC3083" s="12">
        <v>3077</v>
      </c>
      <c r="AH3083" s="15" t="s">
        <v>2709</v>
      </c>
      <c r="AI3083" s="2">
        <v>-0.45700000000000002</v>
      </c>
    </row>
    <row r="3084" spans="1:35" x14ac:dyDescent="0.25">
      <c r="A3084" s="12">
        <v>3078</v>
      </c>
      <c r="B3084" s="15"/>
      <c r="D3084" s="15"/>
      <c r="F3084" s="15" t="s">
        <v>4244</v>
      </c>
      <c r="G3084" s="2">
        <v>-0.372</v>
      </c>
      <c r="H3084" s="12">
        <v>3078</v>
      </c>
      <c r="M3084" s="15" t="s">
        <v>4680</v>
      </c>
      <c r="N3084" s="2">
        <v>-0.33500000000000002</v>
      </c>
      <c r="O3084" s="12">
        <v>3078</v>
      </c>
      <c r="T3084" s="15" t="s">
        <v>1367</v>
      </c>
      <c r="U3084" s="2">
        <v>-0.41799999999999998</v>
      </c>
      <c r="V3084" s="12">
        <v>3078</v>
      </c>
      <c r="AA3084" s="15" t="s">
        <v>3999</v>
      </c>
      <c r="AB3084" s="2">
        <v>-0.50800000000000001</v>
      </c>
      <c r="AC3084" s="12">
        <v>3078</v>
      </c>
      <c r="AH3084" s="15" t="s">
        <v>2809</v>
      </c>
      <c r="AI3084" s="2">
        <v>-0.45700000000000002</v>
      </c>
    </row>
    <row r="3085" spans="1:35" x14ac:dyDescent="0.25">
      <c r="A3085" s="12">
        <v>3079</v>
      </c>
      <c r="B3085" s="15"/>
      <c r="D3085" s="15"/>
      <c r="F3085" s="15" t="s">
        <v>4245</v>
      </c>
      <c r="G3085" s="2">
        <v>-0.372</v>
      </c>
      <c r="H3085" s="12">
        <v>3079</v>
      </c>
      <c r="M3085" s="15" t="s">
        <v>3524</v>
      </c>
      <c r="N3085" s="2">
        <v>-0.33600000000000002</v>
      </c>
      <c r="O3085" s="12">
        <v>3079</v>
      </c>
      <c r="T3085" s="15" t="s">
        <v>3953</v>
      </c>
      <c r="U3085" s="2">
        <v>-0.41899999999999998</v>
      </c>
      <c r="V3085" s="12">
        <v>3079</v>
      </c>
      <c r="AA3085" s="15" t="s">
        <v>3897</v>
      </c>
      <c r="AB3085" s="2">
        <v>-0.51</v>
      </c>
      <c r="AC3085" s="12">
        <v>3079</v>
      </c>
      <c r="AH3085" s="15" t="s">
        <v>3224</v>
      </c>
      <c r="AI3085" s="2">
        <v>-0.45700000000000002</v>
      </c>
    </row>
    <row r="3086" spans="1:35" x14ac:dyDescent="0.25">
      <c r="A3086" s="12">
        <v>3080</v>
      </c>
      <c r="B3086" s="15"/>
      <c r="D3086" s="15"/>
      <c r="F3086" s="15" t="s">
        <v>4246</v>
      </c>
      <c r="G3086" s="2">
        <v>-0.372</v>
      </c>
      <c r="H3086" s="12">
        <v>3080</v>
      </c>
      <c r="M3086" s="15" t="s">
        <v>3914</v>
      </c>
      <c r="N3086" s="2">
        <v>-0.33600000000000002</v>
      </c>
      <c r="O3086" s="12">
        <v>3080</v>
      </c>
      <c r="T3086" s="15" t="s">
        <v>4177</v>
      </c>
      <c r="U3086" s="2">
        <v>-0.41899999999999998</v>
      </c>
      <c r="V3086" s="12">
        <v>3080</v>
      </c>
      <c r="AA3086" s="15" t="s">
        <v>3704</v>
      </c>
      <c r="AB3086" s="2">
        <v>-0.51100000000000001</v>
      </c>
      <c r="AC3086" s="12">
        <v>3080</v>
      </c>
      <c r="AH3086" s="15" t="s">
        <v>4768</v>
      </c>
      <c r="AI3086" s="2">
        <v>-0.45700000000000002</v>
      </c>
    </row>
    <row r="3087" spans="1:35" x14ac:dyDescent="0.25">
      <c r="A3087" s="12">
        <v>3081</v>
      </c>
      <c r="B3087" s="15"/>
      <c r="D3087" s="15"/>
      <c r="F3087" s="15" t="s">
        <v>4247</v>
      </c>
      <c r="G3087" s="2">
        <v>-0.373</v>
      </c>
      <c r="H3087" s="12">
        <v>3081</v>
      </c>
      <c r="M3087" s="15" t="s">
        <v>4768</v>
      </c>
      <c r="N3087" s="2">
        <v>-0.33600000000000002</v>
      </c>
      <c r="O3087" s="12">
        <v>3081</v>
      </c>
      <c r="T3087" s="15" t="s">
        <v>3425</v>
      </c>
      <c r="U3087" s="2">
        <v>-0.42</v>
      </c>
      <c r="V3087" s="12">
        <v>3081</v>
      </c>
      <c r="AA3087" s="15" t="s">
        <v>2666</v>
      </c>
      <c r="AB3087" s="2">
        <v>-0.51200000000000001</v>
      </c>
      <c r="AC3087" s="12">
        <v>3081</v>
      </c>
      <c r="AH3087" s="15" t="s">
        <v>3938</v>
      </c>
      <c r="AI3087" s="2">
        <v>-0.45800000000000002</v>
      </c>
    </row>
    <row r="3088" spans="1:35" x14ac:dyDescent="0.25">
      <c r="A3088" s="12">
        <v>3082</v>
      </c>
      <c r="B3088" s="15"/>
      <c r="D3088" s="15"/>
      <c r="F3088" s="15" t="s">
        <v>4248</v>
      </c>
      <c r="G3088" s="2">
        <v>-0.373</v>
      </c>
      <c r="H3088" s="12">
        <v>3082</v>
      </c>
      <c r="M3088" s="15" t="s">
        <v>3808</v>
      </c>
      <c r="N3088" s="2">
        <v>-0.33800000000000002</v>
      </c>
      <c r="O3088" s="12">
        <v>3082</v>
      </c>
      <c r="T3088" s="15" t="s">
        <v>2782</v>
      </c>
      <c r="U3088" s="2">
        <v>-0.42099999999999999</v>
      </c>
      <c r="V3088" s="12">
        <v>3082</v>
      </c>
      <c r="AA3088" s="15" t="s">
        <v>4394</v>
      </c>
      <c r="AB3088" s="2">
        <v>-0.51200000000000001</v>
      </c>
      <c r="AC3088" s="12">
        <v>3082</v>
      </c>
      <c r="AH3088" s="15" t="s">
        <v>4041</v>
      </c>
      <c r="AI3088" s="2">
        <v>-0.45800000000000002</v>
      </c>
    </row>
    <row r="3089" spans="1:35" x14ac:dyDescent="0.25">
      <c r="A3089" s="12">
        <v>3083</v>
      </c>
      <c r="B3089" s="15"/>
      <c r="D3089" s="15"/>
      <c r="F3089" s="15" t="s">
        <v>4249</v>
      </c>
      <c r="G3089" s="2">
        <v>-0.373</v>
      </c>
      <c r="H3089" s="12">
        <v>3083</v>
      </c>
      <c r="M3089" s="15" t="s">
        <v>4705</v>
      </c>
      <c r="N3089" s="2">
        <v>-0.33800000000000002</v>
      </c>
      <c r="O3089" s="12">
        <v>3083</v>
      </c>
      <c r="T3089" s="15" t="s">
        <v>3749</v>
      </c>
      <c r="U3089" s="2">
        <v>-0.42099999999999999</v>
      </c>
      <c r="V3089" s="12">
        <v>3083</v>
      </c>
      <c r="AA3089" s="15" t="s">
        <v>4619</v>
      </c>
      <c r="AB3089" s="2">
        <v>-0.51200000000000001</v>
      </c>
      <c r="AC3089" s="12">
        <v>3083</v>
      </c>
      <c r="AH3089" s="15" t="s">
        <v>4119</v>
      </c>
      <c r="AI3089" s="2">
        <v>-0.45900000000000002</v>
      </c>
    </row>
    <row r="3090" spans="1:35" x14ac:dyDescent="0.25">
      <c r="A3090" s="12">
        <v>3084</v>
      </c>
      <c r="B3090" s="15"/>
      <c r="D3090" s="15"/>
      <c r="F3090" s="15" t="s">
        <v>4250</v>
      </c>
      <c r="G3090" s="2">
        <v>-0.374</v>
      </c>
      <c r="H3090" s="12">
        <v>3084</v>
      </c>
      <c r="M3090" s="15" t="s">
        <v>4982</v>
      </c>
      <c r="N3090" s="2">
        <v>-0.33800000000000002</v>
      </c>
      <c r="O3090" s="12">
        <v>3084</v>
      </c>
      <c r="T3090" s="15" t="s">
        <v>3711</v>
      </c>
      <c r="U3090" s="2">
        <v>-0.42199999999999999</v>
      </c>
      <c r="V3090" s="12">
        <v>3084</v>
      </c>
      <c r="AA3090" s="15" t="s">
        <v>1063</v>
      </c>
      <c r="AB3090" s="2">
        <v>-0.51400000000000001</v>
      </c>
      <c r="AC3090" s="12">
        <v>3084</v>
      </c>
      <c r="AH3090" s="15" t="s">
        <v>5069</v>
      </c>
      <c r="AI3090" s="2">
        <v>-0.46</v>
      </c>
    </row>
    <row r="3091" spans="1:35" x14ac:dyDescent="0.25">
      <c r="A3091" s="12">
        <v>3085</v>
      </c>
      <c r="B3091" s="15"/>
      <c r="D3091" s="15"/>
      <c r="F3091" s="15" t="s">
        <v>4251</v>
      </c>
      <c r="G3091" s="2">
        <v>-0.374</v>
      </c>
      <c r="H3091" s="12">
        <v>3085</v>
      </c>
      <c r="M3091" s="15" t="s">
        <v>893</v>
      </c>
      <c r="N3091" s="2">
        <v>-0.33900000000000002</v>
      </c>
      <c r="O3091" s="12">
        <v>3085</v>
      </c>
      <c r="T3091" s="15" t="s">
        <v>4327</v>
      </c>
      <c r="U3091" s="2">
        <v>-0.42199999999999999</v>
      </c>
      <c r="V3091" s="12">
        <v>3085</v>
      </c>
      <c r="AA3091" s="15" t="s">
        <v>4621</v>
      </c>
      <c r="AB3091" s="2">
        <v>-0.51400000000000001</v>
      </c>
      <c r="AC3091" s="12">
        <v>3085</v>
      </c>
      <c r="AH3091" s="15" t="s">
        <v>1605</v>
      </c>
      <c r="AI3091" s="2">
        <v>-0.46100000000000002</v>
      </c>
    </row>
    <row r="3092" spans="1:35" x14ac:dyDescent="0.25">
      <c r="A3092" s="12">
        <v>3086</v>
      </c>
      <c r="B3092" s="15"/>
      <c r="D3092" s="15"/>
      <c r="F3092" s="15" t="s">
        <v>4252</v>
      </c>
      <c r="G3092" s="2">
        <v>-0.376</v>
      </c>
      <c r="H3092" s="12">
        <v>3086</v>
      </c>
      <c r="M3092" s="15" t="s">
        <v>4284</v>
      </c>
      <c r="N3092" s="2">
        <v>-0.33900000000000002</v>
      </c>
      <c r="O3092" s="12">
        <v>3086</v>
      </c>
      <c r="T3092" s="15" t="s">
        <v>2934</v>
      </c>
      <c r="U3092" s="2">
        <v>-0.42299999999999999</v>
      </c>
      <c r="V3092" s="12">
        <v>3086</v>
      </c>
      <c r="AA3092" s="15" t="s">
        <v>2875</v>
      </c>
      <c r="AB3092" s="2">
        <v>-0.51500000000000001</v>
      </c>
      <c r="AC3092" s="12">
        <v>3086</v>
      </c>
      <c r="AH3092" s="15" t="s">
        <v>3785</v>
      </c>
      <c r="AI3092" s="2">
        <v>-0.46100000000000002</v>
      </c>
    </row>
    <row r="3093" spans="1:35" x14ac:dyDescent="0.25">
      <c r="A3093" s="12">
        <v>3087</v>
      </c>
      <c r="B3093" s="15"/>
      <c r="D3093" s="15"/>
      <c r="F3093" s="15" t="s">
        <v>4253</v>
      </c>
      <c r="G3093" s="2">
        <v>-0.377</v>
      </c>
      <c r="H3093" s="12">
        <v>3087</v>
      </c>
      <c r="M3093" s="15" t="s">
        <v>4722</v>
      </c>
      <c r="N3093" s="2">
        <v>-0.33900000000000002</v>
      </c>
      <c r="O3093" s="12">
        <v>3087</v>
      </c>
      <c r="T3093" s="15" t="s">
        <v>2709</v>
      </c>
      <c r="U3093" s="2">
        <v>-0.42399999999999999</v>
      </c>
      <c r="V3093" s="12">
        <v>3087</v>
      </c>
      <c r="AA3093" s="15" t="s">
        <v>3876</v>
      </c>
      <c r="AB3093" s="2">
        <v>-0.51500000000000001</v>
      </c>
      <c r="AC3093" s="12">
        <v>3087</v>
      </c>
      <c r="AH3093" s="15" t="s">
        <v>3941</v>
      </c>
      <c r="AI3093" s="2">
        <v>-0.46100000000000002</v>
      </c>
    </row>
    <row r="3094" spans="1:35" x14ac:dyDescent="0.25">
      <c r="A3094" s="12">
        <v>3088</v>
      </c>
      <c r="B3094" s="15"/>
      <c r="D3094" s="15"/>
      <c r="F3094" s="15" t="s">
        <v>4254</v>
      </c>
      <c r="G3094" s="2">
        <v>-0.378</v>
      </c>
      <c r="H3094" s="12">
        <v>3088</v>
      </c>
      <c r="M3094" s="15" t="s">
        <v>4776</v>
      </c>
      <c r="N3094" s="2">
        <v>-0.33900000000000002</v>
      </c>
      <c r="O3094" s="12">
        <v>3088</v>
      </c>
      <c r="T3094" s="15" t="s">
        <v>3420</v>
      </c>
      <c r="U3094" s="2">
        <v>-0.42399999999999999</v>
      </c>
      <c r="V3094" s="12">
        <v>3088</v>
      </c>
      <c r="AA3094" s="15" t="s">
        <v>3752</v>
      </c>
      <c r="AB3094" s="2">
        <v>-0.51600000000000001</v>
      </c>
      <c r="AC3094" s="12">
        <v>3088</v>
      </c>
      <c r="AH3094" s="15" t="s">
        <v>4030</v>
      </c>
      <c r="AI3094" s="2">
        <v>-0.46200000000000002</v>
      </c>
    </row>
    <row r="3095" spans="1:35" x14ac:dyDescent="0.25">
      <c r="A3095" s="12">
        <v>3089</v>
      </c>
      <c r="B3095" s="15"/>
      <c r="D3095" s="15"/>
      <c r="F3095" s="15" t="s">
        <v>4255</v>
      </c>
      <c r="G3095" s="2">
        <v>-0.379</v>
      </c>
      <c r="H3095" s="12">
        <v>3089</v>
      </c>
      <c r="M3095" s="15" t="s">
        <v>4747</v>
      </c>
      <c r="N3095" s="2">
        <v>-0.34</v>
      </c>
      <c r="O3095" s="12">
        <v>3089</v>
      </c>
      <c r="T3095" s="15" t="s">
        <v>3648</v>
      </c>
      <c r="U3095" s="2">
        <v>-0.42499999999999999</v>
      </c>
      <c r="V3095" s="12">
        <v>3089</v>
      </c>
      <c r="AA3095" s="15" t="s">
        <v>1057</v>
      </c>
      <c r="AB3095" s="2">
        <v>-0.51700000000000002</v>
      </c>
      <c r="AC3095" s="12">
        <v>3089</v>
      </c>
      <c r="AH3095" s="15" t="s">
        <v>4402</v>
      </c>
      <c r="AI3095" s="2">
        <v>-0.46300000000000002</v>
      </c>
    </row>
    <row r="3096" spans="1:35" x14ac:dyDescent="0.25">
      <c r="A3096" s="12">
        <v>3090</v>
      </c>
      <c r="B3096" s="15"/>
      <c r="D3096" s="15"/>
      <c r="F3096" s="15" t="s">
        <v>4256</v>
      </c>
      <c r="G3096" s="2">
        <v>-0.38</v>
      </c>
      <c r="H3096" s="12">
        <v>3090</v>
      </c>
      <c r="M3096" s="15" t="s">
        <v>3032</v>
      </c>
      <c r="N3096" s="2">
        <v>-0.34100000000000003</v>
      </c>
      <c r="O3096" s="12">
        <v>3090</v>
      </c>
      <c r="T3096" s="15" t="s">
        <v>5030</v>
      </c>
      <c r="U3096" s="2">
        <v>-0.42499999999999999</v>
      </c>
      <c r="V3096" s="12">
        <v>3090</v>
      </c>
      <c r="AA3096" s="15" t="s">
        <v>4035</v>
      </c>
      <c r="AB3096" s="2">
        <v>-0.51700000000000002</v>
      </c>
      <c r="AC3096" s="12">
        <v>3090</v>
      </c>
      <c r="AH3096" s="15" t="s">
        <v>3054</v>
      </c>
      <c r="AI3096" s="2">
        <v>-0.46400000000000002</v>
      </c>
    </row>
    <row r="3097" spans="1:35" x14ac:dyDescent="0.25">
      <c r="A3097" s="12">
        <v>3091</v>
      </c>
      <c r="B3097" s="15"/>
      <c r="D3097" s="15"/>
      <c r="F3097" s="15" t="s">
        <v>4257</v>
      </c>
      <c r="G3097" s="2">
        <v>-0.38100000000000001</v>
      </c>
      <c r="H3097" s="12">
        <v>3091</v>
      </c>
      <c r="M3097" s="15" t="s">
        <v>4877</v>
      </c>
      <c r="N3097" s="2">
        <v>-0.34100000000000003</v>
      </c>
      <c r="O3097" s="12">
        <v>3091</v>
      </c>
      <c r="T3097" s="15" t="s">
        <v>1338</v>
      </c>
      <c r="U3097" s="2">
        <v>-0.42599999999999999</v>
      </c>
      <c r="V3097" s="12">
        <v>3091</v>
      </c>
      <c r="AA3097" s="15" t="s">
        <v>4094</v>
      </c>
      <c r="AB3097" s="2">
        <v>-0.51700000000000002</v>
      </c>
      <c r="AC3097" s="12">
        <v>3091</v>
      </c>
      <c r="AH3097" s="15" t="s">
        <v>4401</v>
      </c>
      <c r="AI3097" s="2">
        <v>-0.46400000000000002</v>
      </c>
    </row>
    <row r="3098" spans="1:35" x14ac:dyDescent="0.25">
      <c r="A3098" s="12">
        <v>3092</v>
      </c>
      <c r="B3098" s="15"/>
      <c r="D3098" s="15"/>
      <c r="F3098" s="15" t="s">
        <v>4258</v>
      </c>
      <c r="G3098" s="2">
        <v>-0.38100000000000001</v>
      </c>
      <c r="H3098" s="12">
        <v>3092</v>
      </c>
      <c r="M3098" s="15" t="s">
        <v>3932</v>
      </c>
      <c r="N3098" s="2">
        <v>-0.34200000000000003</v>
      </c>
      <c r="O3098" s="12">
        <v>3092</v>
      </c>
      <c r="T3098" s="15" t="s">
        <v>3371</v>
      </c>
      <c r="U3098" s="2">
        <v>-0.42699999999999999</v>
      </c>
      <c r="V3098" s="12">
        <v>3092</v>
      </c>
      <c r="AA3098" s="15" t="s">
        <v>3555</v>
      </c>
      <c r="AB3098" s="2">
        <v>-0.51800000000000002</v>
      </c>
      <c r="AC3098" s="12">
        <v>3092</v>
      </c>
      <c r="AH3098" s="15" t="s">
        <v>4723</v>
      </c>
      <c r="AI3098" s="2">
        <v>-0.46400000000000002</v>
      </c>
    </row>
    <row r="3099" spans="1:35" x14ac:dyDescent="0.25">
      <c r="A3099" s="12">
        <v>3093</v>
      </c>
      <c r="B3099" s="15"/>
      <c r="D3099" s="15"/>
      <c r="F3099" s="15" t="s">
        <v>4259</v>
      </c>
      <c r="G3099" s="2">
        <v>-0.38200000000000001</v>
      </c>
      <c r="H3099" s="12">
        <v>3093</v>
      </c>
      <c r="M3099" s="15" t="s">
        <v>3826</v>
      </c>
      <c r="N3099" s="2">
        <v>-0.34300000000000003</v>
      </c>
      <c r="O3099" s="12">
        <v>3093</v>
      </c>
      <c r="T3099" s="15" t="s">
        <v>3571</v>
      </c>
      <c r="U3099" s="2">
        <v>-0.42699999999999999</v>
      </c>
      <c r="V3099" s="12">
        <v>3093</v>
      </c>
      <c r="AA3099" s="15" t="s">
        <v>4022</v>
      </c>
      <c r="AB3099" s="2">
        <v>-0.52</v>
      </c>
      <c r="AC3099" s="12">
        <v>3093</v>
      </c>
      <c r="AH3099" s="15" t="s">
        <v>4798</v>
      </c>
      <c r="AI3099" s="2">
        <v>-0.46600000000000003</v>
      </c>
    </row>
    <row r="3100" spans="1:35" x14ac:dyDescent="0.25">
      <c r="A3100" s="12">
        <v>3094</v>
      </c>
      <c r="B3100" s="15"/>
      <c r="D3100" s="15"/>
      <c r="F3100" s="15" t="s">
        <v>4260</v>
      </c>
      <c r="G3100" s="2">
        <v>-0.38200000000000001</v>
      </c>
      <c r="H3100" s="12">
        <v>3094</v>
      </c>
      <c r="M3100" s="15" t="s">
        <v>4302</v>
      </c>
      <c r="N3100" s="2">
        <v>-0.34300000000000003</v>
      </c>
      <c r="O3100" s="12">
        <v>3094</v>
      </c>
      <c r="T3100" s="15" t="s">
        <v>3723</v>
      </c>
      <c r="U3100" s="2">
        <v>-0.42699999999999999</v>
      </c>
      <c r="V3100" s="12">
        <v>3094</v>
      </c>
      <c r="AA3100" s="15" t="s">
        <v>3869</v>
      </c>
      <c r="AB3100" s="2">
        <v>-0.52100000000000002</v>
      </c>
      <c r="AC3100" s="12">
        <v>3094</v>
      </c>
      <c r="AH3100" s="15" t="s">
        <v>3007</v>
      </c>
      <c r="AI3100" s="2">
        <v>-0.46700000000000003</v>
      </c>
    </row>
    <row r="3101" spans="1:35" x14ac:dyDescent="0.25">
      <c r="A3101" s="12">
        <v>3095</v>
      </c>
      <c r="B3101" s="15"/>
      <c r="D3101" s="15"/>
      <c r="F3101" s="15" t="s">
        <v>4261</v>
      </c>
      <c r="G3101" s="2">
        <v>-0.38300000000000001</v>
      </c>
      <c r="H3101" s="12">
        <v>3095</v>
      </c>
      <c r="M3101" s="15" t="s">
        <v>3495</v>
      </c>
      <c r="N3101" s="2">
        <v>-0.34399999999999997</v>
      </c>
      <c r="O3101" s="12">
        <v>3095</v>
      </c>
      <c r="T3101" s="15" t="s">
        <v>3992</v>
      </c>
      <c r="U3101" s="2">
        <v>-0.42699999999999999</v>
      </c>
      <c r="V3101" s="12">
        <v>3095</v>
      </c>
      <c r="AA3101" s="15" t="s">
        <v>2518</v>
      </c>
      <c r="AB3101" s="2">
        <v>-0.52200000000000002</v>
      </c>
      <c r="AC3101" s="12">
        <v>3095</v>
      </c>
      <c r="AH3101" s="15" t="s">
        <v>4216</v>
      </c>
      <c r="AI3101" s="2">
        <v>-0.46700000000000003</v>
      </c>
    </row>
    <row r="3102" spans="1:35" x14ac:dyDescent="0.25">
      <c r="A3102" s="12">
        <v>3096</v>
      </c>
      <c r="B3102" s="15"/>
      <c r="D3102" s="15"/>
      <c r="F3102" s="15" t="s">
        <v>4262</v>
      </c>
      <c r="G3102" s="2">
        <v>-0.38300000000000001</v>
      </c>
      <c r="H3102" s="12">
        <v>3096</v>
      </c>
      <c r="M3102" s="15" t="s">
        <v>2903</v>
      </c>
      <c r="N3102" s="2">
        <v>-0.34499999999999997</v>
      </c>
      <c r="O3102" s="12">
        <v>3096</v>
      </c>
      <c r="T3102" s="15" t="s">
        <v>3191</v>
      </c>
      <c r="U3102" s="2">
        <v>-0.42799999999999999</v>
      </c>
      <c r="V3102" s="12">
        <v>3096</v>
      </c>
      <c r="AA3102" s="15" t="s">
        <v>2324</v>
      </c>
      <c r="AB3102" s="2">
        <v>-0.52300000000000002</v>
      </c>
      <c r="AC3102" s="12">
        <v>3096</v>
      </c>
      <c r="AH3102" s="15" t="s">
        <v>4214</v>
      </c>
      <c r="AI3102" s="2">
        <v>-0.46800000000000003</v>
      </c>
    </row>
    <row r="3103" spans="1:35" x14ac:dyDescent="0.25">
      <c r="A3103" s="12">
        <v>3097</v>
      </c>
      <c r="B3103" s="15"/>
      <c r="D3103" s="15"/>
      <c r="F3103" s="15" t="s">
        <v>4263</v>
      </c>
      <c r="G3103" s="2">
        <v>-0.38300000000000001</v>
      </c>
      <c r="H3103" s="12">
        <v>3097</v>
      </c>
      <c r="M3103" s="15" t="s">
        <v>4101</v>
      </c>
      <c r="N3103" s="2">
        <v>-0.34499999999999997</v>
      </c>
      <c r="O3103" s="12">
        <v>3097</v>
      </c>
      <c r="T3103" s="15" t="s">
        <v>3230</v>
      </c>
      <c r="U3103" s="2">
        <v>-0.42799999999999999</v>
      </c>
      <c r="V3103" s="12">
        <v>3097</v>
      </c>
      <c r="AA3103" s="15" t="s">
        <v>4223</v>
      </c>
      <c r="AB3103" s="2">
        <v>-0.52600000000000002</v>
      </c>
      <c r="AC3103" s="12">
        <v>3097</v>
      </c>
      <c r="AH3103" s="15" t="s">
        <v>3648</v>
      </c>
      <c r="AI3103" s="2">
        <v>-0.46899999999999997</v>
      </c>
    </row>
    <row r="3104" spans="1:35" x14ac:dyDescent="0.25">
      <c r="A3104" s="12">
        <v>3098</v>
      </c>
      <c r="B3104" s="15"/>
      <c r="D3104" s="15"/>
      <c r="F3104" s="15" t="s">
        <v>4264</v>
      </c>
      <c r="G3104" s="2">
        <v>-0.38400000000000001</v>
      </c>
      <c r="H3104" s="12">
        <v>3098</v>
      </c>
      <c r="M3104" s="15" t="s">
        <v>4666</v>
      </c>
      <c r="N3104" s="2">
        <v>-0.34499999999999997</v>
      </c>
      <c r="O3104" s="12">
        <v>3098</v>
      </c>
      <c r="T3104" s="15" t="s">
        <v>3202</v>
      </c>
      <c r="U3104" s="2">
        <v>-0.42899999999999999</v>
      </c>
      <c r="V3104" s="12">
        <v>3098</v>
      </c>
      <c r="AA3104" s="15" t="s">
        <v>4215</v>
      </c>
      <c r="AB3104" s="2">
        <v>-0.52700000000000002</v>
      </c>
      <c r="AC3104" s="12">
        <v>3098</v>
      </c>
      <c r="AH3104" s="15" t="s">
        <v>2586</v>
      </c>
      <c r="AI3104" s="2">
        <v>-0.47</v>
      </c>
    </row>
    <row r="3105" spans="1:35" x14ac:dyDescent="0.25">
      <c r="A3105" s="12">
        <v>3099</v>
      </c>
      <c r="B3105" s="15"/>
      <c r="D3105" s="15"/>
      <c r="F3105" s="15" t="s">
        <v>4265</v>
      </c>
      <c r="G3105" s="2">
        <v>-0.38400000000000001</v>
      </c>
      <c r="H3105" s="12">
        <v>3099</v>
      </c>
      <c r="M3105" s="15" t="s">
        <v>1896</v>
      </c>
      <c r="N3105" s="2">
        <v>-0.34599999999999997</v>
      </c>
      <c r="O3105" s="12">
        <v>3099</v>
      </c>
      <c r="T3105" s="15" t="s">
        <v>3342</v>
      </c>
      <c r="U3105" s="2">
        <v>-0.42899999999999999</v>
      </c>
      <c r="V3105" s="12">
        <v>3099</v>
      </c>
      <c r="AA3105" s="15" t="s">
        <v>3495</v>
      </c>
      <c r="AB3105" s="2">
        <v>-0.52800000000000002</v>
      </c>
      <c r="AC3105" s="12">
        <v>3099</v>
      </c>
      <c r="AH3105" s="15" t="s">
        <v>3151</v>
      </c>
      <c r="AI3105" s="2">
        <v>-0.47</v>
      </c>
    </row>
    <row r="3106" spans="1:35" x14ac:dyDescent="0.25">
      <c r="A3106" s="12">
        <v>3100</v>
      </c>
      <c r="B3106" s="15"/>
      <c r="D3106" s="15"/>
      <c r="F3106" s="15" t="s">
        <v>4266</v>
      </c>
      <c r="G3106" s="2">
        <v>-0.38400000000000001</v>
      </c>
      <c r="H3106" s="12">
        <v>3100</v>
      </c>
      <c r="M3106" s="15" t="s">
        <v>3415</v>
      </c>
      <c r="N3106" s="2">
        <v>-0.34599999999999997</v>
      </c>
      <c r="O3106" s="12">
        <v>3100</v>
      </c>
      <c r="T3106" s="15" t="s">
        <v>4027</v>
      </c>
      <c r="U3106" s="2">
        <v>-0.42899999999999999</v>
      </c>
      <c r="V3106" s="12">
        <v>3100</v>
      </c>
      <c r="AA3106" s="15" t="s">
        <v>4547</v>
      </c>
      <c r="AB3106" s="2">
        <v>-0.52800000000000002</v>
      </c>
      <c r="AC3106" s="12">
        <v>3100</v>
      </c>
      <c r="AH3106" s="15" t="s">
        <v>4022</v>
      </c>
      <c r="AI3106" s="2">
        <v>-0.47</v>
      </c>
    </row>
    <row r="3107" spans="1:35" x14ac:dyDescent="0.25">
      <c r="A3107" s="12">
        <v>3101</v>
      </c>
      <c r="B3107" s="15"/>
      <c r="D3107" s="15"/>
      <c r="F3107" s="15" t="s">
        <v>4267</v>
      </c>
      <c r="G3107" s="2">
        <v>-0.38400000000000001</v>
      </c>
      <c r="H3107" s="12">
        <v>3101</v>
      </c>
      <c r="M3107" s="15" t="s">
        <v>3885</v>
      </c>
      <c r="N3107" s="2">
        <v>-0.34599999999999997</v>
      </c>
      <c r="O3107" s="12">
        <v>3101</v>
      </c>
      <c r="T3107" s="15" t="s">
        <v>4675</v>
      </c>
      <c r="U3107" s="2">
        <v>-0.42899999999999999</v>
      </c>
      <c r="V3107" s="12">
        <v>3101</v>
      </c>
      <c r="AA3107" s="15" t="s">
        <v>872</v>
      </c>
      <c r="AB3107" s="2">
        <v>-0.52900000000000003</v>
      </c>
      <c r="AC3107" s="12">
        <v>3101</v>
      </c>
      <c r="AH3107" s="15" t="s">
        <v>3425</v>
      </c>
      <c r="AI3107" s="2">
        <v>-0.47099999999999997</v>
      </c>
    </row>
    <row r="3108" spans="1:35" x14ac:dyDescent="0.25">
      <c r="A3108" s="12">
        <v>3102</v>
      </c>
      <c r="B3108" s="15"/>
      <c r="D3108" s="15"/>
      <c r="F3108" s="15" t="s">
        <v>4268</v>
      </c>
      <c r="G3108" s="2">
        <v>-0.38500000000000001</v>
      </c>
      <c r="H3108" s="12">
        <v>3102</v>
      </c>
      <c r="M3108" s="15" t="s">
        <v>5191</v>
      </c>
      <c r="N3108" s="2">
        <v>-0.34699999999999998</v>
      </c>
      <c r="O3108" s="12">
        <v>3102</v>
      </c>
      <c r="T3108" s="15" t="s">
        <v>4165</v>
      </c>
      <c r="U3108" s="2">
        <v>-0.43</v>
      </c>
      <c r="V3108" s="12">
        <v>3102</v>
      </c>
      <c r="AA3108" s="15" t="s">
        <v>2889</v>
      </c>
      <c r="AB3108" s="2">
        <v>-0.52900000000000003</v>
      </c>
      <c r="AC3108" s="12">
        <v>3102</v>
      </c>
      <c r="AH3108" s="15" t="s">
        <v>4181</v>
      </c>
      <c r="AI3108" s="2">
        <v>-0.47099999999999997</v>
      </c>
    </row>
    <row r="3109" spans="1:35" x14ac:dyDescent="0.25">
      <c r="A3109" s="12">
        <v>3103</v>
      </c>
      <c r="B3109" s="15"/>
      <c r="D3109" s="15"/>
      <c r="F3109" s="15" t="s">
        <v>4269</v>
      </c>
      <c r="G3109" s="2">
        <v>-0.38600000000000001</v>
      </c>
      <c r="H3109" s="12">
        <v>3103</v>
      </c>
      <c r="M3109" s="15" t="s">
        <v>437</v>
      </c>
      <c r="N3109" s="2">
        <v>-0.34799999999999998</v>
      </c>
      <c r="O3109" s="12">
        <v>3103</v>
      </c>
      <c r="T3109" s="15" t="s">
        <v>4376</v>
      </c>
      <c r="U3109" s="2">
        <v>-0.43099999999999999</v>
      </c>
      <c r="V3109" s="12">
        <v>3103</v>
      </c>
      <c r="AA3109" s="15" t="s">
        <v>4162</v>
      </c>
      <c r="AB3109" s="2">
        <v>-0.52900000000000003</v>
      </c>
      <c r="AC3109" s="12">
        <v>3103</v>
      </c>
      <c r="AH3109" s="15" t="s">
        <v>3545</v>
      </c>
      <c r="AI3109" s="2">
        <v>-0.47399999999999998</v>
      </c>
    </row>
    <row r="3110" spans="1:35" x14ac:dyDescent="0.25">
      <c r="A3110" s="12">
        <v>3104</v>
      </c>
      <c r="B3110" s="15"/>
      <c r="D3110" s="15"/>
      <c r="F3110" s="15" t="s">
        <v>4270</v>
      </c>
      <c r="G3110" s="2">
        <v>-0.38600000000000001</v>
      </c>
      <c r="H3110" s="12">
        <v>3104</v>
      </c>
      <c r="M3110" s="15" t="s">
        <v>4343</v>
      </c>
      <c r="N3110" s="2">
        <v>-0.34799999999999998</v>
      </c>
      <c r="O3110" s="12">
        <v>3104</v>
      </c>
      <c r="T3110" s="15" t="s">
        <v>4432</v>
      </c>
      <c r="U3110" s="2">
        <v>-0.43099999999999999</v>
      </c>
      <c r="V3110" s="12">
        <v>3104</v>
      </c>
      <c r="AA3110" s="15" t="s">
        <v>4441</v>
      </c>
      <c r="AB3110" s="2">
        <v>-0.52900000000000003</v>
      </c>
      <c r="AC3110" s="12">
        <v>3104</v>
      </c>
      <c r="AH3110" s="15" t="s">
        <v>5050</v>
      </c>
      <c r="AI3110" s="2">
        <v>-0.47499999999999998</v>
      </c>
    </row>
    <row r="3111" spans="1:35" x14ac:dyDescent="0.25">
      <c r="A3111" s="12">
        <v>3105</v>
      </c>
      <c r="B3111" s="15"/>
      <c r="D3111" s="15"/>
      <c r="F3111" s="15" t="s">
        <v>4271</v>
      </c>
      <c r="G3111" s="2">
        <v>-0.38800000000000001</v>
      </c>
      <c r="H3111" s="12">
        <v>3105</v>
      </c>
      <c r="M3111" s="15" t="s">
        <v>4749</v>
      </c>
      <c r="N3111" s="2">
        <v>-0.34799999999999998</v>
      </c>
      <c r="O3111" s="12">
        <v>3105</v>
      </c>
      <c r="T3111" s="15" t="s">
        <v>4475</v>
      </c>
      <c r="U3111" s="2">
        <v>-0.43099999999999999</v>
      </c>
      <c r="V3111" s="12">
        <v>3105</v>
      </c>
      <c r="AA3111" s="15" t="s">
        <v>3967</v>
      </c>
      <c r="AB3111" s="2">
        <v>-0.53</v>
      </c>
      <c r="AC3111" s="12">
        <v>3105</v>
      </c>
      <c r="AH3111" s="15" t="s">
        <v>2289</v>
      </c>
      <c r="AI3111" s="2">
        <v>-0.47599999999999998</v>
      </c>
    </row>
    <row r="3112" spans="1:35" x14ac:dyDescent="0.25">
      <c r="A3112" s="12">
        <v>3106</v>
      </c>
      <c r="B3112" s="15"/>
      <c r="D3112" s="15"/>
      <c r="F3112" s="15" t="s">
        <v>4272</v>
      </c>
      <c r="G3112" s="2">
        <v>-0.38800000000000001</v>
      </c>
      <c r="H3112" s="12">
        <v>3106</v>
      </c>
      <c r="M3112" s="15" t="s">
        <v>3689</v>
      </c>
      <c r="N3112" s="2">
        <v>-0.34899999999999998</v>
      </c>
      <c r="O3112" s="12">
        <v>3106</v>
      </c>
      <c r="T3112" s="15" t="s">
        <v>3812</v>
      </c>
      <c r="U3112" s="2">
        <v>-0.432</v>
      </c>
      <c r="V3112" s="12">
        <v>3106</v>
      </c>
      <c r="AA3112" s="15" t="s">
        <v>3228</v>
      </c>
      <c r="AB3112" s="2">
        <v>-0.53100000000000003</v>
      </c>
      <c r="AC3112" s="12">
        <v>3106</v>
      </c>
      <c r="AH3112" s="15" t="s">
        <v>2882</v>
      </c>
      <c r="AI3112" s="2">
        <v>-0.47599999999999998</v>
      </c>
    </row>
    <row r="3113" spans="1:35" x14ac:dyDescent="0.25">
      <c r="A3113" s="12">
        <v>3107</v>
      </c>
      <c r="B3113" s="15"/>
      <c r="D3113" s="15"/>
      <c r="F3113" s="15" t="s">
        <v>4273</v>
      </c>
      <c r="G3113" s="2">
        <v>-0.38900000000000001</v>
      </c>
      <c r="H3113" s="12">
        <v>3107</v>
      </c>
      <c r="M3113" s="15" t="s">
        <v>4524</v>
      </c>
      <c r="N3113" s="2">
        <v>-0.35</v>
      </c>
      <c r="O3113" s="12">
        <v>3107</v>
      </c>
      <c r="T3113" s="15" t="s">
        <v>3969</v>
      </c>
      <c r="U3113" s="2">
        <v>-0.432</v>
      </c>
      <c r="V3113" s="12">
        <v>3107</v>
      </c>
      <c r="AA3113" s="15" t="s">
        <v>3150</v>
      </c>
      <c r="AB3113" s="2">
        <v>-0.53300000000000003</v>
      </c>
      <c r="AC3113" s="12">
        <v>3107</v>
      </c>
      <c r="AH3113" s="15" t="s">
        <v>4230</v>
      </c>
      <c r="AI3113" s="2">
        <v>-0.47599999999999998</v>
      </c>
    </row>
    <row r="3114" spans="1:35" x14ac:dyDescent="0.25">
      <c r="A3114" s="12">
        <v>3108</v>
      </c>
      <c r="B3114" s="15"/>
      <c r="D3114" s="15"/>
      <c r="F3114" s="15" t="s">
        <v>4274</v>
      </c>
      <c r="G3114" s="2">
        <v>-0.38900000000000001</v>
      </c>
      <c r="H3114" s="12">
        <v>3108</v>
      </c>
      <c r="M3114" s="15" t="s">
        <v>4759</v>
      </c>
      <c r="N3114" s="2">
        <v>-0.35</v>
      </c>
      <c r="O3114" s="12">
        <v>3108</v>
      </c>
      <c r="T3114" s="15" t="s">
        <v>4984</v>
      </c>
      <c r="U3114" s="2">
        <v>-0.432</v>
      </c>
      <c r="V3114" s="12">
        <v>3108</v>
      </c>
      <c r="AA3114" s="15" t="s">
        <v>2838</v>
      </c>
      <c r="AB3114" s="2">
        <v>-0.53500000000000003</v>
      </c>
      <c r="AC3114" s="12">
        <v>3108</v>
      </c>
      <c r="AH3114" s="15" t="s">
        <v>2104</v>
      </c>
      <c r="AI3114" s="2">
        <v>-0.47699999999999998</v>
      </c>
    </row>
    <row r="3115" spans="1:35" x14ac:dyDescent="0.25">
      <c r="A3115" s="12">
        <v>3109</v>
      </c>
      <c r="B3115" s="15"/>
      <c r="D3115" s="15"/>
      <c r="F3115" s="15" t="s">
        <v>4275</v>
      </c>
      <c r="G3115" s="2">
        <v>-0.38900000000000001</v>
      </c>
      <c r="H3115" s="12">
        <v>3109</v>
      </c>
      <c r="M3115" s="15" t="s">
        <v>3737</v>
      </c>
      <c r="N3115" s="2">
        <v>-0.35199999999999998</v>
      </c>
      <c r="O3115" s="12">
        <v>3109</v>
      </c>
      <c r="T3115" s="15" t="s">
        <v>5203</v>
      </c>
      <c r="U3115" s="2">
        <v>-0.433</v>
      </c>
      <c r="V3115" s="12">
        <v>3109</v>
      </c>
      <c r="AA3115" s="15" t="s">
        <v>3545</v>
      </c>
      <c r="AB3115" s="2">
        <v>-0.53500000000000003</v>
      </c>
      <c r="AC3115" s="12">
        <v>3109</v>
      </c>
      <c r="AH3115" s="15" t="s">
        <v>2347</v>
      </c>
      <c r="AI3115" s="2">
        <v>-0.47699999999999998</v>
      </c>
    </row>
    <row r="3116" spans="1:35" x14ac:dyDescent="0.25">
      <c r="A3116" s="12">
        <v>3110</v>
      </c>
      <c r="B3116" s="15"/>
      <c r="D3116" s="15"/>
      <c r="F3116" s="15" t="s">
        <v>4276</v>
      </c>
      <c r="G3116" s="2">
        <v>-0.38900000000000001</v>
      </c>
      <c r="H3116" s="12">
        <v>3110</v>
      </c>
      <c r="M3116" s="15" t="s">
        <v>2307</v>
      </c>
      <c r="N3116" s="2">
        <v>-0.35299999999999998</v>
      </c>
      <c r="O3116" s="12">
        <v>3110</v>
      </c>
      <c r="T3116" s="15" t="s">
        <v>2076</v>
      </c>
      <c r="U3116" s="2">
        <v>-0.434</v>
      </c>
      <c r="V3116" s="12">
        <v>3110</v>
      </c>
      <c r="AA3116" s="15" t="s">
        <v>3840</v>
      </c>
      <c r="AB3116" s="2">
        <v>-0.53700000000000003</v>
      </c>
      <c r="AC3116" s="12">
        <v>3110</v>
      </c>
      <c r="AH3116" s="15" t="s">
        <v>4297</v>
      </c>
      <c r="AI3116" s="2">
        <v>-0.47699999999999998</v>
      </c>
    </row>
    <row r="3117" spans="1:35" x14ac:dyDescent="0.25">
      <c r="A3117" s="12">
        <v>3111</v>
      </c>
      <c r="B3117" s="15"/>
      <c r="D3117" s="15"/>
      <c r="F3117" s="15" t="s">
        <v>4277</v>
      </c>
      <c r="G3117" s="2">
        <v>-0.39100000000000001</v>
      </c>
      <c r="H3117" s="12">
        <v>3111</v>
      </c>
      <c r="M3117" s="15" t="s">
        <v>3970</v>
      </c>
      <c r="N3117" s="2">
        <v>-0.35399999999999998</v>
      </c>
      <c r="O3117" s="12">
        <v>3111</v>
      </c>
      <c r="T3117" s="15" t="s">
        <v>3861</v>
      </c>
      <c r="U3117" s="2">
        <v>-0.435</v>
      </c>
      <c r="V3117" s="12">
        <v>3111</v>
      </c>
      <c r="AA3117" s="15" t="s">
        <v>4031</v>
      </c>
      <c r="AB3117" s="2">
        <v>-0.53700000000000003</v>
      </c>
      <c r="AC3117" s="12">
        <v>3111</v>
      </c>
      <c r="AH3117" s="15" t="s">
        <v>5014</v>
      </c>
      <c r="AI3117" s="2">
        <v>-0.47699999999999998</v>
      </c>
    </row>
    <row r="3118" spans="1:35" x14ac:dyDescent="0.25">
      <c r="A3118" s="12">
        <v>3112</v>
      </c>
      <c r="B3118" s="15"/>
      <c r="D3118" s="15"/>
      <c r="F3118" s="15" t="s">
        <v>4278</v>
      </c>
      <c r="G3118" s="2">
        <v>-0.39100000000000001</v>
      </c>
      <c r="H3118" s="12">
        <v>3112</v>
      </c>
      <c r="M3118" s="15" t="s">
        <v>4005</v>
      </c>
      <c r="N3118" s="2">
        <v>-0.35399999999999998</v>
      </c>
      <c r="O3118" s="12">
        <v>3112</v>
      </c>
      <c r="T3118" s="15" t="s">
        <v>4254</v>
      </c>
      <c r="U3118" s="2">
        <v>-0.435</v>
      </c>
      <c r="V3118" s="12">
        <v>3112</v>
      </c>
      <c r="AA3118" s="15" t="s">
        <v>3292</v>
      </c>
      <c r="AB3118" s="2">
        <v>-0.54</v>
      </c>
      <c r="AC3118" s="12">
        <v>3112</v>
      </c>
      <c r="AH3118" s="15" t="s">
        <v>3509</v>
      </c>
      <c r="AI3118" s="2">
        <v>-0.47799999999999998</v>
      </c>
    </row>
    <row r="3119" spans="1:35" x14ac:dyDescent="0.25">
      <c r="A3119" s="12">
        <v>3113</v>
      </c>
      <c r="B3119" s="15"/>
      <c r="D3119" s="15"/>
      <c r="F3119" s="15" t="s">
        <v>4279</v>
      </c>
      <c r="G3119" s="2">
        <v>-0.39100000000000001</v>
      </c>
      <c r="H3119" s="12">
        <v>3113</v>
      </c>
      <c r="M3119" s="15" t="s">
        <v>2758</v>
      </c>
      <c r="N3119" s="2">
        <v>-0.35499999999999998</v>
      </c>
      <c r="O3119" s="12">
        <v>3113</v>
      </c>
      <c r="T3119" s="15" t="s">
        <v>4387</v>
      </c>
      <c r="U3119" s="2">
        <v>-0.435</v>
      </c>
      <c r="V3119" s="12">
        <v>3113</v>
      </c>
      <c r="AA3119" s="15" t="s">
        <v>4268</v>
      </c>
      <c r="AB3119" s="2">
        <v>-0.54</v>
      </c>
      <c r="AC3119" s="12">
        <v>3113</v>
      </c>
      <c r="AH3119" s="15" t="s">
        <v>4957</v>
      </c>
      <c r="AI3119" s="2">
        <v>-0.47799999999999998</v>
      </c>
    </row>
    <row r="3120" spans="1:35" x14ac:dyDescent="0.25">
      <c r="A3120" s="12">
        <v>3114</v>
      </c>
      <c r="B3120" s="15"/>
      <c r="D3120" s="15"/>
      <c r="F3120" s="15" t="s">
        <v>4280</v>
      </c>
      <c r="G3120" s="2">
        <v>-0.39200000000000002</v>
      </c>
      <c r="H3120" s="12">
        <v>3114</v>
      </c>
      <c r="M3120" s="15" t="s">
        <v>4257</v>
      </c>
      <c r="N3120" s="2">
        <v>-0.35499999999999998</v>
      </c>
      <c r="O3120" s="12">
        <v>3114</v>
      </c>
      <c r="T3120" s="15" t="s">
        <v>4668</v>
      </c>
      <c r="U3120" s="2">
        <v>-0.437</v>
      </c>
      <c r="V3120" s="12">
        <v>3114</v>
      </c>
      <c r="AA3120" s="15" t="s">
        <v>4303</v>
      </c>
      <c r="AB3120" s="2">
        <v>-0.54</v>
      </c>
      <c r="AC3120" s="12">
        <v>3114</v>
      </c>
      <c r="AH3120" s="15" t="s">
        <v>1717</v>
      </c>
      <c r="AI3120" s="2">
        <v>-0.47899999999999998</v>
      </c>
    </row>
    <row r="3121" spans="1:35" x14ac:dyDescent="0.25">
      <c r="A3121" s="12">
        <v>3115</v>
      </c>
      <c r="B3121" s="15"/>
      <c r="D3121" s="15"/>
      <c r="F3121" s="15" t="s">
        <v>4281</v>
      </c>
      <c r="G3121" s="2">
        <v>-0.39300000000000002</v>
      </c>
      <c r="H3121" s="12">
        <v>3115</v>
      </c>
      <c r="M3121" s="15" t="s">
        <v>347</v>
      </c>
      <c r="N3121" s="2">
        <v>-0.35599999999999998</v>
      </c>
      <c r="O3121" s="12">
        <v>3115</v>
      </c>
      <c r="T3121" s="15" t="s">
        <v>3091</v>
      </c>
      <c r="U3121" s="2">
        <v>-0.438</v>
      </c>
      <c r="V3121" s="12">
        <v>3115</v>
      </c>
      <c r="AA3121" s="15" t="s">
        <v>4038</v>
      </c>
      <c r="AB3121" s="2">
        <v>-0.54200000000000004</v>
      </c>
      <c r="AC3121" s="12">
        <v>3115</v>
      </c>
      <c r="AH3121" s="15" t="s">
        <v>4683</v>
      </c>
      <c r="AI3121" s="2">
        <v>-0.47899999999999998</v>
      </c>
    </row>
    <row r="3122" spans="1:35" x14ac:dyDescent="0.25">
      <c r="A3122" s="12">
        <v>3116</v>
      </c>
      <c r="B3122" s="15"/>
      <c r="D3122" s="15"/>
      <c r="F3122" s="15" t="s">
        <v>4282</v>
      </c>
      <c r="G3122" s="2">
        <v>-0.39300000000000002</v>
      </c>
      <c r="H3122" s="12">
        <v>3116</v>
      </c>
      <c r="M3122" s="15" t="s">
        <v>3148</v>
      </c>
      <c r="N3122" s="2">
        <v>-0.35599999999999998</v>
      </c>
      <c r="O3122" s="12">
        <v>3116</v>
      </c>
      <c r="T3122" s="15" t="s">
        <v>3586</v>
      </c>
      <c r="U3122" s="2">
        <v>-0.439</v>
      </c>
      <c r="V3122" s="12">
        <v>3116</v>
      </c>
      <c r="AA3122" s="15" t="s">
        <v>3039</v>
      </c>
      <c r="AB3122" s="2">
        <v>-0.54300000000000004</v>
      </c>
      <c r="AC3122" s="12">
        <v>3116</v>
      </c>
      <c r="AH3122" s="15" t="s">
        <v>5095</v>
      </c>
      <c r="AI3122" s="2">
        <v>-0.48</v>
      </c>
    </row>
    <row r="3123" spans="1:35" x14ac:dyDescent="0.25">
      <c r="A3123" s="12">
        <v>3117</v>
      </c>
      <c r="B3123" s="15"/>
      <c r="D3123" s="15"/>
      <c r="F3123" s="15" t="s">
        <v>4283</v>
      </c>
      <c r="G3123" s="2">
        <v>-0.39300000000000002</v>
      </c>
      <c r="H3123" s="12">
        <v>3117</v>
      </c>
      <c r="M3123" s="15" t="s">
        <v>4418</v>
      </c>
      <c r="N3123" s="2">
        <v>-0.35599999999999998</v>
      </c>
      <c r="O3123" s="12">
        <v>3117</v>
      </c>
      <c r="T3123" s="15" t="s">
        <v>4783</v>
      </c>
      <c r="U3123" s="2">
        <v>-0.439</v>
      </c>
      <c r="V3123" s="12">
        <v>3117</v>
      </c>
      <c r="AA3123" s="15" t="s">
        <v>2934</v>
      </c>
      <c r="AB3123" s="2">
        <v>-0.54500000000000004</v>
      </c>
      <c r="AC3123" s="12">
        <v>3117</v>
      </c>
      <c r="AH3123" s="15" t="s">
        <v>2909</v>
      </c>
      <c r="AI3123" s="2">
        <v>-0.48099999999999998</v>
      </c>
    </row>
    <row r="3124" spans="1:35" x14ac:dyDescent="0.25">
      <c r="A3124" s="12">
        <v>3118</v>
      </c>
      <c r="B3124" s="15"/>
      <c r="D3124" s="15"/>
      <c r="F3124" s="15" t="s">
        <v>4284</v>
      </c>
      <c r="G3124" s="2">
        <v>-0.39400000000000002</v>
      </c>
      <c r="H3124" s="12">
        <v>3118</v>
      </c>
      <c r="M3124" s="15" t="s">
        <v>4608</v>
      </c>
      <c r="N3124" s="2">
        <v>-0.35599999999999998</v>
      </c>
      <c r="O3124" s="12">
        <v>3118</v>
      </c>
      <c r="T3124" s="15" t="s">
        <v>3345</v>
      </c>
      <c r="U3124" s="2">
        <v>-0.44</v>
      </c>
      <c r="V3124" s="12">
        <v>3118</v>
      </c>
      <c r="AA3124" s="15" t="s">
        <v>4623</v>
      </c>
      <c r="AB3124" s="2">
        <v>-0.54500000000000004</v>
      </c>
      <c r="AC3124" s="12">
        <v>3118</v>
      </c>
      <c r="AH3124" s="15" t="s">
        <v>3405</v>
      </c>
      <c r="AI3124" s="2">
        <v>-0.48099999999999998</v>
      </c>
    </row>
    <row r="3125" spans="1:35" x14ac:dyDescent="0.25">
      <c r="A3125" s="12">
        <v>3119</v>
      </c>
      <c r="B3125" s="15"/>
      <c r="D3125" s="15"/>
      <c r="F3125" s="15" t="s">
        <v>4285</v>
      </c>
      <c r="G3125" s="2">
        <v>-0.39400000000000002</v>
      </c>
      <c r="H3125" s="12">
        <v>3119</v>
      </c>
      <c r="M3125" s="15" t="s">
        <v>2580</v>
      </c>
      <c r="N3125" s="2">
        <v>-0.35699999999999998</v>
      </c>
      <c r="O3125" s="12">
        <v>3119</v>
      </c>
      <c r="T3125" s="15" t="s">
        <v>3545</v>
      </c>
      <c r="U3125" s="2">
        <v>-0.441</v>
      </c>
      <c r="V3125" s="12">
        <v>3119</v>
      </c>
      <c r="AA3125" s="15" t="s">
        <v>2711</v>
      </c>
      <c r="AB3125" s="2">
        <v>-0.54600000000000004</v>
      </c>
      <c r="AC3125" s="12">
        <v>3119</v>
      </c>
      <c r="AH3125" s="15" t="s">
        <v>4203</v>
      </c>
      <c r="AI3125" s="2">
        <v>-0.48099999999999998</v>
      </c>
    </row>
    <row r="3126" spans="1:35" x14ac:dyDescent="0.25">
      <c r="A3126" s="12">
        <v>3120</v>
      </c>
      <c r="B3126" s="15"/>
      <c r="D3126" s="15"/>
      <c r="F3126" s="15" t="s">
        <v>4286</v>
      </c>
      <c r="G3126" s="2">
        <v>-0.39500000000000002</v>
      </c>
      <c r="H3126" s="12">
        <v>3120</v>
      </c>
      <c r="M3126" s="15" t="s">
        <v>4671</v>
      </c>
      <c r="N3126" s="2">
        <v>-0.35699999999999998</v>
      </c>
      <c r="O3126" s="12">
        <v>3120</v>
      </c>
      <c r="T3126" s="15" t="s">
        <v>3654</v>
      </c>
      <c r="U3126" s="2">
        <v>-0.442</v>
      </c>
      <c r="V3126" s="12">
        <v>3120</v>
      </c>
      <c r="AA3126" s="15" t="s">
        <v>3667</v>
      </c>
      <c r="AB3126" s="2">
        <v>-0.54600000000000004</v>
      </c>
      <c r="AC3126" s="12">
        <v>3120</v>
      </c>
      <c r="AH3126" s="15" t="s">
        <v>3316</v>
      </c>
      <c r="AI3126" s="2">
        <v>-0.48499999999999999</v>
      </c>
    </row>
    <row r="3127" spans="1:35" x14ac:dyDescent="0.25">
      <c r="A3127" s="12">
        <v>3121</v>
      </c>
      <c r="B3127" s="15"/>
      <c r="D3127" s="15"/>
      <c r="F3127" s="15" t="s">
        <v>4287</v>
      </c>
      <c r="G3127" s="2">
        <v>-0.39500000000000002</v>
      </c>
      <c r="H3127" s="12">
        <v>3121</v>
      </c>
      <c r="M3127" s="15" t="s">
        <v>4783</v>
      </c>
      <c r="N3127" s="2">
        <v>-0.35699999999999998</v>
      </c>
      <c r="O3127" s="12">
        <v>3121</v>
      </c>
      <c r="T3127" s="15" t="s">
        <v>4158</v>
      </c>
      <c r="U3127" s="2">
        <v>-0.442</v>
      </c>
      <c r="V3127" s="12">
        <v>3121</v>
      </c>
      <c r="AA3127" s="15" t="s">
        <v>4835</v>
      </c>
      <c r="AB3127" s="2">
        <v>-0.54600000000000004</v>
      </c>
      <c r="AC3127" s="12">
        <v>3121</v>
      </c>
      <c r="AH3127" s="15" t="s">
        <v>4165</v>
      </c>
      <c r="AI3127" s="2">
        <v>-0.48499999999999999</v>
      </c>
    </row>
    <row r="3128" spans="1:35" x14ac:dyDescent="0.25">
      <c r="A3128" s="12">
        <v>3122</v>
      </c>
      <c r="B3128" s="15"/>
      <c r="D3128" s="15"/>
      <c r="F3128" s="15" t="s">
        <v>4288</v>
      </c>
      <c r="G3128" s="2">
        <v>-0.39500000000000002</v>
      </c>
      <c r="H3128" s="12">
        <v>3122</v>
      </c>
      <c r="M3128" s="15" t="s">
        <v>2248</v>
      </c>
      <c r="N3128" s="2">
        <v>-0.35799999999999998</v>
      </c>
      <c r="O3128" s="12">
        <v>3122</v>
      </c>
      <c r="T3128" s="15" t="s">
        <v>4203</v>
      </c>
      <c r="U3128" s="2">
        <v>-0.442</v>
      </c>
      <c r="V3128" s="12">
        <v>3122</v>
      </c>
      <c r="AA3128" s="15" t="s">
        <v>4617</v>
      </c>
      <c r="AB3128" s="2">
        <v>-0.54800000000000004</v>
      </c>
      <c r="AC3128" s="12">
        <v>3122</v>
      </c>
      <c r="AH3128" s="15" t="s">
        <v>4506</v>
      </c>
      <c r="AI3128" s="2">
        <v>-0.48499999999999999</v>
      </c>
    </row>
    <row r="3129" spans="1:35" x14ac:dyDescent="0.25">
      <c r="A3129" s="12">
        <v>3123</v>
      </c>
      <c r="B3129" s="15"/>
      <c r="D3129" s="15"/>
      <c r="F3129" s="15" t="s">
        <v>4289</v>
      </c>
      <c r="G3129" s="2">
        <v>-0.39600000000000002</v>
      </c>
      <c r="H3129" s="12">
        <v>3123</v>
      </c>
      <c r="M3129" s="15" t="s">
        <v>2395</v>
      </c>
      <c r="N3129" s="2">
        <v>-0.35799999999999998</v>
      </c>
      <c r="O3129" s="12">
        <v>3123</v>
      </c>
      <c r="T3129" s="15" t="s">
        <v>4882</v>
      </c>
      <c r="U3129" s="2">
        <v>-0.442</v>
      </c>
      <c r="V3129" s="12">
        <v>3123</v>
      </c>
      <c r="AA3129" s="15" t="s">
        <v>891</v>
      </c>
      <c r="AB3129" s="2">
        <v>-0.54900000000000004</v>
      </c>
      <c r="AC3129" s="12">
        <v>3123</v>
      </c>
      <c r="AH3129" s="15" t="s">
        <v>5076</v>
      </c>
      <c r="AI3129" s="2">
        <v>-0.48499999999999999</v>
      </c>
    </row>
    <row r="3130" spans="1:35" x14ac:dyDescent="0.25">
      <c r="A3130" s="12">
        <v>3124</v>
      </c>
      <c r="B3130" s="15"/>
      <c r="D3130" s="15"/>
      <c r="F3130" s="15" t="s">
        <v>4290</v>
      </c>
      <c r="G3130" s="2">
        <v>-0.39600000000000002</v>
      </c>
      <c r="H3130" s="12">
        <v>3124</v>
      </c>
      <c r="M3130" s="15" t="s">
        <v>4208</v>
      </c>
      <c r="N3130" s="2">
        <v>-0.35899999999999999</v>
      </c>
      <c r="O3130" s="12">
        <v>3124</v>
      </c>
      <c r="T3130" s="15" t="s">
        <v>2691</v>
      </c>
      <c r="U3130" s="2">
        <v>-0.443</v>
      </c>
      <c r="V3130" s="12">
        <v>3124</v>
      </c>
      <c r="AA3130" s="15" t="s">
        <v>3974</v>
      </c>
      <c r="AB3130" s="2">
        <v>-0.54900000000000004</v>
      </c>
      <c r="AC3130" s="12">
        <v>3124</v>
      </c>
      <c r="AH3130" s="15" t="s">
        <v>3571</v>
      </c>
      <c r="AI3130" s="2">
        <v>-0.48599999999999999</v>
      </c>
    </row>
    <row r="3131" spans="1:35" x14ac:dyDescent="0.25">
      <c r="A3131" s="12">
        <v>3125</v>
      </c>
      <c r="B3131" s="15"/>
      <c r="D3131" s="15"/>
      <c r="F3131" s="15" t="s">
        <v>4291</v>
      </c>
      <c r="G3131" s="2">
        <v>-0.39700000000000002</v>
      </c>
      <c r="H3131" s="12">
        <v>3125</v>
      </c>
      <c r="M3131" s="15" t="s">
        <v>4617</v>
      </c>
      <c r="N3131" s="2">
        <v>-0.35899999999999999</v>
      </c>
      <c r="O3131" s="12">
        <v>3125</v>
      </c>
      <c r="T3131" s="15" t="s">
        <v>2175</v>
      </c>
      <c r="U3131" s="2">
        <v>-0.44400000000000001</v>
      </c>
      <c r="V3131" s="12">
        <v>3125</v>
      </c>
      <c r="AA3131" s="15" t="s">
        <v>4097</v>
      </c>
      <c r="AB3131" s="2">
        <v>-0.54900000000000004</v>
      </c>
      <c r="AC3131" s="12">
        <v>3125</v>
      </c>
      <c r="AH3131" s="15" t="s">
        <v>4547</v>
      </c>
      <c r="AI3131" s="2">
        <v>-0.48699999999999999</v>
      </c>
    </row>
    <row r="3132" spans="1:35" x14ac:dyDescent="0.25">
      <c r="A3132" s="12">
        <v>3126</v>
      </c>
      <c r="B3132" s="15"/>
      <c r="D3132" s="15"/>
      <c r="F3132" s="15" t="s">
        <v>4292</v>
      </c>
      <c r="G3132" s="2">
        <v>-0.39700000000000002</v>
      </c>
      <c r="H3132" s="12">
        <v>3126</v>
      </c>
      <c r="M3132" s="15" t="s">
        <v>3633</v>
      </c>
      <c r="N3132" s="2">
        <v>-0.36</v>
      </c>
      <c r="O3132" s="12">
        <v>3126</v>
      </c>
      <c r="T3132" s="15" t="s">
        <v>2548</v>
      </c>
      <c r="U3132" s="2">
        <v>-0.44400000000000001</v>
      </c>
      <c r="V3132" s="12">
        <v>3126</v>
      </c>
      <c r="AA3132" s="15" t="s">
        <v>4756</v>
      </c>
      <c r="AB3132" s="2">
        <v>-0.55000000000000004</v>
      </c>
      <c r="AC3132" s="12">
        <v>3126</v>
      </c>
      <c r="AH3132" s="15" t="s">
        <v>4377</v>
      </c>
      <c r="AI3132" s="2">
        <v>-0.48799999999999999</v>
      </c>
    </row>
    <row r="3133" spans="1:35" x14ac:dyDescent="0.25">
      <c r="A3133" s="12">
        <v>3127</v>
      </c>
      <c r="B3133" s="15"/>
      <c r="D3133" s="15"/>
      <c r="F3133" s="15" t="s">
        <v>4293</v>
      </c>
      <c r="G3133" s="2">
        <v>-0.39800000000000002</v>
      </c>
      <c r="H3133" s="12">
        <v>3127</v>
      </c>
      <c r="M3133" s="15" t="s">
        <v>4131</v>
      </c>
      <c r="N3133" s="2">
        <v>-0.36</v>
      </c>
      <c r="O3133" s="12">
        <v>3127</v>
      </c>
      <c r="T3133" s="15" t="s">
        <v>2888</v>
      </c>
      <c r="U3133" s="2">
        <v>-0.44400000000000001</v>
      </c>
      <c r="V3133" s="12">
        <v>3127</v>
      </c>
      <c r="AA3133" s="15" t="s">
        <v>4783</v>
      </c>
      <c r="AB3133" s="2">
        <v>-0.55000000000000004</v>
      </c>
      <c r="AC3133" s="12">
        <v>3127</v>
      </c>
      <c r="AH3133" s="15" t="s">
        <v>2679</v>
      </c>
      <c r="AI3133" s="2">
        <v>-0.49</v>
      </c>
    </row>
    <row r="3134" spans="1:35" x14ac:dyDescent="0.25">
      <c r="A3134" s="12">
        <v>3128</v>
      </c>
      <c r="B3134" s="15"/>
      <c r="D3134" s="15"/>
      <c r="F3134" s="15" t="s">
        <v>4294</v>
      </c>
      <c r="G3134" s="2">
        <v>-0.39800000000000002</v>
      </c>
      <c r="H3134" s="12">
        <v>3128</v>
      </c>
      <c r="M3134" s="15" t="s">
        <v>5012</v>
      </c>
      <c r="N3134" s="2">
        <v>-0.36</v>
      </c>
      <c r="O3134" s="12">
        <v>3128</v>
      </c>
      <c r="T3134" s="15" t="s">
        <v>4506</v>
      </c>
      <c r="U3134" s="2">
        <v>-0.44400000000000001</v>
      </c>
      <c r="V3134" s="12">
        <v>3128</v>
      </c>
      <c r="AA3134" s="15" t="s">
        <v>3509</v>
      </c>
      <c r="AB3134" s="2">
        <v>-0.55100000000000005</v>
      </c>
      <c r="AC3134" s="12">
        <v>3128</v>
      </c>
      <c r="AH3134" s="15" t="s">
        <v>4111</v>
      </c>
      <c r="AI3134" s="2">
        <v>-0.49</v>
      </c>
    </row>
    <row r="3135" spans="1:35" x14ac:dyDescent="0.25">
      <c r="A3135" s="12">
        <v>3129</v>
      </c>
      <c r="B3135" s="15"/>
      <c r="D3135" s="15"/>
      <c r="F3135" s="15" t="s">
        <v>4295</v>
      </c>
      <c r="G3135" s="2">
        <v>-0.4</v>
      </c>
      <c r="H3135" s="12">
        <v>3129</v>
      </c>
      <c r="M3135" s="15" t="s">
        <v>3845</v>
      </c>
      <c r="N3135" s="2">
        <v>-0.36099999999999999</v>
      </c>
      <c r="O3135" s="12">
        <v>3129</v>
      </c>
      <c r="T3135" s="15" t="s">
        <v>4607</v>
      </c>
      <c r="U3135" s="2">
        <v>-0.44400000000000001</v>
      </c>
      <c r="V3135" s="12">
        <v>3129</v>
      </c>
      <c r="AA3135" s="15" t="s">
        <v>1587</v>
      </c>
      <c r="AB3135" s="2">
        <v>-0.55200000000000005</v>
      </c>
      <c r="AC3135" s="12">
        <v>3129</v>
      </c>
      <c r="AH3135" s="15" t="s">
        <v>2860</v>
      </c>
      <c r="AI3135" s="2">
        <v>-0.49199999999999999</v>
      </c>
    </row>
    <row r="3136" spans="1:35" x14ac:dyDescent="0.25">
      <c r="A3136" s="12">
        <v>3130</v>
      </c>
      <c r="B3136" s="15"/>
      <c r="D3136" s="15"/>
      <c r="F3136" s="15" t="s">
        <v>4296</v>
      </c>
      <c r="G3136" s="2">
        <v>-0.40100000000000002</v>
      </c>
      <c r="H3136" s="12">
        <v>3130</v>
      </c>
      <c r="M3136" s="15" t="s">
        <v>4182</v>
      </c>
      <c r="N3136" s="2">
        <v>-0.36199999999999999</v>
      </c>
      <c r="O3136" s="12">
        <v>3130</v>
      </c>
      <c r="T3136" s="15" t="s">
        <v>2344</v>
      </c>
      <c r="U3136" s="2">
        <v>-0.44500000000000001</v>
      </c>
      <c r="V3136" s="12">
        <v>3130</v>
      </c>
      <c r="AA3136" s="15" t="s">
        <v>3513</v>
      </c>
      <c r="AB3136" s="2">
        <v>-0.55200000000000005</v>
      </c>
      <c r="AC3136" s="12">
        <v>3130</v>
      </c>
      <c r="AH3136" s="15" t="s">
        <v>3383</v>
      </c>
      <c r="AI3136" s="2">
        <v>-0.49199999999999999</v>
      </c>
    </row>
    <row r="3137" spans="1:35" x14ac:dyDescent="0.25">
      <c r="A3137" s="12">
        <v>3131</v>
      </c>
      <c r="B3137" s="15"/>
      <c r="D3137" s="15"/>
      <c r="F3137" s="15" t="s">
        <v>4297</v>
      </c>
      <c r="G3137" s="2">
        <v>-0.40100000000000002</v>
      </c>
      <c r="H3137" s="12">
        <v>3131</v>
      </c>
      <c r="M3137" s="15" t="s">
        <v>4618</v>
      </c>
      <c r="N3137" s="2">
        <v>-0.36299999999999999</v>
      </c>
      <c r="O3137" s="12">
        <v>3131</v>
      </c>
      <c r="T3137" s="15" t="s">
        <v>3304</v>
      </c>
      <c r="U3137" s="2">
        <v>-0.44500000000000001</v>
      </c>
      <c r="V3137" s="12">
        <v>3131</v>
      </c>
      <c r="AA3137" s="15" t="s">
        <v>4090</v>
      </c>
      <c r="AB3137" s="2">
        <v>-0.55200000000000005</v>
      </c>
      <c r="AC3137" s="12">
        <v>3131</v>
      </c>
      <c r="AH3137" s="15" t="s">
        <v>4588</v>
      </c>
      <c r="AI3137" s="2">
        <v>-0.49299999999999999</v>
      </c>
    </row>
    <row r="3138" spans="1:35" x14ac:dyDescent="0.25">
      <c r="A3138" s="12">
        <v>3132</v>
      </c>
      <c r="B3138" s="15"/>
      <c r="D3138" s="15"/>
      <c r="F3138" s="15" t="s">
        <v>4298</v>
      </c>
      <c r="G3138" s="2">
        <v>-0.40100000000000002</v>
      </c>
      <c r="H3138" s="12">
        <v>3132</v>
      </c>
      <c r="M3138" s="15" t="s">
        <v>3123</v>
      </c>
      <c r="N3138" s="2">
        <v>-0.36499999999999999</v>
      </c>
      <c r="O3138" s="12">
        <v>3132</v>
      </c>
      <c r="T3138" s="15" t="s">
        <v>4049</v>
      </c>
      <c r="U3138" s="2">
        <v>-0.44500000000000001</v>
      </c>
      <c r="V3138" s="12">
        <v>3132</v>
      </c>
      <c r="AA3138" s="15" t="s">
        <v>3167</v>
      </c>
      <c r="AB3138" s="2">
        <v>-0.55300000000000005</v>
      </c>
      <c r="AC3138" s="12">
        <v>3132</v>
      </c>
      <c r="AH3138" s="15" t="s">
        <v>3342</v>
      </c>
      <c r="AI3138" s="2">
        <v>-0.49399999999999999</v>
      </c>
    </row>
    <row r="3139" spans="1:35" x14ac:dyDescent="0.25">
      <c r="A3139" s="12">
        <v>3133</v>
      </c>
      <c r="B3139" s="15"/>
      <c r="D3139" s="15"/>
      <c r="F3139" s="15" t="s">
        <v>4299</v>
      </c>
      <c r="G3139" s="2">
        <v>-0.40100000000000002</v>
      </c>
      <c r="H3139" s="12">
        <v>3133</v>
      </c>
      <c r="M3139" s="15" t="s">
        <v>3857</v>
      </c>
      <c r="N3139" s="2">
        <v>-0.36499999999999999</v>
      </c>
      <c r="O3139" s="12">
        <v>3133</v>
      </c>
      <c r="T3139" s="15" t="s">
        <v>1442</v>
      </c>
      <c r="U3139" s="2">
        <v>-0.44600000000000001</v>
      </c>
      <c r="V3139" s="12">
        <v>3133</v>
      </c>
      <c r="AA3139" s="15" t="s">
        <v>3303</v>
      </c>
      <c r="AB3139" s="2">
        <v>-0.55300000000000005</v>
      </c>
      <c r="AC3139" s="12">
        <v>3133</v>
      </c>
      <c r="AH3139" s="15" t="s">
        <v>4475</v>
      </c>
      <c r="AI3139" s="2">
        <v>-0.49399999999999999</v>
      </c>
    </row>
    <row r="3140" spans="1:35" x14ac:dyDescent="0.25">
      <c r="A3140" s="12">
        <v>3134</v>
      </c>
      <c r="B3140" s="15"/>
      <c r="D3140" s="15"/>
      <c r="F3140" s="15" t="s">
        <v>4300</v>
      </c>
      <c r="G3140" s="2">
        <v>-0.40200000000000002</v>
      </c>
      <c r="H3140" s="12">
        <v>3134</v>
      </c>
      <c r="M3140" s="15" t="s">
        <v>2769</v>
      </c>
      <c r="N3140" s="2">
        <v>-0.36599999999999999</v>
      </c>
      <c r="O3140" s="12">
        <v>3134</v>
      </c>
      <c r="T3140" s="15" t="s">
        <v>4430</v>
      </c>
      <c r="U3140" s="2">
        <v>-0.44700000000000001</v>
      </c>
      <c r="V3140" s="12">
        <v>3134</v>
      </c>
      <c r="AA3140" s="15" t="s">
        <v>3756</v>
      </c>
      <c r="AB3140" s="2">
        <v>-0.55300000000000005</v>
      </c>
      <c r="AC3140" s="12">
        <v>3134</v>
      </c>
      <c r="AH3140" s="15" t="s">
        <v>1242</v>
      </c>
      <c r="AI3140" s="2">
        <v>-0.496</v>
      </c>
    </row>
    <row r="3141" spans="1:35" x14ac:dyDescent="0.25">
      <c r="A3141" s="12">
        <v>3135</v>
      </c>
      <c r="B3141" s="15"/>
      <c r="D3141" s="15"/>
      <c r="F3141" s="15" t="s">
        <v>4301</v>
      </c>
      <c r="G3141" s="2">
        <v>-0.40300000000000002</v>
      </c>
      <c r="H3141" s="12">
        <v>3135</v>
      </c>
      <c r="M3141" s="15" t="s">
        <v>3443</v>
      </c>
      <c r="N3141" s="2">
        <v>-0.36699999999999999</v>
      </c>
      <c r="O3141" s="12">
        <v>3135</v>
      </c>
      <c r="T3141" s="15" t="s">
        <v>2386</v>
      </c>
      <c r="U3141" s="2">
        <v>-0.44800000000000001</v>
      </c>
      <c r="V3141" s="12">
        <v>3135</v>
      </c>
      <c r="AA3141" s="15" t="s">
        <v>2489</v>
      </c>
      <c r="AB3141" s="2">
        <v>-0.55400000000000005</v>
      </c>
      <c r="AC3141" s="12">
        <v>3135</v>
      </c>
      <c r="AH3141" s="15" t="s">
        <v>2577</v>
      </c>
      <c r="AI3141" s="2">
        <v>-0.497</v>
      </c>
    </row>
    <row r="3142" spans="1:35" x14ac:dyDescent="0.25">
      <c r="A3142" s="12">
        <v>3136</v>
      </c>
      <c r="B3142" s="15"/>
      <c r="D3142" s="15"/>
      <c r="F3142" s="15" t="s">
        <v>4302</v>
      </c>
      <c r="G3142" s="2">
        <v>-0.40400000000000003</v>
      </c>
      <c r="H3142" s="12">
        <v>3136</v>
      </c>
      <c r="M3142" s="15" t="s">
        <v>4714</v>
      </c>
      <c r="N3142" s="2">
        <v>-0.36699999999999999</v>
      </c>
      <c r="O3142" s="12">
        <v>3136</v>
      </c>
      <c r="T3142" s="15" t="s">
        <v>2650</v>
      </c>
      <c r="U3142" s="2">
        <v>-0.44800000000000001</v>
      </c>
      <c r="V3142" s="12">
        <v>3136</v>
      </c>
      <c r="AA3142" s="15" t="s">
        <v>3208</v>
      </c>
      <c r="AB3142" s="2">
        <v>-0.55400000000000005</v>
      </c>
      <c r="AC3142" s="12">
        <v>3136</v>
      </c>
      <c r="AH3142" s="15" t="s">
        <v>4408</v>
      </c>
      <c r="AI3142" s="2">
        <v>-0.497</v>
      </c>
    </row>
    <row r="3143" spans="1:35" x14ac:dyDescent="0.25">
      <c r="A3143" s="12">
        <v>3137</v>
      </c>
      <c r="B3143" s="15"/>
      <c r="D3143" s="15"/>
      <c r="F3143" s="15" t="s">
        <v>4303</v>
      </c>
      <c r="G3143" s="2">
        <v>-0.40400000000000003</v>
      </c>
      <c r="H3143" s="12">
        <v>3137</v>
      </c>
      <c r="M3143" s="15" t="s">
        <v>3074</v>
      </c>
      <c r="N3143" s="2">
        <v>-0.36899999999999999</v>
      </c>
      <c r="O3143" s="12">
        <v>3137</v>
      </c>
      <c r="T3143" s="15" t="s">
        <v>4412</v>
      </c>
      <c r="U3143" s="2">
        <v>-0.44800000000000001</v>
      </c>
      <c r="V3143" s="12">
        <v>3137</v>
      </c>
      <c r="AA3143" s="15" t="s">
        <v>1288</v>
      </c>
      <c r="AB3143" s="2">
        <v>-0.55500000000000005</v>
      </c>
      <c r="AC3143" s="12">
        <v>3137</v>
      </c>
      <c r="AH3143" s="15" t="s">
        <v>3292</v>
      </c>
      <c r="AI3143" s="2">
        <v>-0.498</v>
      </c>
    </row>
    <row r="3144" spans="1:35" x14ac:dyDescent="0.25">
      <c r="A3144" s="12">
        <v>3138</v>
      </c>
      <c r="B3144" s="15"/>
      <c r="D3144" s="15"/>
      <c r="F3144" s="15" t="s">
        <v>4304</v>
      </c>
      <c r="G3144" s="2">
        <v>-0.40400000000000003</v>
      </c>
      <c r="H3144" s="12">
        <v>3138</v>
      </c>
      <c r="M3144" s="15" t="s">
        <v>4841</v>
      </c>
      <c r="N3144" s="2">
        <v>-0.36899999999999999</v>
      </c>
      <c r="O3144" s="12">
        <v>3138</v>
      </c>
      <c r="T3144" s="15" t="s">
        <v>5041</v>
      </c>
      <c r="U3144" s="2">
        <v>-0.44800000000000001</v>
      </c>
      <c r="V3144" s="12">
        <v>3138</v>
      </c>
      <c r="AA3144" s="15" t="s">
        <v>4971</v>
      </c>
      <c r="AB3144" s="2">
        <v>-0.55500000000000005</v>
      </c>
      <c r="AC3144" s="12">
        <v>3138</v>
      </c>
      <c r="AH3144" s="15" t="s">
        <v>5232</v>
      </c>
      <c r="AI3144" s="2">
        <v>-0.498</v>
      </c>
    </row>
    <row r="3145" spans="1:35" x14ac:dyDescent="0.25">
      <c r="A3145" s="12">
        <v>3139</v>
      </c>
      <c r="B3145" s="15"/>
      <c r="D3145" s="15"/>
      <c r="F3145" s="15" t="s">
        <v>4305</v>
      </c>
      <c r="G3145" s="2">
        <v>-0.40600000000000003</v>
      </c>
      <c r="H3145" s="12">
        <v>3139</v>
      </c>
      <c r="M3145" s="15" t="s">
        <v>4016</v>
      </c>
      <c r="N3145" s="2">
        <v>-0.37</v>
      </c>
      <c r="O3145" s="12">
        <v>3139</v>
      </c>
      <c r="T3145" s="15" t="s">
        <v>3450</v>
      </c>
      <c r="U3145" s="2">
        <v>-0.44900000000000001</v>
      </c>
      <c r="V3145" s="12">
        <v>3139</v>
      </c>
      <c r="AA3145" s="15" t="s">
        <v>1601</v>
      </c>
      <c r="AB3145" s="2">
        <v>-0.55600000000000005</v>
      </c>
      <c r="AC3145" s="12">
        <v>3139</v>
      </c>
      <c r="AH3145" s="15" t="s">
        <v>3832</v>
      </c>
      <c r="AI3145" s="2">
        <v>-0.499</v>
      </c>
    </row>
    <row r="3146" spans="1:35" x14ac:dyDescent="0.25">
      <c r="A3146" s="12">
        <v>3140</v>
      </c>
      <c r="B3146" s="15"/>
      <c r="D3146" s="15"/>
      <c r="F3146" s="15" t="s">
        <v>4306</v>
      </c>
      <c r="G3146" s="2">
        <v>-0.40600000000000003</v>
      </c>
      <c r="H3146" s="12">
        <v>3140</v>
      </c>
      <c r="M3146" s="15" t="s">
        <v>4256</v>
      </c>
      <c r="N3146" s="2">
        <v>-0.37</v>
      </c>
      <c r="O3146" s="12">
        <v>3140</v>
      </c>
      <c r="T3146" s="15" t="s">
        <v>4162</v>
      </c>
      <c r="U3146" s="2">
        <v>-0.44900000000000001</v>
      </c>
      <c r="V3146" s="12">
        <v>3140</v>
      </c>
      <c r="AA3146" s="15" t="s">
        <v>3452</v>
      </c>
      <c r="AB3146" s="2">
        <v>-0.55600000000000005</v>
      </c>
      <c r="AC3146" s="12">
        <v>3140</v>
      </c>
      <c r="AH3146" s="15" t="s">
        <v>3828</v>
      </c>
      <c r="AI3146" s="2">
        <v>-0.5</v>
      </c>
    </row>
    <row r="3147" spans="1:35" x14ac:dyDescent="0.25">
      <c r="A3147" s="12">
        <v>3141</v>
      </c>
      <c r="B3147" s="15"/>
      <c r="D3147" s="15"/>
      <c r="F3147" s="15" t="s">
        <v>4307</v>
      </c>
      <c r="G3147" s="2">
        <v>-0.40600000000000003</v>
      </c>
      <c r="H3147" s="12">
        <v>3141</v>
      </c>
      <c r="M3147" s="15" t="s">
        <v>4560</v>
      </c>
      <c r="N3147" s="2">
        <v>-0.37</v>
      </c>
      <c r="O3147" s="12">
        <v>3141</v>
      </c>
      <c r="T3147" s="15" t="s">
        <v>4264</v>
      </c>
      <c r="U3147" s="2">
        <v>-0.44900000000000001</v>
      </c>
      <c r="V3147" s="12">
        <v>3141</v>
      </c>
      <c r="AA3147" s="15" t="s">
        <v>2018</v>
      </c>
      <c r="AB3147" s="2">
        <v>-0.55700000000000005</v>
      </c>
      <c r="AC3147" s="12">
        <v>3141</v>
      </c>
      <c r="AH3147" s="15" t="s">
        <v>4838</v>
      </c>
      <c r="AI3147" s="2">
        <v>-0.5</v>
      </c>
    </row>
    <row r="3148" spans="1:35" x14ac:dyDescent="0.25">
      <c r="A3148" s="12">
        <v>3142</v>
      </c>
      <c r="B3148" s="15"/>
      <c r="D3148" s="15"/>
      <c r="F3148" s="15" t="s">
        <v>4308</v>
      </c>
      <c r="G3148" s="2">
        <v>-0.40699999999999997</v>
      </c>
      <c r="H3148" s="12">
        <v>3142</v>
      </c>
      <c r="M3148" s="15" t="s">
        <v>4672</v>
      </c>
      <c r="N3148" s="2">
        <v>-0.37</v>
      </c>
      <c r="O3148" s="12">
        <v>3142</v>
      </c>
      <c r="T3148" s="15" t="s">
        <v>2469</v>
      </c>
      <c r="U3148" s="2">
        <v>-0.45100000000000001</v>
      </c>
      <c r="V3148" s="12">
        <v>3142</v>
      </c>
      <c r="AA3148" s="15" t="s">
        <v>4338</v>
      </c>
      <c r="AB3148" s="2">
        <v>-0.55800000000000005</v>
      </c>
      <c r="AC3148" s="12">
        <v>3142</v>
      </c>
      <c r="AH3148" s="15" t="s">
        <v>2858</v>
      </c>
      <c r="AI3148" s="2">
        <v>-0.504</v>
      </c>
    </row>
    <row r="3149" spans="1:35" x14ac:dyDescent="0.25">
      <c r="A3149" s="12">
        <v>3143</v>
      </c>
      <c r="B3149" s="15"/>
      <c r="D3149" s="15"/>
      <c r="F3149" s="15" t="s">
        <v>4309</v>
      </c>
      <c r="G3149" s="2">
        <v>-0.40799999999999997</v>
      </c>
      <c r="H3149" s="12">
        <v>3143</v>
      </c>
      <c r="M3149" s="15" t="s">
        <v>3780</v>
      </c>
      <c r="N3149" s="2">
        <v>-0.371</v>
      </c>
      <c r="O3149" s="12">
        <v>3143</v>
      </c>
      <c r="T3149" s="15" t="s">
        <v>4319</v>
      </c>
      <c r="U3149" s="2">
        <v>-0.45100000000000001</v>
      </c>
      <c r="V3149" s="12">
        <v>3143</v>
      </c>
      <c r="AA3149" s="15" t="s">
        <v>3230</v>
      </c>
      <c r="AB3149" s="2">
        <v>-0.55900000000000005</v>
      </c>
      <c r="AC3149" s="12">
        <v>3143</v>
      </c>
      <c r="AH3149" s="15" t="s">
        <v>3865</v>
      </c>
      <c r="AI3149" s="2">
        <v>-0.504</v>
      </c>
    </row>
    <row r="3150" spans="1:35" x14ac:dyDescent="0.25">
      <c r="A3150" s="12">
        <v>3144</v>
      </c>
      <c r="B3150" s="15"/>
      <c r="D3150" s="15"/>
      <c r="F3150" s="15" t="s">
        <v>4310</v>
      </c>
      <c r="G3150" s="2">
        <v>-0.40799999999999997</v>
      </c>
      <c r="H3150" s="12">
        <v>3144</v>
      </c>
      <c r="M3150" s="15" t="s">
        <v>4630</v>
      </c>
      <c r="N3150" s="2">
        <v>-0.371</v>
      </c>
      <c r="O3150" s="12">
        <v>3144</v>
      </c>
      <c r="T3150" s="15" t="s">
        <v>2812</v>
      </c>
      <c r="U3150" s="2">
        <v>-0.45300000000000001</v>
      </c>
      <c r="V3150" s="12">
        <v>3144</v>
      </c>
      <c r="AA3150" s="15" t="s">
        <v>3918</v>
      </c>
      <c r="AB3150" s="2">
        <v>-0.55900000000000005</v>
      </c>
      <c r="AC3150" s="12">
        <v>3144</v>
      </c>
      <c r="AH3150" s="15" t="s">
        <v>4027</v>
      </c>
      <c r="AI3150" s="2">
        <v>-0.504</v>
      </c>
    </row>
    <row r="3151" spans="1:35" x14ac:dyDescent="0.25">
      <c r="A3151" s="12">
        <v>3145</v>
      </c>
      <c r="B3151" s="15"/>
      <c r="D3151" s="15"/>
      <c r="F3151" s="15" t="s">
        <v>4311</v>
      </c>
      <c r="G3151" s="2">
        <v>-0.40799999999999997</v>
      </c>
      <c r="H3151" s="12">
        <v>3145</v>
      </c>
      <c r="M3151" s="15" t="s">
        <v>4566</v>
      </c>
      <c r="N3151" s="2">
        <v>-0.372</v>
      </c>
      <c r="O3151" s="12">
        <v>3145</v>
      </c>
      <c r="T3151" s="15" t="s">
        <v>3384</v>
      </c>
      <c r="U3151" s="2">
        <v>-0.45300000000000001</v>
      </c>
      <c r="V3151" s="12">
        <v>3145</v>
      </c>
      <c r="AA3151" s="15" t="s">
        <v>4683</v>
      </c>
      <c r="AB3151" s="2">
        <v>-0.56000000000000005</v>
      </c>
      <c r="AC3151" s="12">
        <v>3145</v>
      </c>
      <c r="AH3151" s="15" t="s">
        <v>4403</v>
      </c>
      <c r="AI3151" s="2">
        <v>-0.504</v>
      </c>
    </row>
    <row r="3152" spans="1:35" x14ac:dyDescent="0.25">
      <c r="A3152" s="12">
        <v>3146</v>
      </c>
      <c r="B3152" s="15"/>
      <c r="D3152" s="15"/>
      <c r="F3152" s="15" t="s">
        <v>4312</v>
      </c>
      <c r="G3152" s="2">
        <v>-0.40899999999999997</v>
      </c>
      <c r="H3152" s="12">
        <v>3146</v>
      </c>
      <c r="M3152" s="15" t="s">
        <v>3135</v>
      </c>
      <c r="N3152" s="2">
        <v>-0.373</v>
      </c>
      <c r="O3152" s="12">
        <v>3146</v>
      </c>
      <c r="T3152" s="15" t="s">
        <v>4614</v>
      </c>
      <c r="U3152" s="2">
        <v>-0.45400000000000001</v>
      </c>
      <c r="V3152" s="12">
        <v>3146</v>
      </c>
      <c r="AA3152" s="15" t="s">
        <v>4103</v>
      </c>
      <c r="AB3152" s="2">
        <v>-0.56100000000000005</v>
      </c>
      <c r="AC3152" s="12">
        <v>3146</v>
      </c>
      <c r="AH3152" s="15" t="s">
        <v>4496</v>
      </c>
      <c r="AI3152" s="2">
        <v>-0.50600000000000001</v>
      </c>
    </row>
    <row r="3153" spans="1:35" x14ac:dyDescent="0.25">
      <c r="A3153" s="12">
        <v>3147</v>
      </c>
      <c r="B3153" s="15"/>
      <c r="D3153" s="15"/>
      <c r="F3153" s="15" t="s">
        <v>4313</v>
      </c>
      <c r="G3153" s="2">
        <v>-0.40899999999999997</v>
      </c>
      <c r="H3153" s="12">
        <v>3147</v>
      </c>
      <c r="M3153" s="15" t="s">
        <v>4494</v>
      </c>
      <c r="N3153" s="2">
        <v>-0.374</v>
      </c>
      <c r="O3153" s="12">
        <v>3147</v>
      </c>
      <c r="T3153" s="15" t="s">
        <v>4490</v>
      </c>
      <c r="U3153" s="2">
        <v>-0.45500000000000002</v>
      </c>
      <c r="V3153" s="12">
        <v>3147</v>
      </c>
      <c r="AA3153" s="15" t="s">
        <v>4345</v>
      </c>
      <c r="AB3153" s="2">
        <v>-0.56100000000000005</v>
      </c>
      <c r="AC3153" s="12">
        <v>3147</v>
      </c>
      <c r="AH3153" s="15" t="s">
        <v>4715</v>
      </c>
      <c r="AI3153" s="2">
        <v>-0.50600000000000001</v>
      </c>
    </row>
    <row r="3154" spans="1:35" x14ac:dyDescent="0.25">
      <c r="A3154" s="12">
        <v>3148</v>
      </c>
      <c r="B3154" s="15"/>
      <c r="D3154" s="15"/>
      <c r="F3154" s="15" t="s">
        <v>4314</v>
      </c>
      <c r="G3154" s="2">
        <v>-0.40899999999999997</v>
      </c>
      <c r="H3154" s="12">
        <v>3148</v>
      </c>
      <c r="M3154" s="15" t="s">
        <v>3702</v>
      </c>
      <c r="N3154" s="2">
        <v>-0.375</v>
      </c>
      <c r="O3154" s="12">
        <v>3148</v>
      </c>
      <c r="T3154" s="15" t="s">
        <v>3280</v>
      </c>
      <c r="U3154" s="2">
        <v>-0.45600000000000002</v>
      </c>
      <c r="V3154" s="12">
        <v>3148</v>
      </c>
      <c r="AA3154" s="15" t="s">
        <v>2153</v>
      </c>
      <c r="AB3154" s="2">
        <v>-0.56200000000000006</v>
      </c>
      <c r="AC3154" s="12">
        <v>3148</v>
      </c>
      <c r="AH3154" s="15" t="s">
        <v>4972</v>
      </c>
      <c r="AI3154" s="2">
        <v>-0.50600000000000001</v>
      </c>
    </row>
    <row r="3155" spans="1:35" x14ac:dyDescent="0.25">
      <c r="A3155" s="12">
        <v>3149</v>
      </c>
      <c r="B3155" s="15"/>
      <c r="D3155" s="15"/>
      <c r="F3155" s="15" t="s">
        <v>4315</v>
      </c>
      <c r="G3155" s="2">
        <v>-0.41099999999999998</v>
      </c>
      <c r="H3155" s="12">
        <v>3149</v>
      </c>
      <c r="M3155" s="15" t="s">
        <v>4555</v>
      </c>
      <c r="N3155" s="2">
        <v>-0.375</v>
      </c>
      <c r="O3155" s="12">
        <v>3149</v>
      </c>
      <c r="T3155" s="15" t="s">
        <v>3787</v>
      </c>
      <c r="U3155" s="2">
        <v>-0.45600000000000002</v>
      </c>
      <c r="V3155" s="12">
        <v>3149</v>
      </c>
      <c r="AA3155" s="15" t="s">
        <v>4503</v>
      </c>
      <c r="AB3155" s="2">
        <v>-0.56200000000000006</v>
      </c>
      <c r="AC3155" s="12">
        <v>3149</v>
      </c>
      <c r="AH3155" s="15" t="s">
        <v>2548</v>
      </c>
      <c r="AI3155" s="2">
        <v>-0.50700000000000001</v>
      </c>
    </row>
    <row r="3156" spans="1:35" x14ac:dyDescent="0.25">
      <c r="A3156" s="12">
        <v>3150</v>
      </c>
      <c r="B3156" s="15"/>
      <c r="D3156" s="15"/>
      <c r="F3156" s="15" t="s">
        <v>4316</v>
      </c>
      <c r="G3156" s="2">
        <v>-0.41099999999999998</v>
      </c>
      <c r="H3156" s="12">
        <v>3150</v>
      </c>
      <c r="M3156" s="15" t="s">
        <v>752</v>
      </c>
      <c r="N3156" s="2">
        <v>-0.376</v>
      </c>
      <c r="O3156" s="12">
        <v>3150</v>
      </c>
      <c r="T3156" s="15" t="s">
        <v>4181</v>
      </c>
      <c r="U3156" s="2">
        <v>-0.45600000000000002</v>
      </c>
      <c r="V3156" s="12">
        <v>3150</v>
      </c>
      <c r="AA3156" s="15" t="s">
        <v>2651</v>
      </c>
      <c r="AB3156" s="2">
        <v>-0.56299999999999994</v>
      </c>
      <c r="AC3156" s="12">
        <v>3150</v>
      </c>
      <c r="AH3156" s="15" t="s">
        <v>3333</v>
      </c>
      <c r="AI3156" s="2">
        <v>-0.50700000000000001</v>
      </c>
    </row>
    <row r="3157" spans="1:35" x14ac:dyDescent="0.25">
      <c r="A3157" s="12">
        <v>3151</v>
      </c>
      <c r="B3157" s="15"/>
      <c r="D3157" s="15"/>
      <c r="F3157" s="15" t="s">
        <v>4317</v>
      </c>
      <c r="G3157" s="2">
        <v>-0.41299999999999998</v>
      </c>
      <c r="H3157" s="12">
        <v>3151</v>
      </c>
      <c r="M3157" s="15" t="s">
        <v>3312</v>
      </c>
      <c r="N3157" s="2">
        <v>-0.376</v>
      </c>
      <c r="O3157" s="12">
        <v>3151</v>
      </c>
      <c r="T3157" s="15" t="s">
        <v>1566</v>
      </c>
      <c r="U3157" s="2">
        <v>-0.45700000000000002</v>
      </c>
      <c r="V3157" s="12">
        <v>3151</v>
      </c>
      <c r="AA3157" s="15" t="s">
        <v>2727</v>
      </c>
      <c r="AB3157" s="2">
        <v>-0.56399999999999995</v>
      </c>
      <c r="AC3157" s="12">
        <v>3151</v>
      </c>
      <c r="AH3157" s="15" t="s">
        <v>3587</v>
      </c>
      <c r="AI3157" s="2">
        <v>-0.50700000000000001</v>
      </c>
    </row>
    <row r="3158" spans="1:35" x14ac:dyDescent="0.25">
      <c r="A3158" s="12">
        <v>3152</v>
      </c>
      <c r="B3158" s="15"/>
      <c r="D3158" s="15"/>
      <c r="F3158" s="15" t="s">
        <v>4318</v>
      </c>
      <c r="G3158" s="2">
        <v>-0.41299999999999998</v>
      </c>
      <c r="H3158" s="12">
        <v>3152</v>
      </c>
      <c r="M3158" s="15" t="s">
        <v>4924</v>
      </c>
      <c r="N3158" s="2">
        <v>-0.376</v>
      </c>
      <c r="O3158" s="12">
        <v>3152</v>
      </c>
      <c r="T3158" s="15" t="s">
        <v>2669</v>
      </c>
      <c r="U3158" s="2">
        <v>-0.45800000000000002</v>
      </c>
      <c r="V3158" s="12">
        <v>3152</v>
      </c>
      <c r="AA3158" s="15" t="s">
        <v>2860</v>
      </c>
      <c r="AB3158" s="2">
        <v>-0.56399999999999995</v>
      </c>
      <c r="AC3158" s="12">
        <v>3152</v>
      </c>
      <c r="AH3158" s="15" t="s">
        <v>4037</v>
      </c>
      <c r="AI3158" s="2">
        <v>-0.50700000000000001</v>
      </c>
    </row>
    <row r="3159" spans="1:35" x14ac:dyDescent="0.25">
      <c r="A3159" s="12">
        <v>3153</v>
      </c>
      <c r="B3159" s="15"/>
      <c r="D3159" s="15"/>
      <c r="F3159" s="15" t="s">
        <v>4319</v>
      </c>
      <c r="G3159" s="2">
        <v>-0.41299999999999998</v>
      </c>
      <c r="H3159" s="12">
        <v>3153</v>
      </c>
      <c r="M3159" s="15" t="s">
        <v>2469</v>
      </c>
      <c r="N3159" s="2">
        <v>-0.377</v>
      </c>
      <c r="O3159" s="12">
        <v>3153</v>
      </c>
      <c r="T3159" s="15" t="s">
        <v>4086</v>
      </c>
      <c r="U3159" s="2">
        <v>-0.45800000000000002</v>
      </c>
      <c r="V3159" s="12">
        <v>3153</v>
      </c>
      <c r="AA3159" s="15" t="s">
        <v>4008</v>
      </c>
      <c r="AB3159" s="2">
        <v>-0.56399999999999995</v>
      </c>
      <c r="AC3159" s="12">
        <v>3153</v>
      </c>
      <c r="AH3159" s="15" t="s">
        <v>4059</v>
      </c>
      <c r="AI3159" s="2">
        <v>-0.50700000000000001</v>
      </c>
    </row>
    <row r="3160" spans="1:35" x14ac:dyDescent="0.25">
      <c r="A3160" s="12">
        <v>3154</v>
      </c>
      <c r="B3160" s="15"/>
      <c r="D3160" s="15"/>
      <c r="F3160" s="15" t="s">
        <v>4320</v>
      </c>
      <c r="G3160" s="2">
        <v>-0.41299999999999998</v>
      </c>
      <c r="H3160" s="12">
        <v>3154</v>
      </c>
      <c r="M3160" s="15" t="s">
        <v>4391</v>
      </c>
      <c r="N3160" s="2">
        <v>-0.377</v>
      </c>
      <c r="O3160" s="12">
        <v>3154</v>
      </c>
      <c r="T3160" s="15" t="s">
        <v>4686</v>
      </c>
      <c r="U3160" s="2">
        <v>-0.45900000000000002</v>
      </c>
      <c r="V3160" s="12">
        <v>3154</v>
      </c>
      <c r="AA3160" s="15" t="s">
        <v>4015</v>
      </c>
      <c r="AB3160" s="2">
        <v>-0.56399999999999995</v>
      </c>
      <c r="AC3160" s="12">
        <v>3154</v>
      </c>
      <c r="AH3160" s="15" t="s">
        <v>1847</v>
      </c>
      <c r="AI3160" s="2">
        <v>-0.50900000000000001</v>
      </c>
    </row>
    <row r="3161" spans="1:35" x14ac:dyDescent="0.25">
      <c r="A3161" s="12">
        <v>3155</v>
      </c>
      <c r="B3161" s="15"/>
      <c r="D3161" s="15"/>
      <c r="F3161" s="15" t="s">
        <v>4321</v>
      </c>
      <c r="G3161" s="2">
        <v>-0.41399999999999998</v>
      </c>
      <c r="H3161" s="12">
        <v>3155</v>
      </c>
      <c r="M3161" s="15" t="s">
        <v>4445</v>
      </c>
      <c r="N3161" s="2">
        <v>-0.377</v>
      </c>
      <c r="O3161" s="12">
        <v>3155</v>
      </c>
      <c r="T3161" s="15" t="s">
        <v>4723</v>
      </c>
      <c r="U3161" s="2">
        <v>-0.46</v>
      </c>
      <c r="V3161" s="12">
        <v>3155</v>
      </c>
      <c r="AA3161" s="15" t="s">
        <v>796</v>
      </c>
      <c r="AB3161" s="2">
        <v>-0.56499999999999995</v>
      </c>
      <c r="AC3161" s="12">
        <v>3155</v>
      </c>
      <c r="AH3161" s="15" t="s">
        <v>2724</v>
      </c>
      <c r="AI3161" s="2">
        <v>-0.50900000000000001</v>
      </c>
    </row>
    <row r="3162" spans="1:35" x14ac:dyDescent="0.25">
      <c r="A3162" s="12">
        <v>3156</v>
      </c>
      <c r="B3162" s="15"/>
      <c r="D3162" s="15"/>
      <c r="F3162" s="15" t="s">
        <v>4322</v>
      </c>
      <c r="G3162" s="2">
        <v>-0.41399999999999998</v>
      </c>
      <c r="H3162" s="12">
        <v>3156</v>
      </c>
      <c r="M3162" s="15" t="s">
        <v>4588</v>
      </c>
      <c r="N3162" s="2">
        <v>-0.377</v>
      </c>
      <c r="O3162" s="12">
        <v>3156</v>
      </c>
      <c r="T3162" s="15" t="s">
        <v>3966</v>
      </c>
      <c r="U3162" s="2">
        <v>-0.46100000000000002</v>
      </c>
      <c r="V3162" s="12">
        <v>3156</v>
      </c>
      <c r="AA3162" s="15" t="s">
        <v>3600</v>
      </c>
      <c r="AB3162" s="2">
        <v>-0.56699999999999995</v>
      </c>
      <c r="AC3162" s="12">
        <v>3156</v>
      </c>
      <c r="AH3162" s="15" t="s">
        <v>3133</v>
      </c>
      <c r="AI3162" s="2">
        <v>-0.51</v>
      </c>
    </row>
    <row r="3163" spans="1:35" x14ac:dyDescent="0.25">
      <c r="A3163" s="12">
        <v>3157</v>
      </c>
      <c r="B3163" s="15"/>
      <c r="D3163" s="15"/>
      <c r="F3163" s="15" t="s">
        <v>4323</v>
      </c>
      <c r="G3163" s="2">
        <v>-0.41499999999999998</v>
      </c>
      <c r="H3163" s="12">
        <v>3157</v>
      </c>
      <c r="M3163" s="15" t="s">
        <v>4628</v>
      </c>
      <c r="N3163" s="2">
        <v>-0.377</v>
      </c>
      <c r="O3163" s="12">
        <v>3157</v>
      </c>
      <c r="T3163" s="15" t="s">
        <v>4683</v>
      </c>
      <c r="U3163" s="2">
        <v>-0.46100000000000002</v>
      </c>
      <c r="V3163" s="12">
        <v>3157</v>
      </c>
      <c r="AA3163" s="15" t="s">
        <v>4504</v>
      </c>
      <c r="AB3163" s="2">
        <v>-0.56699999999999995</v>
      </c>
      <c r="AC3163" s="12">
        <v>3157</v>
      </c>
      <c r="AH3163" s="15" t="s">
        <v>4023</v>
      </c>
      <c r="AI3163" s="2">
        <v>-0.51</v>
      </c>
    </row>
    <row r="3164" spans="1:35" x14ac:dyDescent="0.25">
      <c r="A3164" s="12">
        <v>3158</v>
      </c>
      <c r="B3164" s="15"/>
      <c r="D3164" s="15"/>
      <c r="F3164" s="15" t="s">
        <v>4324</v>
      </c>
      <c r="G3164" s="2">
        <v>-0.41599999999999998</v>
      </c>
      <c r="H3164" s="12">
        <v>3158</v>
      </c>
      <c r="M3164" s="15" t="s">
        <v>3889</v>
      </c>
      <c r="N3164" s="2">
        <v>-0.378</v>
      </c>
      <c r="O3164" s="12">
        <v>3158</v>
      </c>
      <c r="T3164" s="15" t="s">
        <v>4609</v>
      </c>
      <c r="U3164" s="2">
        <v>-0.46200000000000002</v>
      </c>
      <c r="V3164" s="12">
        <v>3158</v>
      </c>
      <c r="AA3164" s="15" t="s">
        <v>1635</v>
      </c>
      <c r="AB3164" s="2">
        <v>-0.56799999999999995</v>
      </c>
      <c r="AC3164" s="12">
        <v>3158</v>
      </c>
      <c r="AH3164" s="15" t="s">
        <v>4286</v>
      </c>
      <c r="AI3164" s="2">
        <v>-0.51</v>
      </c>
    </row>
    <row r="3165" spans="1:35" x14ac:dyDescent="0.25">
      <c r="A3165" s="12">
        <v>3159</v>
      </c>
      <c r="B3165" s="15"/>
      <c r="D3165" s="15"/>
      <c r="F3165" s="15" t="s">
        <v>4325</v>
      </c>
      <c r="G3165" s="2">
        <v>-0.41599999999999998</v>
      </c>
      <c r="H3165" s="12">
        <v>3159</v>
      </c>
      <c r="M3165" s="15" t="s">
        <v>4091</v>
      </c>
      <c r="N3165" s="2">
        <v>-0.38</v>
      </c>
      <c r="O3165" s="12">
        <v>3159</v>
      </c>
      <c r="T3165" s="15" t="s">
        <v>4484</v>
      </c>
      <c r="U3165" s="2">
        <v>-0.46300000000000002</v>
      </c>
      <c r="V3165" s="12">
        <v>3159</v>
      </c>
      <c r="AA3165" s="15" t="s">
        <v>3371</v>
      </c>
      <c r="AB3165" s="2">
        <v>-0.56799999999999995</v>
      </c>
      <c r="AC3165" s="12">
        <v>3159</v>
      </c>
      <c r="AH3165" s="15" t="s">
        <v>2654</v>
      </c>
      <c r="AI3165" s="2">
        <v>-0.51200000000000001</v>
      </c>
    </row>
    <row r="3166" spans="1:35" x14ac:dyDescent="0.25">
      <c r="A3166" s="12">
        <v>3160</v>
      </c>
      <c r="B3166" s="15"/>
      <c r="D3166" s="15"/>
      <c r="F3166" s="15" t="s">
        <v>4326</v>
      </c>
      <c r="G3166" s="2">
        <v>-0.41599999999999998</v>
      </c>
      <c r="H3166" s="12">
        <v>3160</v>
      </c>
      <c r="M3166" s="15" t="s">
        <v>4937</v>
      </c>
      <c r="N3166" s="2">
        <v>-0.38</v>
      </c>
      <c r="O3166" s="12">
        <v>3160</v>
      </c>
      <c r="T3166" s="15" t="s">
        <v>4764</v>
      </c>
      <c r="U3166" s="2">
        <v>-0.46300000000000002</v>
      </c>
      <c r="V3166" s="12">
        <v>3160</v>
      </c>
      <c r="AA3166" s="15" t="s">
        <v>4024</v>
      </c>
      <c r="AB3166" s="2">
        <v>-0.56799999999999995</v>
      </c>
      <c r="AC3166" s="12">
        <v>3160</v>
      </c>
      <c r="AH3166" s="15" t="s">
        <v>2691</v>
      </c>
      <c r="AI3166" s="2">
        <v>-0.51200000000000001</v>
      </c>
    </row>
    <row r="3167" spans="1:35" x14ac:dyDescent="0.25">
      <c r="A3167" s="12">
        <v>3161</v>
      </c>
      <c r="B3167" s="15"/>
      <c r="D3167" s="15"/>
      <c r="F3167" s="15" t="s">
        <v>4327</v>
      </c>
      <c r="G3167" s="2">
        <v>-0.41599999999999998</v>
      </c>
      <c r="H3167" s="12">
        <v>3161</v>
      </c>
      <c r="M3167" s="15" t="s">
        <v>2785</v>
      </c>
      <c r="N3167" s="2">
        <v>-0.38100000000000001</v>
      </c>
      <c r="O3167" s="12">
        <v>3161</v>
      </c>
      <c r="T3167" s="15" t="s">
        <v>4464</v>
      </c>
      <c r="U3167" s="2">
        <v>-0.46400000000000002</v>
      </c>
      <c r="V3167" s="12">
        <v>3161</v>
      </c>
      <c r="AA3167" s="15" t="s">
        <v>5000</v>
      </c>
      <c r="AB3167" s="2">
        <v>-0.56799999999999995</v>
      </c>
      <c r="AC3167" s="12">
        <v>3161</v>
      </c>
      <c r="AH3167" s="15" t="s">
        <v>2076</v>
      </c>
      <c r="AI3167" s="2">
        <v>-0.51400000000000001</v>
      </c>
    </row>
    <row r="3168" spans="1:35" x14ac:dyDescent="0.25">
      <c r="A3168" s="12">
        <v>3162</v>
      </c>
      <c r="B3168" s="15"/>
      <c r="D3168" s="15"/>
      <c r="F3168" s="15" t="s">
        <v>4328</v>
      </c>
      <c r="G3168" s="2">
        <v>-0.41799999999999998</v>
      </c>
      <c r="H3168" s="12">
        <v>3162</v>
      </c>
      <c r="M3168" s="15" t="s">
        <v>3261</v>
      </c>
      <c r="N3168" s="2">
        <v>-0.38100000000000001</v>
      </c>
      <c r="O3168" s="12">
        <v>3162</v>
      </c>
      <c r="T3168" s="15" t="s">
        <v>4605</v>
      </c>
      <c r="U3168" s="2">
        <v>-0.46400000000000002</v>
      </c>
      <c r="V3168" s="12">
        <v>3162</v>
      </c>
      <c r="AA3168" s="15" t="s">
        <v>5049</v>
      </c>
      <c r="AB3168" s="2">
        <v>-0.56799999999999995</v>
      </c>
      <c r="AC3168" s="12">
        <v>3162</v>
      </c>
      <c r="AH3168" s="15" t="s">
        <v>2593</v>
      </c>
      <c r="AI3168" s="2">
        <v>-0.51600000000000001</v>
      </c>
    </row>
    <row r="3169" spans="1:35" x14ac:dyDescent="0.25">
      <c r="A3169" s="12">
        <v>3163</v>
      </c>
      <c r="B3169" s="15"/>
      <c r="D3169" s="15"/>
      <c r="F3169" s="15" t="s">
        <v>4329</v>
      </c>
      <c r="G3169" s="2">
        <v>-0.41799999999999998</v>
      </c>
      <c r="H3169" s="12">
        <v>3163</v>
      </c>
      <c r="M3169" s="15" t="s">
        <v>3774</v>
      </c>
      <c r="N3169" s="2">
        <v>-0.38100000000000001</v>
      </c>
      <c r="O3169" s="12">
        <v>3163</v>
      </c>
      <c r="T3169" s="15" t="s">
        <v>5069</v>
      </c>
      <c r="U3169" s="2">
        <v>-0.46400000000000002</v>
      </c>
      <c r="V3169" s="12">
        <v>3163</v>
      </c>
      <c r="AA3169" s="15" t="s">
        <v>3403</v>
      </c>
      <c r="AB3169" s="2">
        <v>-0.56899999999999995</v>
      </c>
      <c r="AC3169" s="12">
        <v>3163</v>
      </c>
      <c r="AH3169" s="15" t="s">
        <v>4518</v>
      </c>
      <c r="AI3169" s="2">
        <v>-0.51600000000000001</v>
      </c>
    </row>
    <row r="3170" spans="1:35" x14ac:dyDescent="0.25">
      <c r="A3170" s="12">
        <v>3164</v>
      </c>
      <c r="B3170" s="15"/>
      <c r="D3170" s="15"/>
      <c r="F3170" s="15" t="s">
        <v>4330</v>
      </c>
      <c r="G3170" s="2">
        <v>-0.41799999999999998</v>
      </c>
      <c r="H3170" s="12">
        <v>3164</v>
      </c>
      <c r="M3170" s="15" t="s">
        <v>4499</v>
      </c>
      <c r="N3170" s="2">
        <v>-0.38100000000000001</v>
      </c>
      <c r="O3170" s="12">
        <v>3164</v>
      </c>
      <c r="T3170" s="15" t="s">
        <v>4377</v>
      </c>
      <c r="U3170" s="2">
        <v>-0.46500000000000002</v>
      </c>
      <c r="V3170" s="12">
        <v>3164</v>
      </c>
      <c r="AA3170" s="15" t="s">
        <v>4589</v>
      </c>
      <c r="AB3170" s="2">
        <v>-0.56999999999999995</v>
      </c>
      <c r="AC3170" s="12">
        <v>3164</v>
      </c>
      <c r="AH3170" s="15" t="s">
        <v>4968</v>
      </c>
      <c r="AI3170" s="2">
        <v>-0.51600000000000001</v>
      </c>
    </row>
    <row r="3171" spans="1:35" x14ac:dyDescent="0.25">
      <c r="A3171" s="12">
        <v>3165</v>
      </c>
      <c r="B3171" s="15"/>
      <c r="D3171" s="15"/>
      <c r="F3171" s="15" t="s">
        <v>4331</v>
      </c>
      <c r="G3171" s="2">
        <v>-0.41899999999999998</v>
      </c>
      <c r="H3171" s="12">
        <v>3165</v>
      </c>
      <c r="M3171" s="15" t="s">
        <v>3231</v>
      </c>
      <c r="N3171" s="2">
        <v>-0.38400000000000001</v>
      </c>
      <c r="O3171" s="12">
        <v>3165</v>
      </c>
      <c r="T3171" s="15" t="s">
        <v>4417</v>
      </c>
      <c r="U3171" s="2">
        <v>-0.46500000000000002</v>
      </c>
      <c r="V3171" s="12">
        <v>3165</v>
      </c>
      <c r="AA3171" s="15" t="s">
        <v>1944</v>
      </c>
      <c r="AB3171" s="2">
        <v>-0.57199999999999995</v>
      </c>
      <c r="AC3171" s="12">
        <v>3165</v>
      </c>
      <c r="AH3171" s="15" t="s">
        <v>4432</v>
      </c>
      <c r="AI3171" s="2">
        <v>-0.51900000000000002</v>
      </c>
    </row>
    <row r="3172" spans="1:35" x14ac:dyDescent="0.25">
      <c r="A3172" s="12">
        <v>3166</v>
      </c>
      <c r="B3172" s="15"/>
      <c r="D3172" s="15"/>
      <c r="F3172" s="15" t="s">
        <v>4332</v>
      </c>
      <c r="G3172" s="2">
        <v>-0.41899999999999998</v>
      </c>
      <c r="H3172" s="12">
        <v>3166</v>
      </c>
      <c r="M3172" s="15" t="s">
        <v>3917</v>
      </c>
      <c r="N3172" s="2">
        <v>-0.38400000000000001</v>
      </c>
      <c r="O3172" s="12">
        <v>3166</v>
      </c>
      <c r="T3172" s="15" t="s">
        <v>3108</v>
      </c>
      <c r="U3172" s="2">
        <v>-0.46600000000000003</v>
      </c>
      <c r="V3172" s="12">
        <v>3166</v>
      </c>
      <c r="AA3172" s="15" t="s">
        <v>3542</v>
      </c>
      <c r="AB3172" s="2">
        <v>-0.57199999999999995</v>
      </c>
      <c r="AC3172" s="12">
        <v>3166</v>
      </c>
      <c r="AH3172" s="15" t="s">
        <v>1359</v>
      </c>
      <c r="AI3172" s="2">
        <v>-0.52200000000000002</v>
      </c>
    </row>
    <row r="3173" spans="1:35" x14ac:dyDescent="0.25">
      <c r="A3173" s="12">
        <v>3167</v>
      </c>
      <c r="B3173" s="15"/>
      <c r="D3173" s="15"/>
      <c r="F3173" s="15" t="s">
        <v>4333</v>
      </c>
      <c r="G3173" s="2">
        <v>-0.42</v>
      </c>
      <c r="H3173" s="12">
        <v>3167</v>
      </c>
      <c r="M3173" s="15" t="s">
        <v>4061</v>
      </c>
      <c r="N3173" s="2">
        <v>-0.38400000000000001</v>
      </c>
      <c r="O3173" s="12">
        <v>3167</v>
      </c>
      <c r="T3173" s="15" t="s">
        <v>3734</v>
      </c>
      <c r="U3173" s="2">
        <v>-0.46800000000000003</v>
      </c>
      <c r="V3173" s="12">
        <v>3167</v>
      </c>
      <c r="AA3173" s="15" t="s">
        <v>4517</v>
      </c>
      <c r="AB3173" s="2">
        <v>-0.57199999999999995</v>
      </c>
      <c r="AC3173" s="12">
        <v>3167</v>
      </c>
      <c r="AH3173" s="15" t="s">
        <v>4004</v>
      </c>
      <c r="AI3173" s="2">
        <v>-0.52200000000000002</v>
      </c>
    </row>
    <row r="3174" spans="1:35" x14ac:dyDescent="0.25">
      <c r="A3174" s="12">
        <v>3168</v>
      </c>
      <c r="B3174" s="15"/>
      <c r="D3174" s="15"/>
      <c r="F3174" s="15" t="s">
        <v>4334</v>
      </c>
      <c r="G3174" s="2">
        <v>-0.42</v>
      </c>
      <c r="H3174" s="12">
        <v>3168</v>
      </c>
      <c r="M3174" s="15" t="s">
        <v>2183</v>
      </c>
      <c r="N3174" s="2">
        <v>-0.38500000000000001</v>
      </c>
      <c r="O3174" s="12">
        <v>3168</v>
      </c>
      <c r="T3174" s="15" t="s">
        <v>4114</v>
      </c>
      <c r="U3174" s="2">
        <v>-0.46800000000000003</v>
      </c>
      <c r="V3174" s="12">
        <v>3168</v>
      </c>
      <c r="AA3174" s="15" t="s">
        <v>2505</v>
      </c>
      <c r="AB3174" s="2">
        <v>-0.57299999999999995</v>
      </c>
      <c r="AC3174" s="12">
        <v>3168</v>
      </c>
      <c r="AH3174" s="15" t="s">
        <v>4498</v>
      </c>
      <c r="AI3174" s="2">
        <v>-0.52200000000000002</v>
      </c>
    </row>
    <row r="3175" spans="1:35" x14ac:dyDescent="0.25">
      <c r="A3175" s="12">
        <v>3169</v>
      </c>
      <c r="B3175" s="15"/>
      <c r="D3175" s="15"/>
      <c r="F3175" s="15" t="s">
        <v>4335</v>
      </c>
      <c r="G3175" s="2">
        <v>-0.42</v>
      </c>
      <c r="H3175" s="12">
        <v>3169</v>
      </c>
      <c r="M3175" s="15" t="s">
        <v>2928</v>
      </c>
      <c r="N3175" s="2">
        <v>-0.38500000000000001</v>
      </c>
      <c r="O3175" s="12">
        <v>3169</v>
      </c>
      <c r="T3175" s="15" t="s">
        <v>4404</v>
      </c>
      <c r="U3175" s="2">
        <v>-0.46899999999999997</v>
      </c>
      <c r="V3175" s="12">
        <v>3169</v>
      </c>
      <c r="AA3175" s="15" t="s">
        <v>1896</v>
      </c>
      <c r="AB3175" s="2">
        <v>-0.57499999999999996</v>
      </c>
      <c r="AC3175" s="12">
        <v>3169</v>
      </c>
      <c r="AH3175" s="15" t="s">
        <v>3139</v>
      </c>
      <c r="AI3175" s="2">
        <v>-0.52400000000000002</v>
      </c>
    </row>
    <row r="3176" spans="1:35" x14ac:dyDescent="0.25">
      <c r="A3176" s="12">
        <v>3170</v>
      </c>
      <c r="B3176" s="15"/>
      <c r="D3176" s="15"/>
      <c r="F3176" s="15" t="s">
        <v>4336</v>
      </c>
      <c r="G3176" s="2">
        <v>-0.42099999999999999</v>
      </c>
      <c r="H3176" s="12">
        <v>3170</v>
      </c>
      <c r="M3176" s="15" t="s">
        <v>3460</v>
      </c>
      <c r="N3176" s="2">
        <v>-0.38600000000000001</v>
      </c>
      <c r="O3176" s="12">
        <v>3170</v>
      </c>
      <c r="T3176" s="15" t="s">
        <v>4214</v>
      </c>
      <c r="U3176" s="2">
        <v>-0.47</v>
      </c>
      <c r="V3176" s="12">
        <v>3170</v>
      </c>
      <c r="AA3176" s="15" t="s">
        <v>3864</v>
      </c>
      <c r="AB3176" s="2">
        <v>-0.57599999999999996</v>
      </c>
      <c r="AC3176" s="12">
        <v>3170</v>
      </c>
      <c r="AH3176" s="15" t="s">
        <v>4578</v>
      </c>
      <c r="AI3176" s="2">
        <v>-0.52400000000000002</v>
      </c>
    </row>
    <row r="3177" spans="1:35" x14ac:dyDescent="0.25">
      <c r="A3177" s="12">
        <v>3171</v>
      </c>
      <c r="B3177" s="15"/>
      <c r="D3177" s="15"/>
      <c r="F3177" s="15" t="s">
        <v>4337</v>
      </c>
      <c r="G3177" s="2">
        <v>-0.42099999999999999</v>
      </c>
      <c r="H3177" s="12">
        <v>3171</v>
      </c>
      <c r="M3177" s="15" t="s">
        <v>3825</v>
      </c>
      <c r="N3177" s="2">
        <v>-0.38600000000000001</v>
      </c>
      <c r="O3177" s="12">
        <v>3171</v>
      </c>
      <c r="T3177" s="15" t="s">
        <v>4830</v>
      </c>
      <c r="U3177" s="2">
        <v>-0.47</v>
      </c>
      <c r="V3177" s="12">
        <v>3171</v>
      </c>
      <c r="AA3177" s="15" t="s">
        <v>4286</v>
      </c>
      <c r="AB3177" s="2">
        <v>-0.57599999999999996</v>
      </c>
      <c r="AC3177" s="12">
        <v>3171</v>
      </c>
      <c r="AH3177" s="15" t="s">
        <v>3225</v>
      </c>
      <c r="AI3177" s="2">
        <v>-0.52500000000000002</v>
      </c>
    </row>
    <row r="3178" spans="1:35" x14ac:dyDescent="0.25">
      <c r="A3178" s="12">
        <v>3172</v>
      </c>
      <c r="B3178" s="15"/>
      <c r="D3178" s="15"/>
      <c r="F3178" s="15" t="s">
        <v>4338</v>
      </c>
      <c r="G3178" s="2">
        <v>-0.42299999999999999</v>
      </c>
      <c r="H3178" s="12">
        <v>3172</v>
      </c>
      <c r="M3178" s="15" t="s">
        <v>4402</v>
      </c>
      <c r="N3178" s="2">
        <v>-0.38600000000000001</v>
      </c>
      <c r="O3178" s="12">
        <v>3172</v>
      </c>
      <c r="T3178" s="15" t="s">
        <v>4841</v>
      </c>
      <c r="U3178" s="2">
        <v>-0.47</v>
      </c>
      <c r="V3178" s="12">
        <v>3172</v>
      </c>
      <c r="AA3178" s="15" t="s">
        <v>4322</v>
      </c>
      <c r="AB3178" s="2">
        <v>-0.57899999999999996</v>
      </c>
      <c r="AC3178" s="12">
        <v>3172</v>
      </c>
      <c r="AH3178" s="15" t="s">
        <v>3281</v>
      </c>
      <c r="AI3178" s="2">
        <v>-0.52700000000000002</v>
      </c>
    </row>
    <row r="3179" spans="1:35" x14ac:dyDescent="0.25">
      <c r="A3179" s="12">
        <v>3173</v>
      </c>
      <c r="B3179" s="15"/>
      <c r="D3179" s="15"/>
      <c r="F3179" s="15" t="s">
        <v>4339</v>
      </c>
      <c r="G3179" s="2">
        <v>-0.42399999999999999</v>
      </c>
      <c r="H3179" s="12">
        <v>3173</v>
      </c>
      <c r="M3179" s="15" t="s">
        <v>4840</v>
      </c>
      <c r="N3179" s="2">
        <v>-0.38600000000000001</v>
      </c>
      <c r="O3179" s="12">
        <v>3173</v>
      </c>
      <c r="T3179" s="15" t="s">
        <v>3631</v>
      </c>
      <c r="U3179" s="2">
        <v>-0.47099999999999997</v>
      </c>
      <c r="V3179" s="12">
        <v>3173</v>
      </c>
      <c r="AA3179" s="15" t="s">
        <v>3138</v>
      </c>
      <c r="AB3179" s="2">
        <v>-0.58099999999999996</v>
      </c>
      <c r="AC3179" s="12">
        <v>3173</v>
      </c>
      <c r="AH3179" s="15" t="s">
        <v>4468</v>
      </c>
      <c r="AI3179" s="2">
        <v>-0.52700000000000002</v>
      </c>
    </row>
    <row r="3180" spans="1:35" x14ac:dyDescent="0.25">
      <c r="A3180" s="12">
        <v>3174</v>
      </c>
      <c r="B3180" s="15"/>
      <c r="D3180" s="15"/>
      <c r="F3180" s="15" t="s">
        <v>4340</v>
      </c>
      <c r="G3180" s="2">
        <v>-0.42499999999999999</v>
      </c>
      <c r="H3180" s="12">
        <v>3174</v>
      </c>
      <c r="M3180" s="15" t="s">
        <v>4537</v>
      </c>
      <c r="N3180" s="2">
        <v>-0.38800000000000001</v>
      </c>
      <c r="O3180" s="12">
        <v>3174</v>
      </c>
      <c r="T3180" s="15" t="s">
        <v>4712</v>
      </c>
      <c r="U3180" s="2">
        <v>-0.47099999999999997</v>
      </c>
      <c r="V3180" s="12">
        <v>3174</v>
      </c>
      <c r="AA3180" s="15" t="s">
        <v>3977</v>
      </c>
      <c r="AB3180" s="2">
        <v>-0.58099999999999996</v>
      </c>
      <c r="AC3180" s="12">
        <v>3174</v>
      </c>
      <c r="AH3180" s="15" t="s">
        <v>4675</v>
      </c>
      <c r="AI3180" s="2">
        <v>-0.52800000000000002</v>
      </c>
    </row>
    <row r="3181" spans="1:35" x14ac:dyDescent="0.25">
      <c r="A3181" s="12">
        <v>3175</v>
      </c>
      <c r="B3181" s="15"/>
      <c r="D3181" s="15"/>
      <c r="F3181" s="15" t="s">
        <v>4341</v>
      </c>
      <c r="G3181" s="2">
        <v>-0.42599999999999999</v>
      </c>
      <c r="H3181" s="12">
        <v>3175</v>
      </c>
      <c r="M3181" s="15" t="s">
        <v>4903</v>
      </c>
      <c r="N3181" s="2">
        <v>-0.38800000000000001</v>
      </c>
      <c r="O3181" s="12">
        <v>3175</v>
      </c>
      <c r="T3181" s="15" t="s">
        <v>1896</v>
      </c>
      <c r="U3181" s="2">
        <v>-0.47199999999999998</v>
      </c>
      <c r="V3181" s="12">
        <v>3175</v>
      </c>
      <c r="AA3181" s="15" t="s">
        <v>301</v>
      </c>
      <c r="AB3181" s="2">
        <v>-0.58199999999999996</v>
      </c>
      <c r="AC3181" s="12">
        <v>3175</v>
      </c>
      <c r="AH3181" s="15" t="s">
        <v>3969</v>
      </c>
      <c r="AI3181" s="2">
        <v>-0.53100000000000003</v>
      </c>
    </row>
    <row r="3182" spans="1:35" x14ac:dyDescent="0.25">
      <c r="A3182" s="12">
        <v>3176</v>
      </c>
      <c r="B3182" s="15"/>
      <c r="D3182" s="15"/>
      <c r="F3182" s="15" t="s">
        <v>4342</v>
      </c>
      <c r="G3182" s="2">
        <v>-0.42599999999999999</v>
      </c>
      <c r="H3182" s="12">
        <v>3176</v>
      </c>
      <c r="M3182" s="15" t="s">
        <v>3968</v>
      </c>
      <c r="N3182" s="2">
        <v>-0.39</v>
      </c>
      <c r="O3182" s="12">
        <v>3176</v>
      </c>
      <c r="T3182" s="15" t="s">
        <v>2724</v>
      </c>
      <c r="U3182" s="2">
        <v>-0.47199999999999998</v>
      </c>
      <c r="V3182" s="12">
        <v>3176</v>
      </c>
      <c r="AA3182" s="15" t="s">
        <v>3785</v>
      </c>
      <c r="AB3182" s="2">
        <v>-0.58199999999999996</v>
      </c>
      <c r="AC3182" s="12">
        <v>3176</v>
      </c>
      <c r="AH3182" s="15" t="s">
        <v>4601</v>
      </c>
      <c r="AI3182" s="2">
        <v>-0.53100000000000003</v>
      </c>
    </row>
    <row r="3183" spans="1:35" x14ac:dyDescent="0.25">
      <c r="A3183" s="12">
        <v>3177</v>
      </c>
      <c r="B3183" s="15"/>
      <c r="D3183" s="15"/>
      <c r="F3183" s="15" t="s">
        <v>4343</v>
      </c>
      <c r="G3183" s="2">
        <v>-0.42599999999999999</v>
      </c>
      <c r="H3183" s="12">
        <v>3177</v>
      </c>
      <c r="M3183" s="15" t="s">
        <v>4319</v>
      </c>
      <c r="N3183" s="2">
        <v>-0.39</v>
      </c>
      <c r="O3183" s="12">
        <v>3177</v>
      </c>
      <c r="T3183" s="15" t="s">
        <v>3107</v>
      </c>
      <c r="U3183" s="2">
        <v>-0.47199999999999998</v>
      </c>
      <c r="V3183" s="12">
        <v>3177</v>
      </c>
      <c r="AA3183" s="15" t="s">
        <v>3316</v>
      </c>
      <c r="AB3183" s="2">
        <v>-0.58299999999999996</v>
      </c>
      <c r="AC3183" s="12">
        <v>3177</v>
      </c>
      <c r="AH3183" s="15" t="s">
        <v>1627</v>
      </c>
      <c r="AI3183" s="2">
        <v>-0.53200000000000003</v>
      </c>
    </row>
    <row r="3184" spans="1:35" x14ac:dyDescent="0.25">
      <c r="A3184" s="12">
        <v>3178</v>
      </c>
      <c r="B3184" s="15"/>
      <c r="D3184" s="15"/>
      <c r="F3184" s="15" t="s">
        <v>4344</v>
      </c>
      <c r="G3184" s="2">
        <v>-0.42599999999999999</v>
      </c>
      <c r="H3184" s="12">
        <v>3178</v>
      </c>
      <c r="M3184" s="15" t="s">
        <v>3244</v>
      </c>
      <c r="N3184" s="2">
        <v>-0.39100000000000001</v>
      </c>
      <c r="O3184" s="12">
        <v>3178</v>
      </c>
      <c r="T3184" s="15" t="s">
        <v>2697</v>
      </c>
      <c r="U3184" s="2">
        <v>-0.47299999999999998</v>
      </c>
      <c r="V3184" s="12">
        <v>3178</v>
      </c>
      <c r="AA3184" s="15" t="s">
        <v>2664</v>
      </c>
      <c r="AB3184" s="2">
        <v>-0.58499999999999996</v>
      </c>
      <c r="AC3184" s="12">
        <v>3178</v>
      </c>
      <c r="AH3184" s="15" t="s">
        <v>4114</v>
      </c>
      <c r="AI3184" s="2">
        <v>-0.53200000000000003</v>
      </c>
    </row>
    <row r="3185" spans="1:35" x14ac:dyDescent="0.25">
      <c r="A3185" s="12">
        <v>3179</v>
      </c>
      <c r="B3185" s="15"/>
      <c r="D3185" s="15"/>
      <c r="F3185" s="15" t="s">
        <v>4345</v>
      </c>
      <c r="G3185" s="2">
        <v>-0.42599999999999999</v>
      </c>
      <c r="H3185" s="12">
        <v>3179</v>
      </c>
      <c r="M3185" s="15" t="s">
        <v>3725</v>
      </c>
      <c r="N3185" s="2">
        <v>-0.39100000000000001</v>
      </c>
      <c r="O3185" s="12">
        <v>3179</v>
      </c>
      <c r="T3185" s="15" t="s">
        <v>4004</v>
      </c>
      <c r="U3185" s="2">
        <v>-0.47299999999999998</v>
      </c>
      <c r="V3185" s="12">
        <v>3179</v>
      </c>
      <c r="AA3185" s="15" t="s">
        <v>3608</v>
      </c>
      <c r="AB3185" s="2">
        <v>-0.58599999999999997</v>
      </c>
      <c r="AC3185" s="12">
        <v>3179</v>
      </c>
      <c r="AH3185" s="15" t="s">
        <v>4254</v>
      </c>
      <c r="AI3185" s="2">
        <v>-0.53300000000000003</v>
      </c>
    </row>
    <row r="3186" spans="1:35" x14ac:dyDescent="0.25">
      <c r="A3186" s="12">
        <v>3180</v>
      </c>
      <c r="B3186" s="15"/>
      <c r="D3186" s="15"/>
      <c r="F3186" s="15" t="s">
        <v>4346</v>
      </c>
      <c r="G3186" s="2">
        <v>-0.42799999999999999</v>
      </c>
      <c r="H3186" s="12">
        <v>3180</v>
      </c>
      <c r="M3186" s="15" t="s">
        <v>4399</v>
      </c>
      <c r="N3186" s="2">
        <v>-0.39100000000000001</v>
      </c>
      <c r="O3186" s="12">
        <v>3180</v>
      </c>
      <c r="T3186" s="15" t="s">
        <v>4401</v>
      </c>
      <c r="U3186" s="2">
        <v>-0.47299999999999998</v>
      </c>
      <c r="V3186" s="12">
        <v>3180</v>
      </c>
      <c r="AA3186" s="15" t="s">
        <v>4041</v>
      </c>
      <c r="AB3186" s="2">
        <v>-0.58799999999999997</v>
      </c>
      <c r="AC3186" s="12">
        <v>3180</v>
      </c>
      <c r="AH3186" s="15" t="s">
        <v>4331</v>
      </c>
      <c r="AI3186" s="2">
        <v>-0.53300000000000003</v>
      </c>
    </row>
    <row r="3187" spans="1:35" x14ac:dyDescent="0.25">
      <c r="A3187" s="12">
        <v>3181</v>
      </c>
      <c r="B3187" s="15"/>
      <c r="D3187" s="15"/>
      <c r="F3187" s="15" t="s">
        <v>4347</v>
      </c>
      <c r="G3187" s="2">
        <v>-0.42899999999999999</v>
      </c>
      <c r="H3187" s="12">
        <v>3181</v>
      </c>
      <c r="M3187" s="15" t="s">
        <v>4424</v>
      </c>
      <c r="N3187" s="2">
        <v>-0.39200000000000002</v>
      </c>
      <c r="O3187" s="12">
        <v>3181</v>
      </c>
      <c r="T3187" s="15" t="s">
        <v>3897</v>
      </c>
      <c r="U3187" s="2">
        <v>-0.47399999999999998</v>
      </c>
      <c r="V3187" s="12">
        <v>3181</v>
      </c>
      <c r="AA3187" s="15" t="s">
        <v>4497</v>
      </c>
      <c r="AB3187" s="2">
        <v>-0.58799999999999997</v>
      </c>
      <c r="AC3187" s="12">
        <v>3181</v>
      </c>
      <c r="AH3187" s="15" t="s">
        <v>3165</v>
      </c>
      <c r="AI3187" s="2">
        <v>-0.53400000000000003</v>
      </c>
    </row>
    <row r="3188" spans="1:35" x14ac:dyDescent="0.25">
      <c r="A3188" s="12">
        <v>3182</v>
      </c>
      <c r="B3188" s="15"/>
      <c r="D3188" s="15"/>
      <c r="F3188" s="15" t="s">
        <v>4348</v>
      </c>
      <c r="G3188" s="2">
        <v>-0.42899999999999999</v>
      </c>
      <c r="H3188" s="12">
        <v>3182</v>
      </c>
      <c r="M3188" s="15" t="s">
        <v>3909</v>
      </c>
      <c r="N3188" s="2">
        <v>-0.39300000000000002</v>
      </c>
      <c r="O3188" s="12">
        <v>3182</v>
      </c>
      <c r="T3188" s="15" t="s">
        <v>4059</v>
      </c>
      <c r="U3188" s="2">
        <v>-0.47399999999999998</v>
      </c>
      <c r="V3188" s="12">
        <v>3182</v>
      </c>
      <c r="AA3188" s="15" t="s">
        <v>4387</v>
      </c>
      <c r="AB3188" s="2">
        <v>-0.58899999999999997</v>
      </c>
      <c r="AC3188" s="12">
        <v>3182</v>
      </c>
      <c r="AH3188" s="15" t="s">
        <v>4029</v>
      </c>
      <c r="AI3188" s="2">
        <v>-0.53400000000000003</v>
      </c>
    </row>
    <row r="3189" spans="1:35" x14ac:dyDescent="0.25">
      <c r="A3189" s="12">
        <v>3183</v>
      </c>
      <c r="B3189" s="15"/>
      <c r="D3189" s="15"/>
      <c r="F3189" s="15" t="s">
        <v>4349</v>
      </c>
      <c r="G3189" s="2">
        <v>-0.42899999999999999</v>
      </c>
      <c r="H3189" s="12">
        <v>3183</v>
      </c>
      <c r="M3189" s="15" t="s">
        <v>4083</v>
      </c>
      <c r="N3189" s="2">
        <v>-0.39300000000000002</v>
      </c>
      <c r="O3189" s="12">
        <v>3183</v>
      </c>
      <c r="T3189" s="15" t="s">
        <v>2679</v>
      </c>
      <c r="U3189" s="2">
        <v>-0.47599999999999998</v>
      </c>
      <c r="V3189" s="12">
        <v>3183</v>
      </c>
      <c r="AA3189" s="15" t="s">
        <v>4432</v>
      </c>
      <c r="AB3189" s="2">
        <v>-0.58899999999999997</v>
      </c>
      <c r="AC3189" s="12">
        <v>3183</v>
      </c>
      <c r="AH3189" s="15" t="s">
        <v>4067</v>
      </c>
      <c r="AI3189" s="2">
        <v>-0.53500000000000003</v>
      </c>
    </row>
    <row r="3190" spans="1:35" x14ac:dyDescent="0.25">
      <c r="A3190" s="12">
        <v>3184</v>
      </c>
      <c r="B3190" s="15"/>
      <c r="D3190" s="15"/>
      <c r="F3190" s="15" t="s">
        <v>4350</v>
      </c>
      <c r="G3190" s="2">
        <v>-0.43099999999999999</v>
      </c>
      <c r="H3190" s="12">
        <v>3184</v>
      </c>
      <c r="M3190" s="15" t="s">
        <v>2126</v>
      </c>
      <c r="N3190" s="2">
        <v>-0.39400000000000002</v>
      </c>
      <c r="O3190" s="12">
        <v>3184</v>
      </c>
      <c r="T3190" s="15" t="s">
        <v>3619</v>
      </c>
      <c r="U3190" s="2">
        <v>-0.47599999999999998</v>
      </c>
      <c r="V3190" s="12">
        <v>3184</v>
      </c>
      <c r="AA3190" s="15" t="s">
        <v>3903</v>
      </c>
      <c r="AB3190" s="2">
        <v>-0.59099999999999997</v>
      </c>
      <c r="AC3190" s="12">
        <v>3184</v>
      </c>
      <c r="AH3190" s="15" t="s">
        <v>4561</v>
      </c>
      <c r="AI3190" s="2">
        <v>-0.53500000000000003</v>
      </c>
    </row>
    <row r="3191" spans="1:35" x14ac:dyDescent="0.25">
      <c r="A3191" s="12">
        <v>3185</v>
      </c>
      <c r="B3191" s="15"/>
      <c r="D3191" s="15"/>
      <c r="F3191" s="15" t="s">
        <v>4351</v>
      </c>
      <c r="G3191" s="2">
        <v>-0.43099999999999999</v>
      </c>
      <c r="H3191" s="12">
        <v>3185</v>
      </c>
      <c r="M3191" s="15" t="s">
        <v>122</v>
      </c>
      <c r="N3191" s="2">
        <v>-0.39500000000000002</v>
      </c>
      <c r="O3191" s="12">
        <v>3185</v>
      </c>
      <c r="T3191" s="15" t="s">
        <v>4185</v>
      </c>
      <c r="U3191" s="2">
        <v>-0.47599999999999998</v>
      </c>
      <c r="V3191" s="12">
        <v>3185</v>
      </c>
      <c r="AA3191" s="15" t="s">
        <v>1278</v>
      </c>
      <c r="AB3191" s="2">
        <v>-0.59199999999999997</v>
      </c>
      <c r="AC3191" s="12">
        <v>3185</v>
      </c>
      <c r="AH3191" s="15" t="s">
        <v>4653</v>
      </c>
      <c r="AI3191" s="2">
        <v>-0.53600000000000003</v>
      </c>
    </row>
    <row r="3192" spans="1:35" x14ac:dyDescent="0.25">
      <c r="A3192" s="12">
        <v>3186</v>
      </c>
      <c r="B3192" s="15"/>
      <c r="D3192" s="15"/>
      <c r="F3192" s="15" t="s">
        <v>4352</v>
      </c>
      <c r="G3192" s="2">
        <v>-0.432</v>
      </c>
      <c r="H3192" s="12">
        <v>3186</v>
      </c>
      <c r="M3192" s="15" t="s">
        <v>4654</v>
      </c>
      <c r="N3192" s="2">
        <v>-0.39500000000000002</v>
      </c>
      <c r="O3192" s="12">
        <v>3186</v>
      </c>
      <c r="T3192" s="15" t="s">
        <v>4470</v>
      </c>
      <c r="U3192" s="2">
        <v>-0.47599999999999998</v>
      </c>
      <c r="V3192" s="12">
        <v>3186</v>
      </c>
      <c r="AA3192" s="15" t="s">
        <v>3774</v>
      </c>
      <c r="AB3192" s="2">
        <v>-0.59199999999999997</v>
      </c>
      <c r="AC3192" s="12">
        <v>3186</v>
      </c>
      <c r="AH3192" s="15" t="s">
        <v>2344</v>
      </c>
      <c r="AI3192" s="2">
        <v>-0.53900000000000003</v>
      </c>
    </row>
    <row r="3193" spans="1:35" x14ac:dyDescent="0.25">
      <c r="A3193" s="12">
        <v>3187</v>
      </c>
      <c r="B3193" s="15"/>
      <c r="D3193" s="15"/>
      <c r="F3193" s="15" t="s">
        <v>4353</v>
      </c>
      <c r="G3193" s="2">
        <v>-0.433</v>
      </c>
      <c r="H3193" s="12">
        <v>3187</v>
      </c>
      <c r="M3193" s="15" t="s">
        <v>5071</v>
      </c>
      <c r="N3193" s="2">
        <v>-0.39500000000000002</v>
      </c>
      <c r="O3193" s="12">
        <v>3187</v>
      </c>
      <c r="T3193" s="15" t="s">
        <v>2889</v>
      </c>
      <c r="U3193" s="2">
        <v>-0.47699999999999998</v>
      </c>
      <c r="V3193" s="12">
        <v>3187</v>
      </c>
      <c r="AA3193" s="15" t="s">
        <v>3422</v>
      </c>
      <c r="AB3193" s="2">
        <v>-0.59299999999999997</v>
      </c>
      <c r="AC3193" s="12">
        <v>3187</v>
      </c>
      <c r="AH3193" s="15" t="s">
        <v>3107</v>
      </c>
      <c r="AI3193" s="2">
        <v>-0.53900000000000003</v>
      </c>
    </row>
    <row r="3194" spans="1:35" x14ac:dyDescent="0.25">
      <c r="A3194" s="12">
        <v>3188</v>
      </c>
      <c r="B3194" s="15"/>
      <c r="D3194" s="15"/>
      <c r="F3194" s="15" t="s">
        <v>4354</v>
      </c>
      <c r="G3194" s="2">
        <v>-0.433</v>
      </c>
      <c r="H3194" s="12">
        <v>3188</v>
      </c>
      <c r="M3194" s="15" t="s">
        <v>4140</v>
      </c>
      <c r="N3194" s="2">
        <v>-0.39600000000000002</v>
      </c>
      <c r="O3194" s="12">
        <v>3188</v>
      </c>
      <c r="T3194" s="15" t="s">
        <v>3938</v>
      </c>
      <c r="U3194" s="2">
        <v>-0.47699999999999998</v>
      </c>
      <c r="V3194" s="12">
        <v>3188</v>
      </c>
      <c r="AA3194" s="15" t="s">
        <v>2130</v>
      </c>
      <c r="AB3194" s="2">
        <v>-0.59499999999999997</v>
      </c>
      <c r="AC3194" s="12">
        <v>3188</v>
      </c>
      <c r="AH3194" s="15" t="s">
        <v>3853</v>
      </c>
      <c r="AI3194" s="2">
        <v>-0.53900000000000003</v>
      </c>
    </row>
    <row r="3195" spans="1:35" x14ac:dyDescent="0.25">
      <c r="A3195" s="12">
        <v>3189</v>
      </c>
      <c r="B3195" s="15"/>
      <c r="D3195" s="15"/>
      <c r="F3195" s="15" t="s">
        <v>4355</v>
      </c>
      <c r="G3195" s="2">
        <v>-0.434</v>
      </c>
      <c r="H3195" s="12">
        <v>3189</v>
      </c>
      <c r="M3195" s="15" t="s">
        <v>1652</v>
      </c>
      <c r="N3195" s="2">
        <v>-0.39700000000000002</v>
      </c>
      <c r="O3195" s="12">
        <v>3189</v>
      </c>
      <c r="T3195" s="15" t="s">
        <v>4402</v>
      </c>
      <c r="U3195" s="2">
        <v>-0.47699999999999998</v>
      </c>
      <c r="V3195" s="12">
        <v>3189</v>
      </c>
      <c r="AA3195" s="15" t="s">
        <v>4220</v>
      </c>
      <c r="AB3195" s="2">
        <v>-0.59499999999999997</v>
      </c>
      <c r="AC3195" s="12">
        <v>3189</v>
      </c>
      <c r="AH3195" s="15" t="s">
        <v>3301</v>
      </c>
      <c r="AI3195" s="2">
        <v>-0.54100000000000004</v>
      </c>
    </row>
    <row r="3196" spans="1:35" x14ac:dyDescent="0.25">
      <c r="A3196" s="12">
        <v>3190</v>
      </c>
      <c r="B3196" s="15"/>
      <c r="D3196" s="15"/>
      <c r="F3196" s="15" t="s">
        <v>4356</v>
      </c>
      <c r="G3196" s="2">
        <v>-0.435</v>
      </c>
      <c r="H3196" s="12">
        <v>3190</v>
      </c>
      <c r="M3196" s="15" t="s">
        <v>4189</v>
      </c>
      <c r="N3196" s="2">
        <v>-0.39700000000000002</v>
      </c>
      <c r="O3196" s="12">
        <v>3190</v>
      </c>
      <c r="T3196" s="15" t="s">
        <v>4856</v>
      </c>
      <c r="U3196" s="2">
        <v>-0.48</v>
      </c>
      <c r="V3196" s="12">
        <v>3190</v>
      </c>
      <c r="AA3196" s="15" t="s">
        <v>4530</v>
      </c>
      <c r="AB3196" s="2">
        <v>-0.59499999999999997</v>
      </c>
      <c r="AC3196" s="12">
        <v>3190</v>
      </c>
      <c r="AH3196" s="15" t="s">
        <v>4670</v>
      </c>
      <c r="AI3196" s="2">
        <v>-0.54100000000000004</v>
      </c>
    </row>
    <row r="3197" spans="1:35" x14ac:dyDescent="0.25">
      <c r="A3197" s="12">
        <v>3191</v>
      </c>
      <c r="B3197" s="15"/>
      <c r="D3197" s="15"/>
      <c r="F3197" s="15" t="s">
        <v>4357</v>
      </c>
      <c r="G3197" s="2">
        <v>-0.435</v>
      </c>
      <c r="H3197" s="12">
        <v>3191</v>
      </c>
      <c r="M3197" s="15" t="s">
        <v>4904</v>
      </c>
      <c r="N3197" s="2">
        <v>-0.39700000000000002</v>
      </c>
      <c r="O3197" s="12">
        <v>3191</v>
      </c>
      <c r="T3197" s="15" t="s">
        <v>3756</v>
      </c>
      <c r="U3197" s="2">
        <v>-0.48099999999999998</v>
      </c>
      <c r="V3197" s="12">
        <v>3191</v>
      </c>
      <c r="AA3197" s="15" t="s">
        <v>4900</v>
      </c>
      <c r="AB3197" s="2">
        <v>-0.59499999999999997</v>
      </c>
      <c r="AC3197" s="12">
        <v>3191</v>
      </c>
      <c r="AH3197" s="15" t="s">
        <v>4163</v>
      </c>
      <c r="AI3197" s="2">
        <v>-0.54200000000000004</v>
      </c>
    </row>
    <row r="3198" spans="1:35" x14ac:dyDescent="0.25">
      <c r="A3198" s="12">
        <v>3192</v>
      </c>
      <c r="B3198" s="15"/>
      <c r="D3198" s="15"/>
      <c r="F3198" s="15" t="s">
        <v>4358</v>
      </c>
      <c r="G3198" s="2">
        <v>-0.435</v>
      </c>
      <c r="H3198" s="12">
        <v>3192</v>
      </c>
      <c r="M3198" s="15" t="s">
        <v>2531</v>
      </c>
      <c r="N3198" s="2">
        <v>-0.39800000000000002</v>
      </c>
      <c r="O3198" s="12">
        <v>3192</v>
      </c>
      <c r="T3198" s="15" t="s">
        <v>2802</v>
      </c>
      <c r="U3198" s="2">
        <v>-0.48199999999999998</v>
      </c>
      <c r="V3198" s="12">
        <v>3192</v>
      </c>
      <c r="AA3198" s="15" t="s">
        <v>4455</v>
      </c>
      <c r="AB3198" s="2">
        <v>-0.59699999999999998</v>
      </c>
      <c r="AC3198" s="12">
        <v>3192</v>
      </c>
      <c r="AH3198" s="15" t="s">
        <v>4713</v>
      </c>
      <c r="AI3198" s="2">
        <v>-0.54200000000000004</v>
      </c>
    </row>
    <row r="3199" spans="1:35" x14ac:dyDescent="0.25">
      <c r="A3199" s="12">
        <v>3193</v>
      </c>
      <c r="B3199" s="15"/>
      <c r="D3199" s="15"/>
      <c r="F3199" s="15" t="s">
        <v>4359</v>
      </c>
      <c r="G3199" s="2">
        <v>-0.436</v>
      </c>
      <c r="H3199" s="12">
        <v>3193</v>
      </c>
      <c r="M3199" s="15" t="s">
        <v>3935</v>
      </c>
      <c r="N3199" s="2">
        <v>-0.39900000000000002</v>
      </c>
      <c r="O3199" s="12">
        <v>3193</v>
      </c>
      <c r="T3199" s="15" t="s">
        <v>3495</v>
      </c>
      <c r="U3199" s="2">
        <v>-0.48199999999999998</v>
      </c>
      <c r="V3199" s="12">
        <v>3193</v>
      </c>
      <c r="AA3199" s="15" t="s">
        <v>4808</v>
      </c>
      <c r="AB3199" s="2">
        <v>-0.59699999999999998</v>
      </c>
      <c r="AC3199" s="12">
        <v>3193</v>
      </c>
      <c r="AH3199" s="15" t="s">
        <v>4136</v>
      </c>
      <c r="AI3199" s="2">
        <v>-0.54300000000000004</v>
      </c>
    </row>
    <row r="3200" spans="1:35" x14ac:dyDescent="0.25">
      <c r="A3200" s="12">
        <v>3194</v>
      </c>
      <c r="B3200" s="15"/>
      <c r="D3200" s="15"/>
      <c r="F3200" s="15" t="s">
        <v>4360</v>
      </c>
      <c r="G3200" s="2">
        <v>-0.436</v>
      </c>
      <c r="H3200" s="12">
        <v>3194</v>
      </c>
      <c r="M3200" s="15" t="s">
        <v>1940</v>
      </c>
      <c r="N3200" s="2">
        <v>-0.40100000000000002</v>
      </c>
      <c r="O3200" s="12">
        <v>3194</v>
      </c>
      <c r="T3200" s="15" t="s">
        <v>4618</v>
      </c>
      <c r="U3200" s="2">
        <v>-0.48199999999999998</v>
      </c>
      <c r="V3200" s="12">
        <v>3194</v>
      </c>
      <c r="AA3200" s="15" t="s">
        <v>4837</v>
      </c>
      <c r="AB3200" s="2">
        <v>-0.59699999999999998</v>
      </c>
      <c r="AC3200" s="12">
        <v>3194</v>
      </c>
      <c r="AH3200" s="15" t="s">
        <v>5093</v>
      </c>
      <c r="AI3200" s="2">
        <v>-0.54300000000000004</v>
      </c>
    </row>
    <row r="3201" spans="1:35" x14ac:dyDescent="0.25">
      <c r="A3201" s="12">
        <v>3195</v>
      </c>
      <c r="B3201" s="15"/>
      <c r="D3201" s="15"/>
      <c r="F3201" s="15" t="s">
        <v>4361</v>
      </c>
      <c r="G3201" s="2">
        <v>-0.438</v>
      </c>
      <c r="H3201" s="12">
        <v>3195</v>
      </c>
      <c r="M3201" s="15" t="s">
        <v>3537</v>
      </c>
      <c r="N3201" s="2">
        <v>-0.40100000000000002</v>
      </c>
      <c r="O3201" s="12">
        <v>3195</v>
      </c>
      <c r="T3201" s="15" t="s">
        <v>4495</v>
      </c>
      <c r="U3201" s="2">
        <v>-0.48299999999999998</v>
      </c>
      <c r="V3201" s="12">
        <v>3195</v>
      </c>
      <c r="AA3201" s="15" t="s">
        <v>4125</v>
      </c>
      <c r="AB3201" s="2">
        <v>-0.59799999999999998</v>
      </c>
      <c r="AC3201" s="12">
        <v>3195</v>
      </c>
      <c r="AH3201" s="15" t="s">
        <v>2970</v>
      </c>
      <c r="AI3201" s="2">
        <v>-0.54400000000000004</v>
      </c>
    </row>
    <row r="3202" spans="1:35" x14ac:dyDescent="0.25">
      <c r="A3202" s="12">
        <v>3196</v>
      </c>
      <c r="B3202" s="15"/>
      <c r="D3202" s="15"/>
      <c r="F3202" s="15" t="s">
        <v>4362</v>
      </c>
      <c r="G3202" s="2">
        <v>-0.438</v>
      </c>
      <c r="H3202" s="12">
        <v>3196</v>
      </c>
      <c r="M3202" s="15" t="s">
        <v>3685</v>
      </c>
      <c r="N3202" s="2">
        <v>-0.40100000000000002</v>
      </c>
      <c r="O3202" s="12">
        <v>3196</v>
      </c>
      <c r="T3202" s="15" t="s">
        <v>4216</v>
      </c>
      <c r="U3202" s="2">
        <v>-0.48399999999999999</v>
      </c>
      <c r="V3202" s="12">
        <v>3196</v>
      </c>
      <c r="AA3202" s="15" t="s">
        <v>4914</v>
      </c>
      <c r="AB3202" s="2">
        <v>-0.59799999999999998</v>
      </c>
      <c r="AC3202" s="12">
        <v>3196</v>
      </c>
      <c r="AH3202" s="15" t="s">
        <v>3302</v>
      </c>
      <c r="AI3202" s="2">
        <v>-0.54400000000000004</v>
      </c>
    </row>
    <row r="3203" spans="1:35" x14ac:dyDescent="0.25">
      <c r="A3203" s="12">
        <v>3197</v>
      </c>
      <c r="B3203" s="15"/>
      <c r="D3203" s="15"/>
      <c r="F3203" s="15" t="s">
        <v>4363</v>
      </c>
      <c r="G3203" s="2">
        <v>-0.439</v>
      </c>
      <c r="H3203" s="12">
        <v>3197</v>
      </c>
      <c r="M3203" s="15" t="s">
        <v>4232</v>
      </c>
      <c r="N3203" s="2">
        <v>-0.40100000000000002</v>
      </c>
      <c r="O3203" s="12">
        <v>3197</v>
      </c>
      <c r="T3203" s="15" t="s">
        <v>3072</v>
      </c>
      <c r="U3203" s="2">
        <v>-0.48499999999999999</v>
      </c>
      <c r="V3203" s="12">
        <v>3197</v>
      </c>
      <c r="AA3203" s="15" t="s">
        <v>2743</v>
      </c>
      <c r="AB3203" s="2">
        <v>-0.60199999999999998</v>
      </c>
      <c r="AC3203" s="12">
        <v>3197</v>
      </c>
      <c r="AH3203" s="15" t="s">
        <v>4667</v>
      </c>
      <c r="AI3203" s="2">
        <v>-0.54400000000000004</v>
      </c>
    </row>
    <row r="3204" spans="1:35" x14ac:dyDescent="0.25">
      <c r="A3204" s="12">
        <v>3198</v>
      </c>
      <c r="B3204" s="15"/>
      <c r="D3204" s="15"/>
      <c r="F3204" s="15" t="s">
        <v>4364</v>
      </c>
      <c r="G3204" s="2">
        <v>-0.439</v>
      </c>
      <c r="H3204" s="12">
        <v>3198</v>
      </c>
      <c r="M3204" s="15" t="s">
        <v>4575</v>
      </c>
      <c r="N3204" s="2">
        <v>-0.40100000000000002</v>
      </c>
      <c r="O3204" s="12">
        <v>3198</v>
      </c>
      <c r="T3204" s="15" t="s">
        <v>3979</v>
      </c>
      <c r="U3204" s="2">
        <v>-0.48499999999999999</v>
      </c>
      <c r="V3204" s="12">
        <v>3198</v>
      </c>
      <c r="AA3204" s="15" t="s">
        <v>3181</v>
      </c>
      <c r="AB3204" s="2">
        <v>-0.60199999999999998</v>
      </c>
      <c r="AC3204" s="12">
        <v>3198</v>
      </c>
      <c r="AH3204" s="15" t="s">
        <v>2506</v>
      </c>
      <c r="AI3204" s="2">
        <v>-0.54600000000000004</v>
      </c>
    </row>
    <row r="3205" spans="1:35" x14ac:dyDescent="0.25">
      <c r="A3205" s="12">
        <v>3199</v>
      </c>
      <c r="B3205" s="15"/>
      <c r="D3205" s="15"/>
      <c r="F3205" s="15" t="s">
        <v>4365</v>
      </c>
      <c r="G3205" s="2">
        <v>-0.44</v>
      </c>
      <c r="H3205" s="12">
        <v>3199</v>
      </c>
      <c r="M3205" s="15" t="s">
        <v>5061</v>
      </c>
      <c r="N3205" s="2">
        <v>-0.40100000000000002</v>
      </c>
      <c r="O3205" s="12">
        <v>3199</v>
      </c>
      <c r="T3205" s="15" t="s">
        <v>3799</v>
      </c>
      <c r="U3205" s="2">
        <v>-0.48599999999999999</v>
      </c>
      <c r="V3205" s="12">
        <v>3199</v>
      </c>
      <c r="AA3205" s="15" t="s">
        <v>1419</v>
      </c>
      <c r="AB3205" s="2">
        <v>-0.60299999999999998</v>
      </c>
      <c r="AC3205" s="12">
        <v>3199</v>
      </c>
      <c r="AH3205" s="15" t="s">
        <v>3974</v>
      </c>
      <c r="AI3205" s="2">
        <v>-0.54600000000000004</v>
      </c>
    </row>
    <row r="3206" spans="1:35" x14ac:dyDescent="0.25">
      <c r="A3206" s="12">
        <v>3200</v>
      </c>
      <c r="B3206" s="15"/>
      <c r="D3206" s="15"/>
      <c r="F3206" s="15" t="s">
        <v>4366</v>
      </c>
      <c r="G3206" s="2">
        <v>-0.441</v>
      </c>
      <c r="H3206" s="12">
        <v>3200</v>
      </c>
      <c r="M3206" s="15" t="s">
        <v>4084</v>
      </c>
      <c r="N3206" s="2">
        <v>-0.40200000000000002</v>
      </c>
      <c r="O3206" s="12">
        <v>3200</v>
      </c>
      <c r="T3206" s="15" t="s">
        <v>4768</v>
      </c>
      <c r="U3206" s="2">
        <v>-0.48599999999999999</v>
      </c>
      <c r="V3206" s="12">
        <v>3200</v>
      </c>
      <c r="AA3206" s="15" t="s">
        <v>4507</v>
      </c>
      <c r="AB3206" s="2">
        <v>-0.60299999999999998</v>
      </c>
      <c r="AC3206" s="12">
        <v>3200</v>
      </c>
      <c r="AH3206" s="15" t="s">
        <v>4773</v>
      </c>
      <c r="AI3206" s="2">
        <v>-0.54600000000000004</v>
      </c>
    </row>
    <row r="3207" spans="1:35" x14ac:dyDescent="0.25">
      <c r="A3207" s="12">
        <v>3201</v>
      </c>
      <c r="B3207" s="15"/>
      <c r="D3207" s="15"/>
      <c r="F3207" s="15" t="s">
        <v>4367</v>
      </c>
      <c r="G3207" s="2">
        <v>-0.443</v>
      </c>
      <c r="H3207" s="12">
        <v>3201</v>
      </c>
      <c r="M3207" s="15" t="s">
        <v>4259</v>
      </c>
      <c r="N3207" s="2">
        <v>-0.40200000000000002</v>
      </c>
      <c r="O3207" s="12">
        <v>3201</v>
      </c>
      <c r="T3207" s="15" t="s">
        <v>3268</v>
      </c>
      <c r="U3207" s="2">
        <v>-0.48699999999999999</v>
      </c>
      <c r="V3207" s="12">
        <v>3201</v>
      </c>
      <c r="AA3207" s="15" t="s">
        <v>3320</v>
      </c>
      <c r="AB3207" s="2">
        <v>-0.60399999999999998</v>
      </c>
      <c r="AC3207" s="12">
        <v>3201</v>
      </c>
      <c r="AH3207" s="15" t="s">
        <v>4651</v>
      </c>
      <c r="AI3207" s="2">
        <v>-0.54900000000000004</v>
      </c>
    </row>
    <row r="3208" spans="1:35" x14ac:dyDescent="0.25">
      <c r="A3208" s="12">
        <v>3202</v>
      </c>
      <c r="B3208" s="15"/>
      <c r="D3208" s="15"/>
      <c r="F3208" s="15" t="s">
        <v>4368</v>
      </c>
      <c r="G3208" s="2">
        <v>-0.443</v>
      </c>
      <c r="H3208" s="12">
        <v>3202</v>
      </c>
      <c r="M3208" s="15" t="s">
        <v>3466</v>
      </c>
      <c r="N3208" s="2">
        <v>-0.40300000000000002</v>
      </c>
      <c r="O3208" s="12">
        <v>3202</v>
      </c>
      <c r="T3208" s="15" t="s">
        <v>1359</v>
      </c>
      <c r="U3208" s="2">
        <v>-0.48799999999999999</v>
      </c>
      <c r="V3208" s="12">
        <v>3202</v>
      </c>
      <c r="AA3208" s="15" t="s">
        <v>1344</v>
      </c>
      <c r="AB3208" s="2">
        <v>-0.60599999999999998</v>
      </c>
      <c r="AC3208" s="12">
        <v>3202</v>
      </c>
      <c r="AH3208" s="15" t="s">
        <v>4091</v>
      </c>
      <c r="AI3208" s="2">
        <v>-0.55000000000000004</v>
      </c>
    </row>
    <row r="3209" spans="1:35" x14ac:dyDescent="0.25">
      <c r="A3209" s="12">
        <v>3203</v>
      </c>
      <c r="B3209" s="15"/>
      <c r="D3209" s="15"/>
      <c r="F3209" s="15" t="s">
        <v>4369</v>
      </c>
      <c r="G3209" s="2">
        <v>-0.44400000000000001</v>
      </c>
      <c r="H3209" s="12">
        <v>3203</v>
      </c>
      <c r="M3209" s="15" t="s">
        <v>4298</v>
      </c>
      <c r="N3209" s="2">
        <v>-0.40300000000000002</v>
      </c>
      <c r="O3209" s="12">
        <v>3203</v>
      </c>
      <c r="T3209" s="15" t="s">
        <v>3262</v>
      </c>
      <c r="U3209" s="2">
        <v>-0.48799999999999999</v>
      </c>
      <c r="V3209" s="12">
        <v>3203</v>
      </c>
      <c r="AA3209" s="15" t="s">
        <v>4192</v>
      </c>
      <c r="AB3209" s="2">
        <v>-0.60599999999999998</v>
      </c>
      <c r="AC3209" s="12">
        <v>3203</v>
      </c>
      <c r="AH3209" s="15" t="s">
        <v>4376</v>
      </c>
      <c r="AI3209" s="2">
        <v>-0.55200000000000005</v>
      </c>
    </row>
    <row r="3210" spans="1:35" x14ac:dyDescent="0.25">
      <c r="A3210" s="12">
        <v>3204</v>
      </c>
      <c r="B3210" s="15"/>
      <c r="D3210" s="15"/>
      <c r="F3210" s="15" t="s">
        <v>4370</v>
      </c>
      <c r="G3210" s="2">
        <v>-0.44400000000000001</v>
      </c>
      <c r="H3210" s="12">
        <v>3204</v>
      </c>
      <c r="M3210" s="15" t="s">
        <v>2945</v>
      </c>
      <c r="N3210" s="2">
        <v>-0.40400000000000003</v>
      </c>
      <c r="O3210" s="12">
        <v>3204</v>
      </c>
      <c r="T3210" s="15" t="s">
        <v>3974</v>
      </c>
      <c r="U3210" s="2">
        <v>-0.48799999999999999</v>
      </c>
      <c r="V3210" s="12">
        <v>3204</v>
      </c>
      <c r="AA3210" s="15" t="s">
        <v>4987</v>
      </c>
      <c r="AB3210" s="2">
        <v>-0.60599999999999998</v>
      </c>
      <c r="AC3210" s="12">
        <v>3204</v>
      </c>
      <c r="AH3210" s="15" t="s">
        <v>4051</v>
      </c>
      <c r="AI3210" s="2">
        <v>-0.55300000000000005</v>
      </c>
    </row>
    <row r="3211" spans="1:35" x14ac:dyDescent="0.25">
      <c r="A3211" s="12">
        <v>3205</v>
      </c>
      <c r="B3211" s="15"/>
      <c r="D3211" s="15"/>
      <c r="F3211" s="15" t="s">
        <v>4371</v>
      </c>
      <c r="G3211" s="2">
        <v>-0.44500000000000001</v>
      </c>
      <c r="H3211" s="12">
        <v>3205</v>
      </c>
      <c r="M3211" s="15" t="s">
        <v>3994</v>
      </c>
      <c r="N3211" s="2">
        <v>-0.40400000000000003</v>
      </c>
      <c r="O3211" s="12">
        <v>3205</v>
      </c>
      <c r="T3211" s="15" t="s">
        <v>4234</v>
      </c>
      <c r="U3211" s="2">
        <v>-0.49</v>
      </c>
      <c r="V3211" s="12">
        <v>3205</v>
      </c>
      <c r="AA3211" s="15" t="s">
        <v>3628</v>
      </c>
      <c r="AB3211" s="2">
        <v>-0.60699999999999998</v>
      </c>
      <c r="AC3211" s="12">
        <v>3205</v>
      </c>
      <c r="AH3211" s="15" t="s">
        <v>4303</v>
      </c>
      <c r="AI3211" s="2">
        <v>-0.55300000000000005</v>
      </c>
    </row>
    <row r="3212" spans="1:35" x14ac:dyDescent="0.25">
      <c r="A3212" s="12">
        <v>3206</v>
      </c>
      <c r="B3212" s="15"/>
      <c r="D3212" s="15"/>
      <c r="F3212" s="15" t="s">
        <v>4372</v>
      </c>
      <c r="G3212" s="2">
        <v>-0.44700000000000001</v>
      </c>
      <c r="H3212" s="12">
        <v>3206</v>
      </c>
      <c r="M3212" s="15" t="s">
        <v>4055</v>
      </c>
      <c r="N3212" s="2">
        <v>-0.40400000000000003</v>
      </c>
      <c r="O3212" s="12">
        <v>3206</v>
      </c>
      <c r="T3212" s="15" t="s">
        <v>2092</v>
      </c>
      <c r="U3212" s="2">
        <v>-0.49099999999999999</v>
      </c>
      <c r="V3212" s="12">
        <v>3206</v>
      </c>
      <c r="AA3212" s="15" t="s">
        <v>3749</v>
      </c>
      <c r="AB3212" s="2">
        <v>-0.60799999999999998</v>
      </c>
      <c r="AC3212" s="12">
        <v>3206</v>
      </c>
      <c r="AH3212" s="15" t="s">
        <v>4363</v>
      </c>
      <c r="AI3212" s="2">
        <v>-0.55300000000000005</v>
      </c>
    </row>
    <row r="3213" spans="1:35" x14ac:dyDescent="0.25">
      <c r="A3213" s="12">
        <v>3207</v>
      </c>
      <c r="B3213" s="15"/>
      <c r="D3213" s="15"/>
      <c r="F3213" s="15" t="s">
        <v>4373</v>
      </c>
      <c r="G3213" s="2">
        <v>-0.44700000000000001</v>
      </c>
      <c r="H3213" s="12">
        <v>3207</v>
      </c>
      <c r="M3213" s="15" t="s">
        <v>4972</v>
      </c>
      <c r="N3213" s="2">
        <v>-0.40500000000000003</v>
      </c>
      <c r="O3213" s="12">
        <v>3207</v>
      </c>
      <c r="T3213" s="15" t="s">
        <v>4045</v>
      </c>
      <c r="U3213" s="2">
        <v>-0.49099999999999999</v>
      </c>
      <c r="V3213" s="12">
        <v>3207</v>
      </c>
      <c r="AA3213" s="15" t="s">
        <v>4545</v>
      </c>
      <c r="AB3213" s="2">
        <v>-0.60899999999999999</v>
      </c>
      <c r="AC3213" s="12">
        <v>3207</v>
      </c>
      <c r="AH3213" s="15" t="s">
        <v>5030</v>
      </c>
      <c r="AI3213" s="2">
        <v>-0.55300000000000005</v>
      </c>
    </row>
    <row r="3214" spans="1:35" x14ac:dyDescent="0.25">
      <c r="A3214" s="12">
        <v>3208</v>
      </c>
      <c r="B3214" s="15"/>
      <c r="D3214" s="15"/>
      <c r="F3214" s="15" t="s">
        <v>4374</v>
      </c>
      <c r="G3214" s="2">
        <v>-0.44700000000000001</v>
      </c>
      <c r="H3214" s="12">
        <v>3208</v>
      </c>
      <c r="M3214" s="15" t="s">
        <v>3463</v>
      </c>
      <c r="N3214" s="2">
        <v>-0.40600000000000003</v>
      </c>
      <c r="O3214" s="12">
        <v>3208</v>
      </c>
      <c r="T3214" s="15" t="s">
        <v>4838</v>
      </c>
      <c r="U3214" s="2">
        <v>-0.49199999999999999</v>
      </c>
      <c r="V3214" s="12">
        <v>3208</v>
      </c>
      <c r="AA3214" s="15" t="s">
        <v>4522</v>
      </c>
      <c r="AB3214" s="2">
        <v>-0.61</v>
      </c>
      <c r="AC3214" s="12">
        <v>3208</v>
      </c>
      <c r="AH3214" s="15" t="s">
        <v>4049</v>
      </c>
      <c r="AI3214" s="2">
        <v>-0.55400000000000005</v>
      </c>
    </row>
    <row r="3215" spans="1:35" x14ac:dyDescent="0.25">
      <c r="A3215" s="12">
        <v>3209</v>
      </c>
      <c r="B3215" s="15"/>
      <c r="D3215" s="15"/>
      <c r="F3215" s="15" t="s">
        <v>4375</v>
      </c>
      <c r="G3215" s="2">
        <v>-0.44800000000000001</v>
      </c>
      <c r="H3215" s="12">
        <v>3209</v>
      </c>
      <c r="M3215" s="15" t="s">
        <v>3661</v>
      </c>
      <c r="N3215" s="2">
        <v>-0.40600000000000003</v>
      </c>
      <c r="O3215" s="12">
        <v>3209</v>
      </c>
      <c r="T3215" s="15" t="s">
        <v>3730</v>
      </c>
      <c r="U3215" s="2">
        <v>-0.49299999999999999</v>
      </c>
      <c r="V3215" s="12">
        <v>3209</v>
      </c>
      <c r="AA3215" s="15" t="s">
        <v>1312</v>
      </c>
      <c r="AB3215" s="2">
        <v>-0.61199999999999999</v>
      </c>
      <c r="AC3215" s="12">
        <v>3209</v>
      </c>
      <c r="AH3215" s="15" t="s">
        <v>4697</v>
      </c>
      <c r="AI3215" s="2">
        <v>-0.55400000000000005</v>
      </c>
    </row>
    <row r="3216" spans="1:35" x14ac:dyDescent="0.25">
      <c r="A3216" s="12">
        <v>3210</v>
      </c>
      <c r="B3216" s="15"/>
      <c r="D3216" s="15"/>
      <c r="F3216" s="15" t="s">
        <v>4376</v>
      </c>
      <c r="G3216" s="2">
        <v>-0.45</v>
      </c>
      <c r="H3216" s="12">
        <v>3210</v>
      </c>
      <c r="M3216" s="15" t="s">
        <v>4625</v>
      </c>
      <c r="N3216" s="2">
        <v>-0.40600000000000003</v>
      </c>
      <c r="O3216" s="12">
        <v>3210</v>
      </c>
      <c r="T3216" s="15" t="s">
        <v>3978</v>
      </c>
      <c r="U3216" s="2">
        <v>-0.49299999999999999</v>
      </c>
      <c r="V3216" s="12">
        <v>3210</v>
      </c>
      <c r="AA3216" s="15" t="s">
        <v>1756</v>
      </c>
      <c r="AB3216" s="2">
        <v>-0.61199999999999999</v>
      </c>
      <c r="AC3216" s="12">
        <v>3210</v>
      </c>
      <c r="AH3216" s="15" t="s">
        <v>3739</v>
      </c>
      <c r="AI3216" s="2">
        <v>-0.55500000000000005</v>
      </c>
    </row>
    <row r="3217" spans="1:35" x14ac:dyDescent="0.25">
      <c r="A3217" s="12">
        <v>3211</v>
      </c>
      <c r="B3217" s="15"/>
      <c r="D3217" s="15"/>
      <c r="F3217" s="15" t="s">
        <v>4377</v>
      </c>
      <c r="G3217" s="2">
        <v>-0.45100000000000001</v>
      </c>
      <c r="H3217" s="12">
        <v>3211</v>
      </c>
      <c r="M3217" s="15" t="s">
        <v>4808</v>
      </c>
      <c r="N3217" s="2">
        <v>-0.40600000000000003</v>
      </c>
      <c r="O3217" s="12">
        <v>3211</v>
      </c>
      <c r="T3217" s="15" t="s">
        <v>4031</v>
      </c>
      <c r="U3217" s="2">
        <v>-0.49299999999999999</v>
      </c>
      <c r="V3217" s="12">
        <v>3211</v>
      </c>
      <c r="AA3217" s="15" t="s">
        <v>4644</v>
      </c>
      <c r="AB3217" s="2">
        <v>-0.61199999999999999</v>
      </c>
      <c r="AC3217" s="12">
        <v>3211</v>
      </c>
      <c r="AH3217" s="15" t="s">
        <v>4276</v>
      </c>
      <c r="AI3217" s="2">
        <v>-0.55700000000000005</v>
      </c>
    </row>
    <row r="3218" spans="1:35" x14ac:dyDescent="0.25">
      <c r="A3218" s="12">
        <v>3212</v>
      </c>
      <c r="B3218" s="15"/>
      <c r="D3218" s="15"/>
      <c r="F3218" s="15" t="s">
        <v>4378</v>
      </c>
      <c r="G3218" s="2">
        <v>-0.45300000000000001</v>
      </c>
      <c r="H3218" s="12">
        <v>3212</v>
      </c>
      <c r="M3218" s="15" t="s">
        <v>1128</v>
      </c>
      <c r="N3218" s="2">
        <v>-0.40699999999999997</v>
      </c>
      <c r="O3218" s="12">
        <v>3212</v>
      </c>
      <c r="T3218" s="15" t="s">
        <v>4136</v>
      </c>
      <c r="U3218" s="2">
        <v>-0.49299999999999999</v>
      </c>
      <c r="V3218" s="12">
        <v>3212</v>
      </c>
      <c r="AA3218" s="15" t="s">
        <v>359</v>
      </c>
      <c r="AB3218" s="2">
        <v>-0.61299999999999999</v>
      </c>
      <c r="AC3218" s="12">
        <v>3212</v>
      </c>
      <c r="AH3218" s="15" t="s">
        <v>4705</v>
      </c>
      <c r="AI3218" s="2">
        <v>-0.55700000000000005</v>
      </c>
    </row>
    <row r="3219" spans="1:35" x14ac:dyDescent="0.25">
      <c r="A3219" s="12">
        <v>3213</v>
      </c>
      <c r="B3219" s="15"/>
      <c r="D3219" s="15"/>
      <c r="F3219" s="15" t="s">
        <v>4379</v>
      </c>
      <c r="G3219" s="2">
        <v>-0.45300000000000001</v>
      </c>
      <c r="H3219" s="12">
        <v>3213</v>
      </c>
      <c r="M3219" s="15" t="s">
        <v>3692</v>
      </c>
      <c r="N3219" s="2">
        <v>-0.40699999999999997</v>
      </c>
      <c r="O3219" s="12">
        <v>3213</v>
      </c>
      <c r="T3219" s="15" t="s">
        <v>4496</v>
      </c>
      <c r="U3219" s="2">
        <v>-0.49299999999999999</v>
      </c>
      <c r="V3219" s="12">
        <v>3213</v>
      </c>
      <c r="AA3219" s="15" t="s">
        <v>3250</v>
      </c>
      <c r="AB3219" s="2">
        <v>-0.61399999999999999</v>
      </c>
      <c r="AC3219" s="12">
        <v>3213</v>
      </c>
      <c r="AH3219" s="15" t="s">
        <v>4908</v>
      </c>
      <c r="AI3219" s="2">
        <v>-0.55800000000000005</v>
      </c>
    </row>
    <row r="3220" spans="1:35" x14ac:dyDescent="0.25">
      <c r="A3220" s="12">
        <v>3214</v>
      </c>
      <c r="B3220" s="15"/>
      <c r="D3220" s="15"/>
      <c r="F3220" s="15" t="s">
        <v>4380</v>
      </c>
      <c r="G3220" s="2">
        <v>-0.45300000000000001</v>
      </c>
      <c r="H3220" s="12">
        <v>3214</v>
      </c>
      <c r="M3220" s="15" t="s">
        <v>4949</v>
      </c>
      <c r="N3220" s="2">
        <v>-0.40699999999999997</v>
      </c>
      <c r="O3220" s="12">
        <v>3214</v>
      </c>
      <c r="T3220" s="15" t="s">
        <v>4670</v>
      </c>
      <c r="U3220" s="2">
        <v>-0.49399999999999999</v>
      </c>
      <c r="V3220" s="12">
        <v>3214</v>
      </c>
      <c r="AA3220" s="15" t="s">
        <v>2914</v>
      </c>
      <c r="AB3220" s="2">
        <v>-0.61499999999999999</v>
      </c>
      <c r="AC3220" s="12">
        <v>3214</v>
      </c>
      <c r="AH3220" s="15" t="s">
        <v>2476</v>
      </c>
      <c r="AI3220" s="2">
        <v>-0.56100000000000005</v>
      </c>
    </row>
    <row r="3221" spans="1:35" x14ac:dyDescent="0.25">
      <c r="A3221" s="12">
        <v>3215</v>
      </c>
      <c r="B3221" s="15"/>
      <c r="D3221" s="15"/>
      <c r="F3221" s="15" t="s">
        <v>4381</v>
      </c>
      <c r="G3221" s="2">
        <v>-0.45400000000000001</v>
      </c>
      <c r="H3221" s="12">
        <v>3215</v>
      </c>
      <c r="M3221" s="15" t="s">
        <v>3454</v>
      </c>
      <c r="N3221" s="2">
        <v>-0.40799999999999997</v>
      </c>
      <c r="O3221" s="12">
        <v>3215</v>
      </c>
      <c r="T3221" s="15" t="s">
        <v>4588</v>
      </c>
      <c r="U3221" s="2">
        <v>-0.495</v>
      </c>
      <c r="V3221" s="12">
        <v>3215</v>
      </c>
      <c r="AA3221" s="15" t="s">
        <v>4968</v>
      </c>
      <c r="AB3221" s="2">
        <v>-0.61499999999999999</v>
      </c>
      <c r="AC3221" s="12">
        <v>3215</v>
      </c>
      <c r="AH3221" s="15" t="s">
        <v>3497</v>
      </c>
      <c r="AI3221" s="2">
        <v>-0.56100000000000005</v>
      </c>
    </row>
    <row r="3222" spans="1:35" x14ac:dyDescent="0.25">
      <c r="A3222" s="12">
        <v>3216</v>
      </c>
      <c r="B3222" s="15"/>
      <c r="D3222" s="15"/>
      <c r="F3222" s="15" t="s">
        <v>4382</v>
      </c>
      <c r="G3222" s="2">
        <v>-0.45400000000000001</v>
      </c>
      <c r="H3222" s="12">
        <v>3216</v>
      </c>
      <c r="M3222" s="15" t="s">
        <v>3929</v>
      </c>
      <c r="N3222" s="2">
        <v>-0.40799999999999997</v>
      </c>
      <c r="O3222" s="12">
        <v>3216</v>
      </c>
      <c r="T3222" s="15" t="s">
        <v>4772</v>
      </c>
      <c r="U3222" s="2">
        <v>-0.495</v>
      </c>
      <c r="V3222" s="12">
        <v>3216</v>
      </c>
      <c r="AA3222" s="15" t="s">
        <v>4143</v>
      </c>
      <c r="AB3222" s="2">
        <v>-0.61599999999999999</v>
      </c>
      <c r="AC3222" s="12">
        <v>3216</v>
      </c>
      <c r="AH3222" s="15" t="s">
        <v>4443</v>
      </c>
      <c r="AI3222" s="2">
        <v>-0.56100000000000005</v>
      </c>
    </row>
    <row r="3223" spans="1:35" x14ac:dyDescent="0.25">
      <c r="A3223" s="12">
        <v>3217</v>
      </c>
      <c r="B3223" s="15"/>
      <c r="D3223" s="15"/>
      <c r="F3223" s="15" t="s">
        <v>4383</v>
      </c>
      <c r="G3223" s="2">
        <v>-0.45400000000000001</v>
      </c>
      <c r="H3223" s="12">
        <v>3217</v>
      </c>
      <c r="M3223" s="15" t="s">
        <v>4995</v>
      </c>
      <c r="N3223" s="2">
        <v>-0.40799999999999997</v>
      </c>
      <c r="O3223" s="12">
        <v>3217</v>
      </c>
      <c r="T3223" s="15" t="s">
        <v>2660</v>
      </c>
      <c r="U3223" s="2">
        <v>-0.496</v>
      </c>
      <c r="V3223" s="12">
        <v>3217</v>
      </c>
      <c r="AA3223" s="15" t="s">
        <v>4418</v>
      </c>
      <c r="AB3223" s="2">
        <v>-0.61699999999999999</v>
      </c>
      <c r="AC3223" s="12">
        <v>3217</v>
      </c>
      <c r="AH3223" s="15" t="s">
        <v>2400</v>
      </c>
      <c r="AI3223" s="2">
        <v>-0.56200000000000006</v>
      </c>
    </row>
    <row r="3224" spans="1:35" x14ac:dyDescent="0.25">
      <c r="A3224" s="12">
        <v>3218</v>
      </c>
      <c r="B3224" s="15"/>
      <c r="D3224" s="15"/>
      <c r="F3224" s="15" t="s">
        <v>4384</v>
      </c>
      <c r="G3224" s="2">
        <v>-0.45500000000000002</v>
      </c>
      <c r="H3224" s="12">
        <v>3218</v>
      </c>
      <c r="M3224" s="15" t="s">
        <v>3355</v>
      </c>
      <c r="N3224" s="2">
        <v>-0.40899999999999997</v>
      </c>
      <c r="O3224" s="12">
        <v>3218</v>
      </c>
      <c r="T3224" s="15" t="s">
        <v>3187</v>
      </c>
      <c r="U3224" s="2">
        <v>-0.496</v>
      </c>
      <c r="V3224" s="12">
        <v>3218</v>
      </c>
      <c r="AA3224" s="15" t="s">
        <v>4961</v>
      </c>
      <c r="AB3224" s="2">
        <v>-0.61799999999999999</v>
      </c>
      <c r="AC3224" s="12">
        <v>3218</v>
      </c>
      <c r="AH3224" s="15" t="s">
        <v>3268</v>
      </c>
      <c r="AI3224" s="2">
        <v>-0.56200000000000006</v>
      </c>
    </row>
    <row r="3225" spans="1:35" x14ac:dyDescent="0.25">
      <c r="A3225" s="12">
        <v>3219</v>
      </c>
      <c r="B3225" s="15"/>
      <c r="D3225" s="15"/>
      <c r="F3225" s="15" t="s">
        <v>4385</v>
      </c>
      <c r="G3225" s="2">
        <v>-0.45600000000000002</v>
      </c>
      <c r="H3225" s="12">
        <v>3219</v>
      </c>
      <c r="M3225" s="15" t="s">
        <v>3632</v>
      </c>
      <c r="N3225" s="2">
        <v>-0.41</v>
      </c>
      <c r="O3225" s="12">
        <v>3219</v>
      </c>
      <c r="T3225" s="15" t="s">
        <v>3995</v>
      </c>
      <c r="U3225" s="2">
        <v>-0.496</v>
      </c>
      <c r="V3225" s="12">
        <v>3219</v>
      </c>
      <c r="AA3225" s="15" t="s">
        <v>4819</v>
      </c>
      <c r="AB3225" s="2">
        <v>-0.61899999999999999</v>
      </c>
      <c r="AC3225" s="12">
        <v>3219</v>
      </c>
      <c r="AH3225" s="15" t="s">
        <v>3513</v>
      </c>
      <c r="AI3225" s="2">
        <v>-0.56200000000000006</v>
      </c>
    </row>
    <row r="3226" spans="1:35" x14ac:dyDescent="0.25">
      <c r="A3226" s="12">
        <v>3220</v>
      </c>
      <c r="B3226" s="15"/>
      <c r="D3226" s="15"/>
      <c r="F3226" s="15" t="s">
        <v>4386</v>
      </c>
      <c r="G3226" s="2">
        <v>-0.45700000000000002</v>
      </c>
      <c r="H3226" s="12">
        <v>3220</v>
      </c>
      <c r="M3226" s="15" t="s">
        <v>4047</v>
      </c>
      <c r="N3226" s="2">
        <v>-0.41</v>
      </c>
      <c r="O3226" s="12">
        <v>3220</v>
      </c>
      <c r="T3226" s="15" t="s">
        <v>3722</v>
      </c>
      <c r="U3226" s="2">
        <v>-0.497</v>
      </c>
      <c r="V3226" s="12">
        <v>3220</v>
      </c>
      <c r="AA3226" s="15" t="s">
        <v>4095</v>
      </c>
      <c r="AB3226" s="2">
        <v>-0.62</v>
      </c>
      <c r="AC3226" s="12">
        <v>3220</v>
      </c>
      <c r="AH3226" s="15" t="s">
        <v>2696</v>
      </c>
      <c r="AI3226" s="2">
        <v>-0.56299999999999994</v>
      </c>
    </row>
    <row r="3227" spans="1:35" x14ac:dyDescent="0.25">
      <c r="A3227" s="12">
        <v>3221</v>
      </c>
      <c r="B3227" s="15"/>
      <c r="D3227" s="15"/>
      <c r="F3227" s="15" t="s">
        <v>4387</v>
      </c>
      <c r="G3227" s="2">
        <v>-0.45800000000000002</v>
      </c>
      <c r="H3227" s="12">
        <v>3221</v>
      </c>
      <c r="M3227" s="15" t="s">
        <v>2203</v>
      </c>
      <c r="N3227" s="2">
        <v>-0.41099999999999998</v>
      </c>
      <c r="O3227" s="12">
        <v>3221</v>
      </c>
      <c r="T3227" s="15" t="s">
        <v>4098</v>
      </c>
      <c r="U3227" s="2">
        <v>-0.498</v>
      </c>
      <c r="V3227" s="12">
        <v>3221</v>
      </c>
      <c r="AA3227" s="15" t="s">
        <v>4574</v>
      </c>
      <c r="AB3227" s="2">
        <v>-0.62</v>
      </c>
      <c r="AC3227" s="12">
        <v>3221</v>
      </c>
      <c r="AH3227" s="15" t="s">
        <v>4712</v>
      </c>
      <c r="AI3227" s="2">
        <v>-0.56299999999999994</v>
      </c>
    </row>
    <row r="3228" spans="1:35" x14ac:dyDescent="0.25">
      <c r="A3228" s="12">
        <v>3222</v>
      </c>
      <c r="B3228" s="15"/>
      <c r="D3228" s="15"/>
      <c r="F3228" s="15" t="s">
        <v>4388</v>
      </c>
      <c r="G3228" s="2">
        <v>-0.45800000000000002</v>
      </c>
      <c r="H3228" s="12">
        <v>3222</v>
      </c>
      <c r="M3228" s="15" t="s">
        <v>4711</v>
      </c>
      <c r="N3228" s="2">
        <v>-0.41099999999999998</v>
      </c>
      <c r="O3228" s="12">
        <v>3222</v>
      </c>
      <c r="T3228" s="15" t="s">
        <v>5235</v>
      </c>
      <c r="U3228" s="2">
        <v>-0.501</v>
      </c>
      <c r="V3228" s="12">
        <v>3222</v>
      </c>
      <c r="AA3228" s="15" t="s">
        <v>4788</v>
      </c>
      <c r="AB3228" s="2">
        <v>-0.621</v>
      </c>
      <c r="AC3228" s="12">
        <v>3222</v>
      </c>
      <c r="AH3228" s="15" t="s">
        <v>3039</v>
      </c>
      <c r="AI3228" s="2">
        <v>-0.56399999999999995</v>
      </c>
    </row>
    <row r="3229" spans="1:35" x14ac:dyDescent="0.25">
      <c r="A3229" s="12">
        <v>3223</v>
      </c>
      <c r="B3229" s="15"/>
      <c r="D3229" s="15"/>
      <c r="F3229" s="15" t="s">
        <v>4389</v>
      </c>
      <c r="G3229" s="2">
        <v>-0.46</v>
      </c>
      <c r="H3229" s="12">
        <v>3223</v>
      </c>
      <c r="M3229" s="15" t="s">
        <v>5198</v>
      </c>
      <c r="N3229" s="2">
        <v>-0.41199999999999998</v>
      </c>
      <c r="O3229" s="12">
        <v>3223</v>
      </c>
      <c r="T3229" s="15" t="s">
        <v>2349</v>
      </c>
      <c r="U3229" s="2">
        <v>-0.502</v>
      </c>
      <c r="V3229" s="12">
        <v>3223</v>
      </c>
      <c r="AA3229" s="15" t="s">
        <v>4848</v>
      </c>
      <c r="AB3229" s="2">
        <v>-0.623</v>
      </c>
      <c r="AC3229" s="12">
        <v>3223</v>
      </c>
      <c r="AH3229" s="15" t="s">
        <v>4031</v>
      </c>
      <c r="AI3229" s="2">
        <v>-0.56399999999999995</v>
      </c>
    </row>
    <row r="3230" spans="1:35" x14ac:dyDescent="0.25">
      <c r="A3230" s="12">
        <v>3224</v>
      </c>
      <c r="B3230" s="15"/>
      <c r="D3230" s="15"/>
      <c r="F3230" s="15" t="s">
        <v>4390</v>
      </c>
      <c r="G3230" s="2">
        <v>-0.46</v>
      </c>
      <c r="H3230" s="12">
        <v>3224</v>
      </c>
      <c r="M3230" s="15" t="s">
        <v>5238</v>
      </c>
      <c r="N3230" s="2">
        <v>-0.41199999999999998</v>
      </c>
      <c r="O3230" s="12">
        <v>3224</v>
      </c>
      <c r="T3230" s="15" t="s">
        <v>4096</v>
      </c>
      <c r="U3230" s="2">
        <v>-0.503</v>
      </c>
      <c r="V3230" s="12">
        <v>3224</v>
      </c>
      <c r="AA3230" s="15" t="s">
        <v>4343</v>
      </c>
      <c r="AB3230" s="2">
        <v>-0.624</v>
      </c>
      <c r="AC3230" s="12">
        <v>3224</v>
      </c>
      <c r="AH3230" s="15" t="s">
        <v>4234</v>
      </c>
      <c r="AI3230" s="2">
        <v>-0.56399999999999995</v>
      </c>
    </row>
    <row r="3231" spans="1:35" x14ac:dyDescent="0.25">
      <c r="A3231" s="12">
        <v>3225</v>
      </c>
      <c r="B3231" s="15"/>
      <c r="D3231" s="15"/>
      <c r="F3231" s="15" t="s">
        <v>4391</v>
      </c>
      <c r="G3231" s="2">
        <v>-0.46100000000000002</v>
      </c>
      <c r="H3231" s="12">
        <v>3225</v>
      </c>
      <c r="M3231" s="15" t="s">
        <v>3328</v>
      </c>
      <c r="N3231" s="2">
        <v>-0.41299999999999998</v>
      </c>
      <c r="O3231" s="12">
        <v>3225</v>
      </c>
      <c r="T3231" s="15" t="s">
        <v>4561</v>
      </c>
      <c r="U3231" s="2">
        <v>-0.504</v>
      </c>
      <c r="V3231" s="12">
        <v>3225</v>
      </c>
      <c r="AA3231" s="15" t="s">
        <v>3183</v>
      </c>
      <c r="AB3231" s="2">
        <v>-0.625</v>
      </c>
      <c r="AC3231" s="12">
        <v>3225</v>
      </c>
      <c r="AH3231" s="15" t="s">
        <v>4168</v>
      </c>
      <c r="AI3231" s="2">
        <v>-0.56499999999999995</v>
      </c>
    </row>
    <row r="3232" spans="1:35" x14ac:dyDescent="0.25">
      <c r="A3232" s="12">
        <v>3226</v>
      </c>
      <c r="B3232" s="15"/>
      <c r="D3232" s="15"/>
      <c r="F3232" s="15" t="s">
        <v>4392</v>
      </c>
      <c r="G3232" s="2">
        <v>-0.46100000000000002</v>
      </c>
      <c r="H3232" s="12">
        <v>3226</v>
      </c>
      <c r="M3232" s="15" t="s">
        <v>4861</v>
      </c>
      <c r="N3232" s="2">
        <v>-0.41299999999999998</v>
      </c>
      <c r="O3232" s="12">
        <v>3226</v>
      </c>
      <c r="T3232" s="15" t="s">
        <v>4443</v>
      </c>
      <c r="U3232" s="2">
        <v>-0.505</v>
      </c>
      <c r="V3232" s="12">
        <v>3226</v>
      </c>
      <c r="AA3232" s="15" t="s">
        <v>2218</v>
      </c>
      <c r="AB3232" s="2">
        <v>-0.626</v>
      </c>
      <c r="AC3232" s="12">
        <v>3226</v>
      </c>
      <c r="AH3232" s="15" t="s">
        <v>4292</v>
      </c>
      <c r="AI3232" s="2">
        <v>-0.56499999999999995</v>
      </c>
    </row>
    <row r="3233" spans="1:35" x14ac:dyDescent="0.25">
      <c r="A3233" s="12">
        <v>3227</v>
      </c>
      <c r="B3233" s="15"/>
      <c r="D3233" s="15"/>
      <c r="F3233" s="15" t="s">
        <v>4393</v>
      </c>
      <c r="G3233" s="2">
        <v>-0.46200000000000002</v>
      </c>
      <c r="H3233" s="12">
        <v>3227</v>
      </c>
      <c r="M3233" s="15" t="s">
        <v>3319</v>
      </c>
      <c r="N3233" s="2">
        <v>-0.41399999999999998</v>
      </c>
      <c r="O3233" s="12">
        <v>3227</v>
      </c>
      <c r="T3233" s="15" t="s">
        <v>2068</v>
      </c>
      <c r="U3233" s="2">
        <v>-0.50600000000000001</v>
      </c>
      <c r="V3233" s="12">
        <v>3227</v>
      </c>
      <c r="AA3233" s="15" t="s">
        <v>4264</v>
      </c>
      <c r="AB3233" s="2">
        <v>-0.626</v>
      </c>
      <c r="AC3233" s="12">
        <v>3227</v>
      </c>
      <c r="AH3233" s="15" t="s">
        <v>4412</v>
      </c>
      <c r="AI3233" s="2">
        <v>-0.56499999999999995</v>
      </c>
    </row>
    <row r="3234" spans="1:35" x14ac:dyDescent="0.25">
      <c r="A3234" s="12">
        <v>3228</v>
      </c>
      <c r="B3234" s="15"/>
      <c r="D3234" s="15"/>
      <c r="F3234" s="15" t="s">
        <v>4394</v>
      </c>
      <c r="G3234" s="2">
        <v>-0.46200000000000002</v>
      </c>
      <c r="H3234" s="12">
        <v>3228</v>
      </c>
      <c r="M3234" s="15" t="s">
        <v>3643</v>
      </c>
      <c r="N3234" s="2">
        <v>-0.41399999999999998</v>
      </c>
      <c r="O3234" s="12">
        <v>3228</v>
      </c>
      <c r="T3234" s="15" t="s">
        <v>2502</v>
      </c>
      <c r="U3234" s="2">
        <v>-0.50600000000000001</v>
      </c>
      <c r="V3234" s="12">
        <v>3228</v>
      </c>
      <c r="AA3234" s="15" t="s">
        <v>4946</v>
      </c>
      <c r="AB3234" s="2">
        <v>-0.627</v>
      </c>
      <c r="AC3234" s="12">
        <v>3228</v>
      </c>
      <c r="AH3234" s="15" t="s">
        <v>3420</v>
      </c>
      <c r="AI3234" s="2">
        <v>-0.56599999999999995</v>
      </c>
    </row>
    <row r="3235" spans="1:35" x14ac:dyDescent="0.25">
      <c r="A3235" s="12">
        <v>3229</v>
      </c>
      <c r="B3235" s="15"/>
      <c r="D3235" s="15"/>
      <c r="F3235" s="15" t="s">
        <v>4395</v>
      </c>
      <c r="G3235" s="2">
        <v>-0.46300000000000002</v>
      </c>
      <c r="H3235" s="12">
        <v>3229</v>
      </c>
      <c r="M3235" s="15" t="s">
        <v>3794</v>
      </c>
      <c r="N3235" s="2">
        <v>-0.41399999999999998</v>
      </c>
      <c r="O3235" s="12">
        <v>3229</v>
      </c>
      <c r="T3235" s="15" t="s">
        <v>2758</v>
      </c>
      <c r="U3235" s="2">
        <v>-0.50600000000000001</v>
      </c>
      <c r="V3235" s="12">
        <v>3229</v>
      </c>
      <c r="AA3235" s="15" t="s">
        <v>3068</v>
      </c>
      <c r="AB3235" s="2">
        <v>-0.628</v>
      </c>
      <c r="AC3235" s="12">
        <v>3229</v>
      </c>
      <c r="AH3235" s="15" t="s">
        <v>4090</v>
      </c>
      <c r="AI3235" s="2">
        <v>-0.56599999999999995</v>
      </c>
    </row>
    <row r="3236" spans="1:35" x14ac:dyDescent="0.25">
      <c r="A3236" s="12">
        <v>3230</v>
      </c>
      <c r="B3236" s="15"/>
      <c r="D3236" s="15"/>
      <c r="F3236" s="15" t="s">
        <v>4396</v>
      </c>
      <c r="G3236" s="2">
        <v>-0.46300000000000002</v>
      </c>
      <c r="H3236" s="12">
        <v>3230</v>
      </c>
      <c r="M3236" s="15" t="s">
        <v>3833</v>
      </c>
      <c r="N3236" s="2">
        <v>-0.41499999999999998</v>
      </c>
      <c r="O3236" s="12">
        <v>3230</v>
      </c>
      <c r="T3236" s="15" t="s">
        <v>3497</v>
      </c>
      <c r="U3236" s="2">
        <v>-0.50600000000000001</v>
      </c>
      <c r="V3236" s="12">
        <v>3230</v>
      </c>
      <c r="AA3236" s="15" t="s">
        <v>3139</v>
      </c>
      <c r="AB3236" s="2">
        <v>-0.628</v>
      </c>
      <c r="AC3236" s="12">
        <v>3230</v>
      </c>
      <c r="AH3236" s="15" t="s">
        <v>4445</v>
      </c>
      <c r="AI3236" s="2">
        <v>-0.56899999999999995</v>
      </c>
    </row>
    <row r="3237" spans="1:35" x14ac:dyDescent="0.25">
      <c r="A3237" s="12">
        <v>3231</v>
      </c>
      <c r="B3237" s="15"/>
      <c r="D3237" s="15"/>
      <c r="F3237" s="15" t="s">
        <v>4397</v>
      </c>
      <c r="G3237" s="2">
        <v>-0.46400000000000002</v>
      </c>
      <c r="H3237" s="12">
        <v>3231</v>
      </c>
      <c r="M3237" s="15" t="s">
        <v>4706</v>
      </c>
      <c r="N3237" s="2">
        <v>-0.41499999999999998</v>
      </c>
      <c r="O3237" s="12">
        <v>3231</v>
      </c>
      <c r="T3237" s="15" t="s">
        <v>4230</v>
      </c>
      <c r="U3237" s="2">
        <v>-0.50600000000000001</v>
      </c>
      <c r="V3237" s="12">
        <v>3231</v>
      </c>
      <c r="AA3237" s="15" t="s">
        <v>4262</v>
      </c>
      <c r="AB3237" s="2">
        <v>-0.628</v>
      </c>
      <c r="AC3237" s="12">
        <v>3231</v>
      </c>
      <c r="AH3237" s="15" t="s">
        <v>4903</v>
      </c>
      <c r="AI3237" s="2">
        <v>-0.56899999999999995</v>
      </c>
    </row>
    <row r="3238" spans="1:35" x14ac:dyDescent="0.25">
      <c r="A3238" s="12">
        <v>3232</v>
      </c>
      <c r="B3238" s="15"/>
      <c r="D3238" s="15"/>
      <c r="F3238" s="15" t="s">
        <v>4398</v>
      </c>
      <c r="G3238" s="2">
        <v>-0.46500000000000002</v>
      </c>
      <c r="H3238" s="12">
        <v>3232</v>
      </c>
      <c r="M3238" s="15" t="s">
        <v>2595</v>
      </c>
      <c r="N3238" s="2">
        <v>-0.41599999999999998</v>
      </c>
      <c r="O3238" s="12">
        <v>3232</v>
      </c>
      <c r="T3238" s="15" t="s">
        <v>4011</v>
      </c>
      <c r="U3238" s="2">
        <v>-0.50800000000000001</v>
      </c>
      <c r="V3238" s="12">
        <v>3232</v>
      </c>
      <c r="AA3238" s="15" t="s">
        <v>4375</v>
      </c>
      <c r="AB3238" s="2">
        <v>-0.629</v>
      </c>
      <c r="AC3238" s="12">
        <v>3232</v>
      </c>
      <c r="AH3238" s="15" t="s">
        <v>4655</v>
      </c>
      <c r="AI3238" s="2">
        <v>-0.56999999999999995</v>
      </c>
    </row>
    <row r="3239" spans="1:35" x14ac:dyDescent="0.25">
      <c r="A3239" s="12">
        <v>3233</v>
      </c>
      <c r="B3239" s="15"/>
      <c r="D3239" s="15"/>
      <c r="F3239" s="15" t="s">
        <v>4399</v>
      </c>
      <c r="G3239" s="2">
        <v>-0.46600000000000003</v>
      </c>
      <c r="H3239" s="12">
        <v>3233</v>
      </c>
      <c r="M3239" s="15" t="s">
        <v>2774</v>
      </c>
      <c r="N3239" s="2">
        <v>-0.41699999999999998</v>
      </c>
      <c r="O3239" s="12">
        <v>3233</v>
      </c>
      <c r="T3239" s="15" t="s">
        <v>4037</v>
      </c>
      <c r="U3239" s="2">
        <v>-0.50800000000000001</v>
      </c>
      <c r="V3239" s="12">
        <v>3233</v>
      </c>
      <c r="AA3239" s="15" t="s">
        <v>4894</v>
      </c>
      <c r="AB3239" s="2">
        <v>-0.63</v>
      </c>
      <c r="AC3239" s="12">
        <v>3233</v>
      </c>
      <c r="AH3239" s="15" t="s">
        <v>3756</v>
      </c>
      <c r="AI3239" s="2">
        <v>-0.57199999999999995</v>
      </c>
    </row>
    <row r="3240" spans="1:35" x14ac:dyDescent="0.25">
      <c r="A3240" s="12">
        <v>3234</v>
      </c>
      <c r="B3240" s="15"/>
      <c r="D3240" s="15"/>
      <c r="F3240" s="15" t="s">
        <v>4400</v>
      </c>
      <c r="G3240" s="2">
        <v>-0.46600000000000003</v>
      </c>
      <c r="H3240" s="12">
        <v>3234</v>
      </c>
      <c r="M3240" s="15" t="s">
        <v>3534</v>
      </c>
      <c r="N3240" s="2">
        <v>-0.41699999999999998</v>
      </c>
      <c r="O3240" s="12">
        <v>3234</v>
      </c>
      <c r="T3240" s="15" t="s">
        <v>3744</v>
      </c>
      <c r="U3240" s="2">
        <v>-0.50900000000000001</v>
      </c>
      <c r="V3240" s="12">
        <v>3234</v>
      </c>
      <c r="AA3240" s="15" t="s">
        <v>2616</v>
      </c>
      <c r="AB3240" s="2">
        <v>-0.63100000000000001</v>
      </c>
      <c r="AC3240" s="12">
        <v>3234</v>
      </c>
      <c r="AH3240" s="15" t="s">
        <v>2293</v>
      </c>
      <c r="AI3240" s="2">
        <v>-0.57399999999999995</v>
      </c>
    </row>
    <row r="3241" spans="1:35" x14ac:dyDescent="0.25">
      <c r="A3241" s="12">
        <v>3235</v>
      </c>
      <c r="B3241" s="15"/>
      <c r="D3241" s="15"/>
      <c r="F3241" s="15" t="s">
        <v>4401</v>
      </c>
      <c r="G3241" s="2">
        <v>-0.46600000000000003</v>
      </c>
      <c r="H3241" s="12">
        <v>3235</v>
      </c>
      <c r="M3241" s="15" t="s">
        <v>4379</v>
      </c>
      <c r="N3241" s="2">
        <v>-0.41699999999999998</v>
      </c>
      <c r="O3241" s="12">
        <v>3235</v>
      </c>
      <c r="T3241" s="15" t="s">
        <v>4078</v>
      </c>
      <c r="U3241" s="2">
        <v>-0.51</v>
      </c>
      <c r="V3241" s="12">
        <v>3235</v>
      </c>
      <c r="AA3241" s="15" t="s">
        <v>4697</v>
      </c>
      <c r="AB3241" s="2">
        <v>-0.63100000000000001</v>
      </c>
      <c r="AC3241" s="12">
        <v>3235</v>
      </c>
      <c r="AH3241" s="15" t="s">
        <v>2876</v>
      </c>
      <c r="AI3241" s="2">
        <v>-0.57399999999999995</v>
      </c>
    </row>
    <row r="3242" spans="1:35" x14ac:dyDescent="0.25">
      <c r="A3242" s="12">
        <v>3236</v>
      </c>
      <c r="B3242" s="15"/>
      <c r="D3242" s="15"/>
      <c r="F3242" s="15" t="s">
        <v>4402</v>
      </c>
      <c r="G3242" s="2">
        <v>-0.46700000000000003</v>
      </c>
      <c r="H3242" s="12">
        <v>3236</v>
      </c>
      <c r="M3242" s="15" t="s">
        <v>4193</v>
      </c>
      <c r="N3242" s="2">
        <v>-0.41899999999999998</v>
      </c>
      <c r="O3242" s="12">
        <v>3236</v>
      </c>
      <c r="T3242" s="15" t="s">
        <v>4545</v>
      </c>
      <c r="U3242" s="2">
        <v>-0.51100000000000001</v>
      </c>
      <c r="V3242" s="12">
        <v>3236</v>
      </c>
      <c r="AA3242" s="15" t="s">
        <v>5113</v>
      </c>
      <c r="AB3242" s="2">
        <v>-0.63100000000000001</v>
      </c>
      <c r="AC3242" s="12">
        <v>3236</v>
      </c>
      <c r="AH3242" s="15" t="s">
        <v>4545</v>
      </c>
      <c r="AI3242" s="2">
        <v>-0.57499999999999996</v>
      </c>
    </row>
    <row r="3243" spans="1:35" x14ac:dyDescent="0.25">
      <c r="A3243" s="12">
        <v>3237</v>
      </c>
      <c r="B3243" s="15"/>
      <c r="D3243" s="15"/>
      <c r="F3243" s="15" t="s">
        <v>4403</v>
      </c>
      <c r="G3243" s="2">
        <v>-0.46700000000000003</v>
      </c>
      <c r="H3243" s="12">
        <v>3237</v>
      </c>
      <c r="M3243" s="15" t="s">
        <v>3003</v>
      </c>
      <c r="N3243" s="2">
        <v>-0.42</v>
      </c>
      <c r="O3243" s="12">
        <v>3237</v>
      </c>
      <c r="T3243" s="15" t="s">
        <v>3739</v>
      </c>
      <c r="U3243" s="2">
        <v>-0.51200000000000001</v>
      </c>
      <c r="V3243" s="12">
        <v>3237</v>
      </c>
      <c r="AA3243" s="15" t="s">
        <v>1190</v>
      </c>
      <c r="AB3243" s="2">
        <v>-0.63200000000000001</v>
      </c>
      <c r="AC3243" s="12">
        <v>3237</v>
      </c>
      <c r="AH3243" s="15" t="s">
        <v>3376</v>
      </c>
      <c r="AI3243" s="2">
        <v>-0.57599999999999996</v>
      </c>
    </row>
    <row r="3244" spans="1:35" x14ac:dyDescent="0.25">
      <c r="A3244" s="12">
        <v>3238</v>
      </c>
      <c r="B3244" s="15"/>
      <c r="D3244" s="15"/>
      <c r="F3244" s="15" t="s">
        <v>4404</v>
      </c>
      <c r="G3244" s="2">
        <v>-0.46800000000000003</v>
      </c>
      <c r="H3244" s="12">
        <v>3238</v>
      </c>
      <c r="M3244" s="15" t="s">
        <v>4086</v>
      </c>
      <c r="N3244" s="2">
        <v>-0.42</v>
      </c>
      <c r="O3244" s="12">
        <v>3238</v>
      </c>
      <c r="T3244" s="15" t="s">
        <v>4759</v>
      </c>
      <c r="U3244" s="2">
        <v>-0.51200000000000001</v>
      </c>
      <c r="V3244" s="12">
        <v>3238</v>
      </c>
      <c r="AA3244" s="15" t="s">
        <v>2486</v>
      </c>
      <c r="AB3244" s="2">
        <v>-0.63200000000000001</v>
      </c>
      <c r="AC3244" s="12">
        <v>3238</v>
      </c>
      <c r="AH3244" s="15" t="s">
        <v>4610</v>
      </c>
      <c r="AI3244" s="2">
        <v>-0.57699999999999996</v>
      </c>
    </row>
    <row r="3245" spans="1:35" x14ac:dyDescent="0.25">
      <c r="A3245" s="12">
        <v>3239</v>
      </c>
      <c r="B3245" s="15"/>
      <c r="D3245" s="15"/>
      <c r="F3245" s="15" t="s">
        <v>4405</v>
      </c>
      <c r="G3245" s="2">
        <v>-0.46800000000000003</v>
      </c>
      <c r="H3245" s="12">
        <v>3239</v>
      </c>
      <c r="M3245" s="15" t="s">
        <v>4632</v>
      </c>
      <c r="N3245" s="2">
        <v>-0.42099999999999999</v>
      </c>
      <c r="O3245" s="12">
        <v>3239</v>
      </c>
      <c r="T3245" s="15" t="s">
        <v>3860</v>
      </c>
      <c r="U3245" s="2">
        <v>-0.51300000000000001</v>
      </c>
      <c r="V3245" s="12">
        <v>3239</v>
      </c>
      <c r="AA3245" s="15" t="s">
        <v>3686</v>
      </c>
      <c r="AB3245" s="2">
        <v>-0.63300000000000001</v>
      </c>
      <c r="AC3245" s="12">
        <v>3239</v>
      </c>
      <c r="AH3245" s="15" t="s">
        <v>3586</v>
      </c>
      <c r="AI3245" s="2">
        <v>-0.57899999999999996</v>
      </c>
    </row>
    <row r="3246" spans="1:35" x14ac:dyDescent="0.25">
      <c r="A3246" s="12">
        <v>3240</v>
      </c>
      <c r="B3246" s="15"/>
      <c r="D3246" s="15"/>
      <c r="F3246" s="15" t="s">
        <v>4406</v>
      </c>
      <c r="G3246" s="2">
        <v>-0.46800000000000003</v>
      </c>
      <c r="H3246" s="12">
        <v>3240</v>
      </c>
      <c r="M3246" s="15" t="s">
        <v>3804</v>
      </c>
      <c r="N3246" s="2">
        <v>-0.42199999999999999</v>
      </c>
      <c r="O3246" s="12">
        <v>3240</v>
      </c>
      <c r="T3246" s="15" t="s">
        <v>4531</v>
      </c>
      <c r="U3246" s="2">
        <v>-0.51300000000000001</v>
      </c>
      <c r="V3246" s="12">
        <v>3240</v>
      </c>
      <c r="AA3246" s="15" t="s">
        <v>2400</v>
      </c>
      <c r="AB3246" s="2">
        <v>-0.63400000000000001</v>
      </c>
      <c r="AC3246" s="12">
        <v>3240</v>
      </c>
      <c r="AH3246" s="15" t="s">
        <v>3933</v>
      </c>
      <c r="AI3246" s="2">
        <v>-0.57899999999999996</v>
      </c>
    </row>
    <row r="3247" spans="1:35" x14ac:dyDescent="0.25">
      <c r="A3247" s="12">
        <v>3241</v>
      </c>
      <c r="B3247" s="15"/>
      <c r="D3247" s="15"/>
      <c r="F3247" s="15" t="s">
        <v>4407</v>
      </c>
      <c r="G3247" s="2">
        <v>-0.46899999999999997</v>
      </c>
      <c r="H3247" s="12">
        <v>3241</v>
      </c>
      <c r="M3247" s="15" t="s">
        <v>5015</v>
      </c>
      <c r="N3247" s="2">
        <v>-0.42199999999999999</v>
      </c>
      <c r="O3247" s="12">
        <v>3241</v>
      </c>
      <c r="T3247" s="15" t="s">
        <v>4261</v>
      </c>
      <c r="U3247" s="2">
        <v>-0.51400000000000001</v>
      </c>
      <c r="V3247" s="12">
        <v>3241</v>
      </c>
      <c r="AA3247" s="15" t="s">
        <v>3010</v>
      </c>
      <c r="AB3247" s="2">
        <v>-0.63500000000000001</v>
      </c>
      <c r="AC3247" s="12">
        <v>3241</v>
      </c>
      <c r="AH3247" s="15" t="s">
        <v>4086</v>
      </c>
      <c r="AI3247" s="2">
        <v>-0.57999999999999996</v>
      </c>
    </row>
    <row r="3248" spans="1:35" x14ac:dyDescent="0.25">
      <c r="A3248" s="12">
        <v>3242</v>
      </c>
      <c r="B3248" s="15"/>
      <c r="D3248" s="15"/>
      <c r="F3248" s="15" t="s">
        <v>4408</v>
      </c>
      <c r="G3248" s="2">
        <v>-0.47</v>
      </c>
      <c r="H3248" s="12">
        <v>3242</v>
      </c>
      <c r="M3248" s="15" t="s">
        <v>4718</v>
      </c>
      <c r="N3248" s="2">
        <v>-0.42299999999999999</v>
      </c>
      <c r="O3248" s="12">
        <v>3242</v>
      </c>
      <c r="T3248" s="15" t="s">
        <v>4879</v>
      </c>
      <c r="U3248" s="2">
        <v>-0.51500000000000001</v>
      </c>
      <c r="V3248" s="12">
        <v>3242</v>
      </c>
      <c r="AA3248" s="15" t="s">
        <v>3224</v>
      </c>
      <c r="AB3248" s="2">
        <v>-0.63600000000000001</v>
      </c>
      <c r="AC3248" s="12">
        <v>3242</v>
      </c>
      <c r="AH3248" s="15" t="s">
        <v>4290</v>
      </c>
      <c r="AI3248" s="2">
        <v>-0.57999999999999996</v>
      </c>
    </row>
    <row r="3249" spans="1:35" x14ac:dyDescent="0.25">
      <c r="A3249" s="12">
        <v>3243</v>
      </c>
      <c r="B3249" s="15"/>
      <c r="D3249" s="15"/>
      <c r="F3249" s="15" t="s">
        <v>4409</v>
      </c>
      <c r="G3249" s="2">
        <v>-0.47099999999999997</v>
      </c>
      <c r="H3249" s="12">
        <v>3243</v>
      </c>
      <c r="M3249" s="15" t="s">
        <v>25</v>
      </c>
      <c r="N3249" s="2">
        <v>-0.42399999999999999</v>
      </c>
      <c r="O3249" s="12">
        <v>3243</v>
      </c>
      <c r="T3249" s="15" t="s">
        <v>3301</v>
      </c>
      <c r="U3249" s="2">
        <v>-0.51600000000000001</v>
      </c>
      <c r="V3249" s="12">
        <v>3243</v>
      </c>
      <c r="AA3249" s="15" t="s">
        <v>3302</v>
      </c>
      <c r="AB3249" s="2">
        <v>-0.63700000000000001</v>
      </c>
      <c r="AC3249" s="12">
        <v>3243</v>
      </c>
      <c r="AH3249" s="15" t="s">
        <v>3345</v>
      </c>
      <c r="AI3249" s="2">
        <v>-0.58299999999999996</v>
      </c>
    </row>
    <row r="3250" spans="1:35" x14ac:dyDescent="0.25">
      <c r="A3250" s="12">
        <v>3244</v>
      </c>
      <c r="B3250" s="15"/>
      <c r="D3250" s="15"/>
      <c r="F3250" s="15" t="s">
        <v>4410</v>
      </c>
      <c r="G3250" s="2">
        <v>-0.47099999999999997</v>
      </c>
      <c r="H3250" s="12">
        <v>3244</v>
      </c>
      <c r="M3250" s="15" t="s">
        <v>3496</v>
      </c>
      <c r="N3250" s="2">
        <v>-0.42399999999999999</v>
      </c>
      <c r="O3250" s="12">
        <v>3244</v>
      </c>
      <c r="T3250" s="15" t="s">
        <v>4855</v>
      </c>
      <c r="U3250" s="2">
        <v>-0.51600000000000001</v>
      </c>
      <c r="V3250" s="12">
        <v>3244</v>
      </c>
      <c r="AA3250" s="15" t="s">
        <v>3870</v>
      </c>
      <c r="AB3250" s="2">
        <v>-0.63700000000000001</v>
      </c>
      <c r="AC3250" s="12">
        <v>3244</v>
      </c>
      <c r="AH3250" s="15" t="s">
        <v>4392</v>
      </c>
      <c r="AI3250" s="2">
        <v>-0.58299999999999996</v>
      </c>
    </row>
    <row r="3251" spans="1:35" x14ac:dyDescent="0.25">
      <c r="A3251" s="12">
        <v>3245</v>
      </c>
      <c r="B3251" s="15"/>
      <c r="D3251" s="15"/>
      <c r="F3251" s="15" t="s">
        <v>4411</v>
      </c>
      <c r="G3251" s="2">
        <v>-0.47099999999999997</v>
      </c>
      <c r="H3251" s="12">
        <v>3245</v>
      </c>
      <c r="M3251" s="15" t="s">
        <v>4479</v>
      </c>
      <c r="N3251" s="2">
        <v>-0.42399999999999999</v>
      </c>
      <c r="O3251" s="12">
        <v>3245</v>
      </c>
      <c r="T3251" s="15" t="s">
        <v>4468</v>
      </c>
      <c r="U3251" s="2">
        <v>-0.51700000000000002</v>
      </c>
      <c r="V3251" s="12">
        <v>3245</v>
      </c>
      <c r="AA3251" s="15" t="s">
        <v>4506</v>
      </c>
      <c r="AB3251" s="2">
        <v>-0.63700000000000001</v>
      </c>
      <c r="AC3251" s="12">
        <v>3245</v>
      </c>
      <c r="AH3251" s="15" t="s">
        <v>4215</v>
      </c>
      <c r="AI3251" s="2">
        <v>-0.58499999999999996</v>
      </c>
    </row>
    <row r="3252" spans="1:35" x14ac:dyDescent="0.25">
      <c r="A3252" s="12">
        <v>3246</v>
      </c>
      <c r="B3252" s="15"/>
      <c r="D3252" s="15"/>
      <c r="F3252" s="15" t="s">
        <v>4412</v>
      </c>
      <c r="G3252" s="2">
        <v>-0.47199999999999998</v>
      </c>
      <c r="H3252" s="12">
        <v>3246</v>
      </c>
      <c r="M3252" s="15" t="s">
        <v>4873</v>
      </c>
      <c r="N3252" s="2">
        <v>-0.42399999999999999</v>
      </c>
      <c r="O3252" s="12">
        <v>3246</v>
      </c>
      <c r="T3252" s="15" t="s">
        <v>4667</v>
      </c>
      <c r="U3252" s="2">
        <v>-0.51700000000000002</v>
      </c>
      <c r="V3252" s="12">
        <v>3246</v>
      </c>
      <c r="AA3252" s="15" t="s">
        <v>4187</v>
      </c>
      <c r="AB3252" s="2">
        <v>-0.64</v>
      </c>
      <c r="AC3252" s="12">
        <v>3246</v>
      </c>
      <c r="AH3252" s="15" t="s">
        <v>3191</v>
      </c>
      <c r="AI3252" s="2">
        <v>-0.58599999999999997</v>
      </c>
    </row>
    <row r="3253" spans="1:35" x14ac:dyDescent="0.25">
      <c r="A3253" s="12">
        <v>3247</v>
      </c>
      <c r="B3253" s="15"/>
      <c r="D3253" s="15"/>
      <c r="F3253" s="15" t="s">
        <v>4413</v>
      </c>
      <c r="G3253" s="2">
        <v>-0.47299999999999998</v>
      </c>
      <c r="H3253" s="12">
        <v>3247</v>
      </c>
      <c r="M3253" s="15" t="s">
        <v>4911</v>
      </c>
      <c r="N3253" s="2">
        <v>-0.42399999999999999</v>
      </c>
      <c r="O3253" s="12">
        <v>3247</v>
      </c>
      <c r="T3253" s="15" t="s">
        <v>2676</v>
      </c>
      <c r="U3253" s="2">
        <v>-0.51800000000000002</v>
      </c>
      <c r="V3253" s="12">
        <v>3247</v>
      </c>
      <c r="AA3253" s="15" t="s">
        <v>4439</v>
      </c>
      <c r="AB3253" s="2">
        <v>-0.64100000000000001</v>
      </c>
      <c r="AC3253" s="12">
        <v>3247</v>
      </c>
      <c r="AH3253" s="15" t="s">
        <v>3220</v>
      </c>
      <c r="AI3253" s="2">
        <v>-0.58699999999999997</v>
      </c>
    </row>
    <row r="3254" spans="1:35" x14ac:dyDescent="0.25">
      <c r="A3254" s="12">
        <v>3248</v>
      </c>
      <c r="B3254" s="15"/>
      <c r="D3254" s="15"/>
      <c r="F3254" s="15" t="s">
        <v>4414</v>
      </c>
      <c r="G3254" s="2">
        <v>-0.47299999999999998</v>
      </c>
      <c r="H3254" s="12">
        <v>3248</v>
      </c>
      <c r="M3254" s="15" t="s">
        <v>2925</v>
      </c>
      <c r="N3254" s="2">
        <v>-0.42499999999999999</v>
      </c>
      <c r="O3254" s="12">
        <v>3248</v>
      </c>
      <c r="T3254" s="15" t="s">
        <v>2006</v>
      </c>
      <c r="U3254" s="2">
        <v>-0.52200000000000002</v>
      </c>
      <c r="V3254" s="12">
        <v>3248</v>
      </c>
      <c r="AA3254" s="15" t="s">
        <v>1383</v>
      </c>
      <c r="AB3254" s="2">
        <v>-0.64200000000000002</v>
      </c>
      <c r="AC3254" s="12">
        <v>3248</v>
      </c>
      <c r="AH3254" s="15" t="s">
        <v>3604</v>
      </c>
      <c r="AI3254" s="2">
        <v>-0.58699999999999997</v>
      </c>
    </row>
    <row r="3255" spans="1:35" x14ac:dyDescent="0.25">
      <c r="A3255" s="12">
        <v>3249</v>
      </c>
      <c r="B3255" s="15"/>
      <c r="D3255" s="15"/>
      <c r="F3255" s="15" t="s">
        <v>4415</v>
      </c>
      <c r="G3255" s="2">
        <v>-0.47399999999999998</v>
      </c>
      <c r="H3255" s="12">
        <v>3249</v>
      </c>
      <c r="M3255" s="15" t="s">
        <v>3962</v>
      </c>
      <c r="N3255" s="2">
        <v>-0.42499999999999999</v>
      </c>
      <c r="O3255" s="12">
        <v>3249</v>
      </c>
      <c r="T3255" s="15" t="s">
        <v>3207</v>
      </c>
      <c r="U3255" s="2">
        <v>-0.52200000000000002</v>
      </c>
      <c r="V3255" s="12">
        <v>3249</v>
      </c>
      <c r="AA3255" s="15" t="s">
        <v>1326</v>
      </c>
      <c r="AB3255" s="2">
        <v>-0.64300000000000002</v>
      </c>
      <c r="AC3255" s="12">
        <v>3249</v>
      </c>
      <c r="AH3255" s="15" t="s">
        <v>3320</v>
      </c>
      <c r="AI3255" s="2">
        <v>-0.58799999999999997</v>
      </c>
    </row>
    <row r="3256" spans="1:35" x14ac:dyDescent="0.25">
      <c r="A3256" s="12">
        <v>3250</v>
      </c>
      <c r="B3256" s="15"/>
      <c r="D3256" s="15"/>
      <c r="F3256" s="15" t="s">
        <v>4416</v>
      </c>
      <c r="G3256" s="2">
        <v>-0.47399999999999998</v>
      </c>
      <c r="H3256" s="12">
        <v>3250</v>
      </c>
      <c r="M3256" s="15" t="s">
        <v>5251</v>
      </c>
      <c r="N3256" s="2">
        <v>-0.42499999999999999</v>
      </c>
      <c r="O3256" s="12">
        <v>3250</v>
      </c>
      <c r="T3256" s="15" t="s">
        <v>4170</v>
      </c>
      <c r="U3256" s="2">
        <v>-0.52400000000000002</v>
      </c>
      <c r="V3256" s="12">
        <v>3250</v>
      </c>
      <c r="AA3256" s="15" t="s">
        <v>4729</v>
      </c>
      <c r="AB3256" s="2">
        <v>-0.64300000000000002</v>
      </c>
      <c r="AC3256" s="12">
        <v>3250</v>
      </c>
      <c r="AH3256" s="15" t="s">
        <v>4185</v>
      </c>
      <c r="AI3256" s="2">
        <v>-0.58799999999999997</v>
      </c>
    </row>
    <row r="3257" spans="1:35" x14ac:dyDescent="0.25">
      <c r="A3257" s="12">
        <v>3251</v>
      </c>
      <c r="B3257" s="15"/>
      <c r="D3257" s="15"/>
      <c r="F3257" s="15" t="s">
        <v>4417</v>
      </c>
      <c r="G3257" s="2">
        <v>-0.47399999999999998</v>
      </c>
      <c r="H3257" s="12">
        <v>3251</v>
      </c>
      <c r="M3257" s="15" t="s">
        <v>3467</v>
      </c>
      <c r="N3257" s="2">
        <v>-0.42599999999999999</v>
      </c>
      <c r="O3257" s="12">
        <v>3251</v>
      </c>
      <c r="T3257" s="15" t="s">
        <v>3039</v>
      </c>
      <c r="U3257" s="2">
        <v>-0.52500000000000002</v>
      </c>
      <c r="V3257" s="12">
        <v>3251</v>
      </c>
      <c r="AA3257" s="15" t="s">
        <v>2696</v>
      </c>
      <c r="AB3257" s="2">
        <v>-0.64500000000000002</v>
      </c>
      <c r="AC3257" s="12">
        <v>3251</v>
      </c>
      <c r="AH3257" s="15" t="s">
        <v>4837</v>
      </c>
      <c r="AI3257" s="2">
        <v>-0.58899999999999997</v>
      </c>
    </row>
    <row r="3258" spans="1:35" x14ac:dyDescent="0.25">
      <c r="A3258" s="12">
        <v>3252</v>
      </c>
      <c r="B3258" s="15"/>
      <c r="D3258" s="15"/>
      <c r="F3258" s="15" t="s">
        <v>4418</v>
      </c>
      <c r="G3258" s="2">
        <v>-0.47399999999999998</v>
      </c>
      <c r="H3258" s="12">
        <v>3252</v>
      </c>
      <c r="M3258" s="15" t="s">
        <v>4908</v>
      </c>
      <c r="N3258" s="2">
        <v>-0.42599999999999999</v>
      </c>
      <c r="O3258" s="12">
        <v>3252</v>
      </c>
      <c r="T3258" s="15" t="s">
        <v>4023</v>
      </c>
      <c r="U3258" s="2">
        <v>-0.52500000000000002</v>
      </c>
      <c r="V3258" s="12">
        <v>3252</v>
      </c>
      <c r="AA3258" s="15" t="s">
        <v>4287</v>
      </c>
      <c r="AB3258" s="2">
        <v>-0.64600000000000002</v>
      </c>
      <c r="AC3258" s="12">
        <v>3252</v>
      </c>
      <c r="AH3258" s="15" t="s">
        <v>3799</v>
      </c>
      <c r="AI3258" s="2">
        <v>-0.59</v>
      </c>
    </row>
    <row r="3259" spans="1:35" x14ac:dyDescent="0.25">
      <c r="A3259" s="12">
        <v>3253</v>
      </c>
      <c r="B3259" s="15"/>
      <c r="D3259" s="15"/>
      <c r="F3259" s="15" t="s">
        <v>4419</v>
      </c>
      <c r="G3259" s="2">
        <v>-0.47499999999999998</v>
      </c>
      <c r="H3259" s="12">
        <v>3253</v>
      </c>
      <c r="M3259" s="15" t="s">
        <v>2597</v>
      </c>
      <c r="N3259" s="2">
        <v>-0.42699999999999999</v>
      </c>
      <c r="O3259" s="12">
        <v>3253</v>
      </c>
      <c r="T3259" s="15" t="s">
        <v>4290</v>
      </c>
      <c r="U3259" s="2">
        <v>-0.52500000000000002</v>
      </c>
      <c r="V3259" s="12">
        <v>3253</v>
      </c>
      <c r="AA3259" s="15" t="s">
        <v>4292</v>
      </c>
      <c r="AB3259" s="2">
        <v>-0.64600000000000002</v>
      </c>
      <c r="AC3259" s="12">
        <v>3253</v>
      </c>
      <c r="AH3259" s="15" t="s">
        <v>4387</v>
      </c>
      <c r="AI3259" s="2">
        <v>-0.59199999999999997</v>
      </c>
    </row>
    <row r="3260" spans="1:35" x14ac:dyDescent="0.25">
      <c r="A3260" s="12">
        <v>3254</v>
      </c>
      <c r="B3260" s="15"/>
      <c r="D3260" s="15"/>
      <c r="F3260" s="15" t="s">
        <v>4420</v>
      </c>
      <c r="G3260" s="2">
        <v>-0.47499999999999998</v>
      </c>
      <c r="H3260" s="12">
        <v>3254</v>
      </c>
      <c r="M3260" s="15" t="s">
        <v>3783</v>
      </c>
      <c r="N3260" s="2">
        <v>-0.42699999999999999</v>
      </c>
      <c r="O3260" s="12">
        <v>3254</v>
      </c>
      <c r="T3260" s="15" t="s">
        <v>4689</v>
      </c>
      <c r="U3260" s="2">
        <v>-0.52600000000000002</v>
      </c>
      <c r="V3260" s="12">
        <v>3254</v>
      </c>
      <c r="AA3260" s="15" t="s">
        <v>1994</v>
      </c>
      <c r="AB3260" s="2">
        <v>-0.64700000000000002</v>
      </c>
      <c r="AC3260" s="12">
        <v>3254</v>
      </c>
      <c r="AH3260" s="15" t="s">
        <v>5078</v>
      </c>
      <c r="AI3260" s="2">
        <v>-0.59199999999999997</v>
      </c>
    </row>
    <row r="3261" spans="1:35" x14ac:dyDescent="0.25">
      <c r="A3261" s="12">
        <v>3255</v>
      </c>
      <c r="B3261" s="15"/>
      <c r="D3261" s="15"/>
      <c r="F3261" s="15" t="s">
        <v>4421</v>
      </c>
      <c r="G3261" s="2">
        <v>-0.47599999999999998</v>
      </c>
      <c r="H3261" s="12">
        <v>3255</v>
      </c>
      <c r="M3261" s="15" t="s">
        <v>4692</v>
      </c>
      <c r="N3261" s="2">
        <v>-0.42699999999999999</v>
      </c>
      <c r="O3261" s="12">
        <v>3255</v>
      </c>
      <c r="T3261" s="15" t="s">
        <v>4968</v>
      </c>
      <c r="U3261" s="2">
        <v>-0.52700000000000002</v>
      </c>
      <c r="V3261" s="12">
        <v>3255</v>
      </c>
      <c r="AA3261" s="15" t="s">
        <v>784</v>
      </c>
      <c r="AB3261" s="2">
        <v>-0.64800000000000002</v>
      </c>
      <c r="AC3261" s="12">
        <v>3255</v>
      </c>
      <c r="AH3261" s="15" t="s">
        <v>4348</v>
      </c>
      <c r="AI3261" s="2">
        <v>-0.59399999999999997</v>
      </c>
    </row>
    <row r="3262" spans="1:35" x14ac:dyDescent="0.25">
      <c r="A3262" s="12">
        <v>3256</v>
      </c>
      <c r="B3262" s="15"/>
      <c r="D3262" s="15"/>
      <c r="F3262" s="15" t="s">
        <v>4422</v>
      </c>
      <c r="G3262" s="2">
        <v>-0.47599999999999998</v>
      </c>
      <c r="H3262" s="12">
        <v>3256</v>
      </c>
      <c r="M3262" s="15" t="s">
        <v>3760</v>
      </c>
      <c r="N3262" s="2">
        <v>-0.42899999999999999</v>
      </c>
      <c r="O3262" s="12">
        <v>3256</v>
      </c>
      <c r="T3262" s="15" t="s">
        <v>4392</v>
      </c>
      <c r="U3262" s="2">
        <v>-0.52800000000000002</v>
      </c>
      <c r="V3262" s="12">
        <v>3256</v>
      </c>
      <c r="AA3262" s="15" t="s">
        <v>4279</v>
      </c>
      <c r="AB3262" s="2">
        <v>-0.64800000000000002</v>
      </c>
      <c r="AC3262" s="12">
        <v>3256</v>
      </c>
      <c r="AH3262" s="15" t="s">
        <v>4274</v>
      </c>
      <c r="AI3262" s="2">
        <v>-0.59499999999999997</v>
      </c>
    </row>
    <row r="3263" spans="1:35" x14ac:dyDescent="0.25">
      <c r="A3263" s="12">
        <v>3257</v>
      </c>
      <c r="B3263" s="15"/>
      <c r="D3263" s="15"/>
      <c r="F3263" s="15" t="s">
        <v>4423</v>
      </c>
      <c r="G3263" s="2">
        <v>-0.47599999999999998</v>
      </c>
      <c r="H3263" s="12">
        <v>3257</v>
      </c>
      <c r="M3263" s="15" t="s">
        <v>4929</v>
      </c>
      <c r="N3263" s="2">
        <v>-0.42899999999999999</v>
      </c>
      <c r="O3263" s="12">
        <v>3257</v>
      </c>
      <c r="T3263" s="15" t="s">
        <v>4436</v>
      </c>
      <c r="U3263" s="2">
        <v>-0.52900000000000003</v>
      </c>
      <c r="V3263" s="12">
        <v>3257</v>
      </c>
      <c r="AA3263" s="15" t="s">
        <v>4585</v>
      </c>
      <c r="AB3263" s="2">
        <v>-0.64800000000000002</v>
      </c>
      <c r="AC3263" s="12">
        <v>3257</v>
      </c>
      <c r="AH3263" s="15" t="s">
        <v>5066</v>
      </c>
      <c r="AI3263" s="2">
        <v>-0.59499999999999997</v>
      </c>
    </row>
    <row r="3264" spans="1:35" x14ac:dyDescent="0.25">
      <c r="A3264" s="12">
        <v>3258</v>
      </c>
      <c r="B3264" s="15"/>
      <c r="D3264" s="15"/>
      <c r="F3264" s="15" t="s">
        <v>4424</v>
      </c>
      <c r="G3264" s="2">
        <v>-0.47799999999999998</v>
      </c>
      <c r="H3264" s="12">
        <v>3258</v>
      </c>
      <c r="M3264" s="15" t="s">
        <v>4468</v>
      </c>
      <c r="N3264" s="2">
        <v>-0.43</v>
      </c>
      <c r="O3264" s="12">
        <v>3258</v>
      </c>
      <c r="T3264" s="15" t="s">
        <v>2580</v>
      </c>
      <c r="U3264" s="2">
        <v>-0.53</v>
      </c>
      <c r="V3264" s="12">
        <v>3258</v>
      </c>
      <c r="AA3264" s="15" t="s">
        <v>4915</v>
      </c>
      <c r="AB3264" s="2">
        <v>-0.64900000000000002</v>
      </c>
      <c r="AC3264" s="12">
        <v>3258</v>
      </c>
      <c r="AH3264" s="15" t="s">
        <v>1442</v>
      </c>
      <c r="AI3264" s="2">
        <v>-0.59599999999999997</v>
      </c>
    </row>
    <row r="3265" spans="1:35" x14ac:dyDescent="0.25">
      <c r="A3265" s="12">
        <v>3259</v>
      </c>
      <c r="B3265" s="15"/>
      <c r="D3265" s="15"/>
      <c r="F3265" s="15" t="s">
        <v>4425</v>
      </c>
      <c r="G3265" s="2">
        <v>-0.47899999999999998</v>
      </c>
      <c r="H3265" s="12">
        <v>3259</v>
      </c>
      <c r="M3265" s="15" t="s">
        <v>4642</v>
      </c>
      <c r="N3265" s="2">
        <v>-0.43</v>
      </c>
      <c r="O3265" s="12">
        <v>3259</v>
      </c>
      <c r="T3265" s="15" t="s">
        <v>3167</v>
      </c>
      <c r="U3265" s="2">
        <v>-0.53200000000000003</v>
      </c>
      <c r="V3265" s="12">
        <v>3259</v>
      </c>
      <c r="AA3265" s="15" t="s">
        <v>4733</v>
      </c>
      <c r="AB3265" s="2">
        <v>-0.65</v>
      </c>
      <c r="AC3265" s="12">
        <v>3259</v>
      </c>
      <c r="AH3265" s="15" t="s">
        <v>4158</v>
      </c>
      <c r="AI3265" s="2">
        <v>-0.59599999999999997</v>
      </c>
    </row>
    <row r="3266" spans="1:35" x14ac:dyDescent="0.25">
      <c r="A3266" s="12">
        <v>3260</v>
      </c>
      <c r="B3266" s="15"/>
      <c r="D3266" s="15"/>
      <c r="F3266" s="15" t="s">
        <v>4426</v>
      </c>
      <c r="G3266" s="2">
        <v>-0.47899999999999998</v>
      </c>
      <c r="H3266" s="12">
        <v>3260</v>
      </c>
      <c r="M3266" s="15" t="s">
        <v>5186</v>
      </c>
      <c r="N3266" s="2">
        <v>-0.43</v>
      </c>
      <c r="O3266" s="12">
        <v>3260</v>
      </c>
      <c r="T3266" s="15" t="s">
        <v>4908</v>
      </c>
      <c r="U3266" s="2">
        <v>-0.53200000000000003</v>
      </c>
      <c r="V3266" s="12">
        <v>3260</v>
      </c>
      <c r="AA3266" s="15" t="s">
        <v>1673</v>
      </c>
      <c r="AB3266" s="2">
        <v>-0.65100000000000002</v>
      </c>
      <c r="AC3266" s="12">
        <v>3260</v>
      </c>
      <c r="AH3266" s="15" t="s">
        <v>3860</v>
      </c>
      <c r="AI3266" s="2">
        <v>-0.59699999999999998</v>
      </c>
    </row>
    <row r="3267" spans="1:35" x14ac:dyDescent="0.25">
      <c r="A3267" s="12">
        <v>3261</v>
      </c>
      <c r="B3267" s="15"/>
      <c r="D3267" s="15"/>
      <c r="F3267" s="15" t="s">
        <v>4427</v>
      </c>
      <c r="G3267" s="2">
        <v>-0.48</v>
      </c>
      <c r="H3267" s="12">
        <v>3261</v>
      </c>
      <c r="M3267" s="15" t="s">
        <v>4023</v>
      </c>
      <c r="N3267" s="2">
        <v>-0.43099999999999999</v>
      </c>
      <c r="O3267" s="12">
        <v>3261</v>
      </c>
      <c r="T3267" s="15" t="s">
        <v>4601</v>
      </c>
      <c r="U3267" s="2">
        <v>-0.53300000000000003</v>
      </c>
      <c r="V3267" s="12">
        <v>3261</v>
      </c>
      <c r="AA3267" s="15" t="s">
        <v>2995</v>
      </c>
      <c r="AB3267" s="2">
        <v>-0.65200000000000002</v>
      </c>
      <c r="AC3267" s="12">
        <v>3261</v>
      </c>
      <c r="AH3267" s="15" t="s">
        <v>3863</v>
      </c>
      <c r="AI3267" s="2">
        <v>-0.59699999999999998</v>
      </c>
    </row>
    <row r="3268" spans="1:35" x14ac:dyDescent="0.25">
      <c r="A3268" s="12">
        <v>3262</v>
      </c>
      <c r="B3268" s="15"/>
      <c r="D3268" s="15"/>
      <c r="F3268" s="15" t="s">
        <v>4428</v>
      </c>
      <c r="G3268" s="2">
        <v>-0.48</v>
      </c>
      <c r="H3268" s="12">
        <v>3262</v>
      </c>
      <c r="M3268" s="15" t="s">
        <v>3380</v>
      </c>
      <c r="N3268" s="2">
        <v>-0.432</v>
      </c>
      <c r="O3268" s="12">
        <v>3262</v>
      </c>
      <c r="T3268" s="15" t="s">
        <v>4386</v>
      </c>
      <c r="U3268" s="2">
        <v>-0.53400000000000003</v>
      </c>
      <c r="V3268" s="12">
        <v>3262</v>
      </c>
      <c r="AA3268" s="15" t="s">
        <v>3136</v>
      </c>
      <c r="AB3268" s="2">
        <v>-0.65300000000000002</v>
      </c>
      <c r="AC3268" s="12">
        <v>3262</v>
      </c>
      <c r="AH3268" s="15" t="s">
        <v>4065</v>
      </c>
      <c r="AI3268" s="2">
        <v>-0.59699999999999998</v>
      </c>
    </row>
    <row r="3269" spans="1:35" x14ac:dyDescent="0.25">
      <c r="A3269" s="12">
        <v>3263</v>
      </c>
      <c r="B3269" s="15"/>
      <c r="D3269" s="15"/>
      <c r="F3269" s="15" t="s">
        <v>4429</v>
      </c>
      <c r="G3269" s="2">
        <v>-0.48099999999999998</v>
      </c>
      <c r="H3269" s="12">
        <v>3263</v>
      </c>
      <c r="M3269" s="15" t="s">
        <v>4295</v>
      </c>
      <c r="N3269" s="2">
        <v>-0.432</v>
      </c>
      <c r="O3269" s="12">
        <v>3263</v>
      </c>
      <c r="T3269" s="15" t="s">
        <v>1847</v>
      </c>
      <c r="U3269" s="2">
        <v>-0.53500000000000003</v>
      </c>
      <c r="V3269" s="12">
        <v>3263</v>
      </c>
      <c r="AA3269" s="15" t="s">
        <v>249</v>
      </c>
      <c r="AB3269" s="2">
        <v>-0.65400000000000003</v>
      </c>
      <c r="AC3269" s="12">
        <v>3263</v>
      </c>
      <c r="AH3269" s="15" t="s">
        <v>2669</v>
      </c>
      <c r="AI3269" s="2">
        <v>-0.59899999999999998</v>
      </c>
    </row>
    <row r="3270" spans="1:35" x14ac:dyDescent="0.25">
      <c r="A3270" s="12">
        <v>3264</v>
      </c>
      <c r="B3270" s="15"/>
      <c r="D3270" s="15"/>
      <c r="F3270" s="15" t="s">
        <v>4430</v>
      </c>
      <c r="G3270" s="2">
        <v>-0.48099999999999998</v>
      </c>
      <c r="H3270" s="12">
        <v>3264</v>
      </c>
      <c r="M3270" s="15" t="s">
        <v>2826</v>
      </c>
      <c r="N3270" s="2">
        <v>-0.433</v>
      </c>
      <c r="O3270" s="12">
        <v>3264</v>
      </c>
      <c r="T3270" s="15" t="s">
        <v>5095</v>
      </c>
      <c r="U3270" s="2">
        <v>-0.53500000000000003</v>
      </c>
      <c r="V3270" s="12">
        <v>3264</v>
      </c>
      <c r="AA3270" s="15" t="s">
        <v>4723</v>
      </c>
      <c r="AB3270" s="2">
        <v>-0.65700000000000003</v>
      </c>
      <c r="AC3270" s="12">
        <v>3264</v>
      </c>
      <c r="AH3270" s="15" t="s">
        <v>2838</v>
      </c>
      <c r="AI3270" s="2">
        <v>-0.59899999999999998</v>
      </c>
    </row>
    <row r="3271" spans="1:35" x14ac:dyDescent="0.25">
      <c r="A3271" s="12">
        <v>3265</v>
      </c>
      <c r="B3271" s="15"/>
      <c r="D3271" s="15"/>
      <c r="F3271" s="15" t="s">
        <v>4431</v>
      </c>
      <c r="G3271" s="2">
        <v>-0.48199999999999998</v>
      </c>
      <c r="H3271" s="12">
        <v>3265</v>
      </c>
      <c r="M3271" s="15" t="s">
        <v>3981</v>
      </c>
      <c r="N3271" s="2">
        <v>-0.433</v>
      </c>
      <c r="O3271" s="12">
        <v>3265</v>
      </c>
      <c r="T3271" s="15" t="s">
        <v>2593</v>
      </c>
      <c r="U3271" s="2">
        <v>-0.53600000000000003</v>
      </c>
      <c r="V3271" s="12">
        <v>3265</v>
      </c>
      <c r="AA3271" s="15" t="s">
        <v>3069</v>
      </c>
      <c r="AB3271" s="2">
        <v>-0.65800000000000003</v>
      </c>
      <c r="AC3271" s="12">
        <v>3265</v>
      </c>
      <c r="AH3271" s="15" t="s">
        <v>3900</v>
      </c>
      <c r="AI3271" s="2">
        <v>-0.6</v>
      </c>
    </row>
    <row r="3272" spans="1:35" x14ac:dyDescent="0.25">
      <c r="A3272" s="12">
        <v>3266</v>
      </c>
      <c r="B3272" s="15"/>
      <c r="D3272" s="15"/>
      <c r="F3272" s="15" t="s">
        <v>4432</v>
      </c>
      <c r="G3272" s="2">
        <v>-0.48199999999999998</v>
      </c>
      <c r="H3272" s="12">
        <v>3266</v>
      </c>
      <c r="M3272" s="15" t="s">
        <v>4156</v>
      </c>
      <c r="N3272" s="2">
        <v>-0.433</v>
      </c>
      <c r="O3272" s="12">
        <v>3266</v>
      </c>
      <c r="T3272" s="15" t="s">
        <v>3555</v>
      </c>
      <c r="U3272" s="2">
        <v>-0.53600000000000003</v>
      </c>
      <c r="V3272" s="12">
        <v>3266</v>
      </c>
      <c r="AA3272" s="15" t="s">
        <v>3280</v>
      </c>
      <c r="AB3272" s="2">
        <v>-0.66</v>
      </c>
      <c r="AC3272" s="12">
        <v>3266</v>
      </c>
      <c r="AH3272" s="15" t="s">
        <v>1169</v>
      </c>
      <c r="AI3272" s="2">
        <v>-0.60099999999999998</v>
      </c>
    </row>
    <row r="3273" spans="1:35" x14ac:dyDescent="0.25">
      <c r="A3273" s="12">
        <v>3267</v>
      </c>
      <c r="B3273" s="15"/>
      <c r="D3273" s="15"/>
      <c r="F3273" s="15" t="s">
        <v>4433</v>
      </c>
      <c r="G3273" s="2">
        <v>-0.48299999999999998</v>
      </c>
      <c r="H3273" s="12">
        <v>3267</v>
      </c>
      <c r="M3273" s="15" t="s">
        <v>4483</v>
      </c>
      <c r="N3273" s="2">
        <v>-0.433</v>
      </c>
      <c r="O3273" s="12">
        <v>3267</v>
      </c>
      <c r="T3273" s="15" t="s">
        <v>4333</v>
      </c>
      <c r="U3273" s="2">
        <v>-0.53600000000000003</v>
      </c>
      <c r="V3273" s="12">
        <v>3267</v>
      </c>
      <c r="AA3273" s="15" t="s">
        <v>2032</v>
      </c>
      <c r="AB3273" s="2">
        <v>-0.66100000000000003</v>
      </c>
      <c r="AC3273" s="12">
        <v>3267</v>
      </c>
      <c r="AH3273" s="15" t="s">
        <v>4718</v>
      </c>
      <c r="AI3273" s="2">
        <v>-0.60099999999999998</v>
      </c>
    </row>
    <row r="3274" spans="1:35" x14ac:dyDescent="0.25">
      <c r="A3274" s="12">
        <v>3268</v>
      </c>
      <c r="B3274" s="15"/>
      <c r="D3274" s="15"/>
      <c r="F3274" s="15" t="s">
        <v>4434</v>
      </c>
      <c r="G3274" s="2">
        <v>-0.48299999999999998</v>
      </c>
      <c r="H3274" s="12">
        <v>3268</v>
      </c>
      <c r="M3274" s="15" t="s">
        <v>4994</v>
      </c>
      <c r="N3274" s="2">
        <v>-0.433</v>
      </c>
      <c r="O3274" s="12">
        <v>3268</v>
      </c>
      <c r="T3274" s="15" t="s">
        <v>3411</v>
      </c>
      <c r="U3274" s="2">
        <v>-0.53700000000000003</v>
      </c>
      <c r="V3274" s="12">
        <v>3268</v>
      </c>
      <c r="AA3274" s="15" t="s">
        <v>2906</v>
      </c>
      <c r="AB3274" s="2">
        <v>-0.66300000000000003</v>
      </c>
      <c r="AC3274" s="12">
        <v>3268</v>
      </c>
      <c r="AH3274" s="15" t="s">
        <v>4727</v>
      </c>
      <c r="AI3274" s="2">
        <v>-0.60199999999999998</v>
      </c>
    </row>
    <row r="3275" spans="1:35" x14ac:dyDescent="0.25">
      <c r="A3275" s="12">
        <v>3269</v>
      </c>
      <c r="B3275" s="15"/>
      <c r="D3275" s="15"/>
      <c r="F3275" s="15" t="s">
        <v>4435</v>
      </c>
      <c r="G3275" s="2">
        <v>-0.48299999999999998</v>
      </c>
      <c r="H3275" s="12">
        <v>3269</v>
      </c>
      <c r="M3275" s="15" t="s">
        <v>2161</v>
      </c>
      <c r="N3275" s="2">
        <v>-0.434</v>
      </c>
      <c r="O3275" s="12">
        <v>3269</v>
      </c>
      <c r="T3275" s="15" t="s">
        <v>1242</v>
      </c>
      <c r="U3275" s="2">
        <v>-0.53800000000000003</v>
      </c>
      <c r="V3275" s="12">
        <v>3269</v>
      </c>
      <c r="AA3275" s="15" t="s">
        <v>3732</v>
      </c>
      <c r="AB3275" s="2">
        <v>-0.66300000000000003</v>
      </c>
      <c r="AC3275" s="12">
        <v>3269</v>
      </c>
      <c r="AH3275" s="15" t="s">
        <v>3280</v>
      </c>
      <c r="AI3275" s="2">
        <v>-0.60299999999999998</v>
      </c>
    </row>
    <row r="3276" spans="1:35" x14ac:dyDescent="0.25">
      <c r="A3276" s="12">
        <v>3270</v>
      </c>
      <c r="B3276" s="15"/>
      <c r="D3276" s="15"/>
      <c r="F3276" s="15" t="s">
        <v>4436</v>
      </c>
      <c r="G3276" s="2">
        <v>-0.48399999999999999</v>
      </c>
      <c r="H3276" s="12">
        <v>3270</v>
      </c>
      <c r="M3276" s="15" t="s">
        <v>2489</v>
      </c>
      <c r="N3276" s="2">
        <v>-0.434</v>
      </c>
      <c r="O3276" s="12">
        <v>3270</v>
      </c>
      <c r="T3276" s="15" t="s">
        <v>1587</v>
      </c>
      <c r="U3276" s="2">
        <v>-0.53800000000000003</v>
      </c>
      <c r="V3276" s="12">
        <v>3270</v>
      </c>
      <c r="AA3276" s="15" t="s">
        <v>3314</v>
      </c>
      <c r="AB3276" s="2">
        <v>-0.66400000000000003</v>
      </c>
      <c r="AC3276" s="12">
        <v>3270</v>
      </c>
      <c r="AH3276" s="15" t="s">
        <v>4333</v>
      </c>
      <c r="AI3276" s="2">
        <v>-0.60299999999999998</v>
      </c>
    </row>
    <row r="3277" spans="1:35" x14ac:dyDescent="0.25">
      <c r="A3277" s="12">
        <v>3271</v>
      </c>
      <c r="B3277" s="15"/>
      <c r="D3277" s="15"/>
      <c r="F3277" s="15" t="s">
        <v>4437</v>
      </c>
      <c r="G3277" s="2">
        <v>-0.48399999999999999</v>
      </c>
      <c r="H3277" s="12">
        <v>3271</v>
      </c>
      <c r="M3277" s="15" t="s">
        <v>4726</v>
      </c>
      <c r="N3277" s="2">
        <v>-0.434</v>
      </c>
      <c r="O3277" s="12">
        <v>3271</v>
      </c>
      <c r="T3277" s="15" t="s">
        <v>3644</v>
      </c>
      <c r="U3277" s="2">
        <v>-0.53800000000000003</v>
      </c>
      <c r="V3277" s="12">
        <v>3271</v>
      </c>
      <c r="AA3277" s="15" t="s">
        <v>3879</v>
      </c>
      <c r="AB3277" s="2">
        <v>-0.66500000000000004</v>
      </c>
      <c r="AC3277" s="12">
        <v>3271</v>
      </c>
      <c r="AH3277" s="15" t="s">
        <v>4678</v>
      </c>
      <c r="AI3277" s="2">
        <v>-0.60299999999999998</v>
      </c>
    </row>
    <row r="3278" spans="1:35" x14ac:dyDescent="0.25">
      <c r="A3278" s="12">
        <v>3272</v>
      </c>
      <c r="B3278" s="15"/>
      <c r="D3278" s="15"/>
      <c r="F3278" s="15" t="s">
        <v>4438</v>
      </c>
      <c r="G3278" s="2">
        <v>-0.48499999999999999</v>
      </c>
      <c r="H3278" s="12">
        <v>3272</v>
      </c>
      <c r="M3278" s="15" t="s">
        <v>3733</v>
      </c>
      <c r="N3278" s="2">
        <v>-0.435</v>
      </c>
      <c r="O3278" s="12">
        <v>3272</v>
      </c>
      <c r="T3278" s="15" t="s">
        <v>4163</v>
      </c>
      <c r="U3278" s="2">
        <v>-0.53800000000000003</v>
      </c>
      <c r="V3278" s="12">
        <v>3272</v>
      </c>
      <c r="AA3278" s="15" t="s">
        <v>3983</v>
      </c>
      <c r="AB3278" s="2">
        <v>-0.66700000000000004</v>
      </c>
      <c r="AC3278" s="12">
        <v>3272</v>
      </c>
      <c r="AH3278" s="15" t="s">
        <v>4509</v>
      </c>
      <c r="AI3278" s="2">
        <v>-0.60399999999999998</v>
      </c>
    </row>
    <row r="3279" spans="1:35" x14ac:dyDescent="0.25">
      <c r="A3279" s="12">
        <v>3273</v>
      </c>
      <c r="B3279" s="15"/>
      <c r="D3279" s="15"/>
      <c r="F3279" s="15" t="s">
        <v>4439</v>
      </c>
      <c r="G3279" s="2">
        <v>-0.48499999999999999</v>
      </c>
      <c r="H3279" s="12">
        <v>3273</v>
      </c>
      <c r="M3279" s="15" t="s">
        <v>4571</v>
      </c>
      <c r="N3279" s="2">
        <v>-0.435</v>
      </c>
      <c r="O3279" s="12">
        <v>3273</v>
      </c>
      <c r="T3279" s="15" t="s">
        <v>1369</v>
      </c>
      <c r="U3279" s="2">
        <v>-0.54</v>
      </c>
      <c r="V3279" s="12">
        <v>3273</v>
      </c>
      <c r="AA3279" s="15" t="s">
        <v>4539</v>
      </c>
      <c r="AB3279" s="2">
        <v>-0.66700000000000004</v>
      </c>
      <c r="AC3279" s="12">
        <v>3273</v>
      </c>
      <c r="AH3279" s="15" t="s">
        <v>4517</v>
      </c>
      <c r="AI3279" s="2">
        <v>-0.60399999999999998</v>
      </c>
    </row>
    <row r="3280" spans="1:35" x14ac:dyDescent="0.25">
      <c r="A3280" s="12">
        <v>3274</v>
      </c>
      <c r="B3280" s="15"/>
      <c r="D3280" s="15"/>
      <c r="F3280" s="15" t="s">
        <v>4440</v>
      </c>
      <c r="G3280" s="2">
        <v>-0.48599999999999999</v>
      </c>
      <c r="H3280" s="12">
        <v>3274</v>
      </c>
      <c r="M3280" s="15" t="s">
        <v>4950</v>
      </c>
      <c r="N3280" s="2">
        <v>-0.435</v>
      </c>
      <c r="O3280" s="12">
        <v>3274</v>
      </c>
      <c r="T3280" s="15" t="s">
        <v>2353</v>
      </c>
      <c r="U3280" s="2">
        <v>-0.54</v>
      </c>
      <c r="V3280" s="12">
        <v>3274</v>
      </c>
      <c r="AA3280" s="15" t="s">
        <v>3687</v>
      </c>
      <c r="AB3280" s="2">
        <v>-0.66800000000000004</v>
      </c>
      <c r="AC3280" s="12">
        <v>3274</v>
      </c>
      <c r="AH3280" s="15" t="s">
        <v>4792</v>
      </c>
      <c r="AI3280" s="2">
        <v>-0.60399999999999998</v>
      </c>
    </row>
    <row r="3281" spans="1:35" x14ac:dyDescent="0.25">
      <c r="A3281" s="12">
        <v>3275</v>
      </c>
      <c r="B3281" s="15"/>
      <c r="D3281" s="15"/>
      <c r="F3281" s="15" t="s">
        <v>4441</v>
      </c>
      <c r="G3281" s="2">
        <v>-0.48699999999999999</v>
      </c>
      <c r="H3281" s="12">
        <v>3275</v>
      </c>
      <c r="M3281" s="15" t="s">
        <v>4046</v>
      </c>
      <c r="N3281" s="2">
        <v>-0.436</v>
      </c>
      <c r="O3281" s="12">
        <v>3275</v>
      </c>
      <c r="T3281" s="15" t="s">
        <v>3869</v>
      </c>
      <c r="U3281" s="2">
        <v>-0.54</v>
      </c>
      <c r="V3281" s="12">
        <v>3275</v>
      </c>
      <c r="AA3281" s="15" t="s">
        <v>4170</v>
      </c>
      <c r="AB3281" s="2">
        <v>-0.66800000000000004</v>
      </c>
      <c r="AC3281" s="12">
        <v>3275</v>
      </c>
      <c r="AH3281" s="15" t="s">
        <v>4922</v>
      </c>
      <c r="AI3281" s="2">
        <v>-0.60399999999999998</v>
      </c>
    </row>
    <row r="3282" spans="1:35" x14ac:dyDescent="0.25">
      <c r="A3282" s="12">
        <v>3276</v>
      </c>
      <c r="B3282" s="15"/>
      <c r="D3282" s="15"/>
      <c r="F3282" s="15" t="s">
        <v>4442</v>
      </c>
      <c r="G3282" s="2">
        <v>-0.49</v>
      </c>
      <c r="H3282" s="12">
        <v>3276</v>
      </c>
      <c r="M3282" s="15" t="s">
        <v>5064</v>
      </c>
      <c r="N3282" s="2">
        <v>-0.436</v>
      </c>
      <c r="O3282" s="12">
        <v>3276</v>
      </c>
      <c r="T3282" s="15" t="s">
        <v>1948</v>
      </c>
      <c r="U3282" s="2">
        <v>-0.54100000000000004</v>
      </c>
      <c r="V3282" s="12">
        <v>3276</v>
      </c>
      <c r="AA3282" s="15" t="s">
        <v>4386</v>
      </c>
      <c r="AB3282" s="2">
        <v>-0.66900000000000004</v>
      </c>
      <c r="AC3282" s="12">
        <v>3276</v>
      </c>
      <c r="AH3282" s="15" t="s">
        <v>4855</v>
      </c>
      <c r="AI3282" s="2">
        <v>-0.60499999999999998</v>
      </c>
    </row>
    <row r="3283" spans="1:35" x14ac:dyDescent="0.25">
      <c r="A3283" s="12">
        <v>3277</v>
      </c>
      <c r="B3283" s="15"/>
      <c r="D3283" s="15"/>
      <c r="F3283" s="15" t="s">
        <v>4443</v>
      </c>
      <c r="G3283" s="2">
        <v>-0.49</v>
      </c>
      <c r="H3283" s="12">
        <v>3277</v>
      </c>
      <c r="M3283" s="15" t="s">
        <v>4824</v>
      </c>
      <c r="N3283" s="2">
        <v>-0.437</v>
      </c>
      <c r="O3283" s="12">
        <v>3277</v>
      </c>
      <c r="T3283" s="15" t="s">
        <v>4276</v>
      </c>
      <c r="U3283" s="2">
        <v>-0.54100000000000004</v>
      </c>
      <c r="V3283" s="12">
        <v>3277</v>
      </c>
      <c r="AA3283" s="15" t="s">
        <v>4535</v>
      </c>
      <c r="AB3283" s="2">
        <v>-0.66900000000000004</v>
      </c>
      <c r="AC3283" s="12">
        <v>3277</v>
      </c>
      <c r="AH3283" s="15" t="s">
        <v>2580</v>
      </c>
      <c r="AI3283" s="2">
        <v>-0.60599999999999998</v>
      </c>
    </row>
    <row r="3284" spans="1:35" x14ac:dyDescent="0.25">
      <c r="A3284" s="12">
        <v>3278</v>
      </c>
      <c r="B3284" s="15"/>
      <c r="D3284" s="15"/>
      <c r="F3284" s="15" t="s">
        <v>4444</v>
      </c>
      <c r="G3284" s="2">
        <v>-0.49</v>
      </c>
      <c r="H3284" s="12">
        <v>3278</v>
      </c>
      <c r="M3284" s="15" t="s">
        <v>2859</v>
      </c>
      <c r="N3284" s="2">
        <v>-0.44</v>
      </c>
      <c r="O3284" s="12">
        <v>3278</v>
      </c>
      <c r="T3284" s="15" t="s">
        <v>5066</v>
      </c>
      <c r="U3284" s="2">
        <v>-0.54100000000000004</v>
      </c>
      <c r="V3284" s="12">
        <v>3278</v>
      </c>
      <c r="AA3284" s="15" t="s">
        <v>4806</v>
      </c>
      <c r="AB3284" s="2">
        <v>-0.66900000000000004</v>
      </c>
      <c r="AC3284" s="12">
        <v>3278</v>
      </c>
      <c r="AH3284" s="15" t="s">
        <v>3384</v>
      </c>
      <c r="AI3284" s="2">
        <v>-0.60599999999999998</v>
      </c>
    </row>
    <row r="3285" spans="1:35" x14ac:dyDescent="0.25">
      <c r="A3285" s="12">
        <v>3279</v>
      </c>
      <c r="B3285" s="15"/>
      <c r="D3285" s="15"/>
      <c r="F3285" s="15" t="s">
        <v>4445</v>
      </c>
      <c r="G3285" s="2">
        <v>-0.49099999999999999</v>
      </c>
      <c r="H3285" s="12">
        <v>3279</v>
      </c>
      <c r="M3285" s="15" t="s">
        <v>4345</v>
      </c>
      <c r="N3285" s="2">
        <v>-0.44</v>
      </c>
      <c r="O3285" s="12">
        <v>3279</v>
      </c>
      <c r="T3285" s="15" t="s">
        <v>1314</v>
      </c>
      <c r="U3285" s="2">
        <v>-0.54200000000000004</v>
      </c>
      <c r="V3285" s="12">
        <v>3279</v>
      </c>
      <c r="AA3285" s="15" t="s">
        <v>3198</v>
      </c>
      <c r="AB3285" s="2">
        <v>-0.67</v>
      </c>
      <c r="AC3285" s="12">
        <v>3279</v>
      </c>
      <c r="AH3285" s="15" t="s">
        <v>3388</v>
      </c>
      <c r="AI3285" s="2">
        <v>-0.60599999999999998</v>
      </c>
    </row>
    <row r="3286" spans="1:35" x14ac:dyDescent="0.25">
      <c r="A3286" s="12">
        <v>3280</v>
      </c>
      <c r="B3286" s="15"/>
      <c r="D3286" s="15"/>
      <c r="F3286" s="15" t="s">
        <v>4446</v>
      </c>
      <c r="G3286" s="2">
        <v>-0.49199999999999999</v>
      </c>
      <c r="H3286" s="12">
        <v>3280</v>
      </c>
      <c r="M3286" s="15" t="s">
        <v>4944</v>
      </c>
      <c r="N3286" s="2">
        <v>-0.441</v>
      </c>
      <c r="O3286" s="12">
        <v>3280</v>
      </c>
      <c r="T3286" s="15" t="s">
        <v>2112</v>
      </c>
      <c r="U3286" s="2">
        <v>-0.54200000000000004</v>
      </c>
      <c r="V3286" s="12">
        <v>3280</v>
      </c>
      <c r="AA3286" s="15" t="s">
        <v>3213</v>
      </c>
      <c r="AB3286" s="2">
        <v>-0.67</v>
      </c>
      <c r="AC3286" s="12">
        <v>3280</v>
      </c>
      <c r="AH3286" s="15" t="s">
        <v>3495</v>
      </c>
      <c r="AI3286" s="2">
        <v>-0.60599999999999998</v>
      </c>
    </row>
    <row r="3287" spans="1:35" x14ac:dyDescent="0.25">
      <c r="A3287" s="12">
        <v>3281</v>
      </c>
      <c r="B3287" s="15"/>
      <c r="D3287" s="15"/>
      <c r="F3287" s="15" t="s">
        <v>4447</v>
      </c>
      <c r="G3287" s="2">
        <v>-0.49199999999999999</v>
      </c>
      <c r="H3287" s="12">
        <v>3281</v>
      </c>
      <c r="M3287" s="15" t="s">
        <v>4799</v>
      </c>
      <c r="N3287" s="2">
        <v>-0.443</v>
      </c>
      <c r="O3287" s="12">
        <v>3281</v>
      </c>
      <c r="T3287" s="15" t="s">
        <v>4168</v>
      </c>
      <c r="U3287" s="2">
        <v>-0.54300000000000004</v>
      </c>
      <c r="V3287" s="12">
        <v>3281</v>
      </c>
      <c r="AA3287" s="15" t="s">
        <v>3941</v>
      </c>
      <c r="AB3287" s="2">
        <v>-0.67</v>
      </c>
      <c r="AC3287" s="12">
        <v>3281</v>
      </c>
      <c r="AH3287" s="15" t="s">
        <v>4241</v>
      </c>
      <c r="AI3287" s="2">
        <v>-0.60699999999999998</v>
      </c>
    </row>
    <row r="3288" spans="1:35" x14ac:dyDescent="0.25">
      <c r="A3288" s="12">
        <v>3282</v>
      </c>
      <c r="B3288" s="15"/>
      <c r="D3288" s="15"/>
      <c r="F3288" s="15" t="s">
        <v>4448</v>
      </c>
      <c r="G3288" s="2">
        <v>-0.49199999999999999</v>
      </c>
      <c r="H3288" s="12">
        <v>3282</v>
      </c>
      <c r="M3288" s="15" t="s">
        <v>4109</v>
      </c>
      <c r="N3288" s="2">
        <v>-0.44400000000000001</v>
      </c>
      <c r="O3288" s="12">
        <v>3282</v>
      </c>
      <c r="T3288" s="15" t="s">
        <v>4557</v>
      </c>
      <c r="U3288" s="2">
        <v>-0.54300000000000004</v>
      </c>
      <c r="V3288" s="12">
        <v>3282</v>
      </c>
      <c r="AA3288" s="15" t="s">
        <v>4724</v>
      </c>
      <c r="AB3288" s="2">
        <v>-0.67100000000000004</v>
      </c>
      <c r="AC3288" s="12">
        <v>3282</v>
      </c>
      <c r="AH3288" s="15" t="s">
        <v>4342</v>
      </c>
      <c r="AI3288" s="2">
        <v>-0.60699999999999998</v>
      </c>
    </row>
    <row r="3289" spans="1:35" x14ac:dyDescent="0.25">
      <c r="A3289" s="12">
        <v>3283</v>
      </c>
      <c r="B3289" s="15"/>
      <c r="D3289" s="15"/>
      <c r="F3289" s="15" t="s">
        <v>4449</v>
      </c>
      <c r="G3289" s="2">
        <v>-0.49199999999999999</v>
      </c>
      <c r="H3289" s="12">
        <v>3283</v>
      </c>
      <c r="M3289" s="15" t="s">
        <v>4800</v>
      </c>
      <c r="N3289" s="2">
        <v>-0.44400000000000001</v>
      </c>
      <c r="O3289" s="12">
        <v>3283</v>
      </c>
      <c r="T3289" s="15" t="s">
        <v>4042</v>
      </c>
      <c r="U3289" s="2">
        <v>-0.54400000000000004</v>
      </c>
      <c r="V3289" s="12">
        <v>3283</v>
      </c>
      <c r="AA3289" s="15" t="s">
        <v>3940</v>
      </c>
      <c r="AB3289" s="2">
        <v>-0.67200000000000004</v>
      </c>
      <c r="AC3289" s="12">
        <v>3283</v>
      </c>
      <c r="AH3289" s="15" t="s">
        <v>3876</v>
      </c>
      <c r="AI3289" s="2">
        <v>-0.60899999999999999</v>
      </c>
    </row>
    <row r="3290" spans="1:35" x14ac:dyDescent="0.25">
      <c r="A3290" s="12">
        <v>3284</v>
      </c>
      <c r="B3290" s="15"/>
      <c r="D3290" s="15"/>
      <c r="F3290" s="15" t="s">
        <v>4450</v>
      </c>
      <c r="G3290" s="2">
        <v>-0.49299999999999999</v>
      </c>
      <c r="H3290" s="12">
        <v>3284</v>
      </c>
      <c r="M3290" s="15" t="s">
        <v>3766</v>
      </c>
      <c r="N3290" s="2">
        <v>-0.44600000000000001</v>
      </c>
      <c r="O3290" s="12">
        <v>3284</v>
      </c>
      <c r="T3290" s="15" t="s">
        <v>4187</v>
      </c>
      <c r="U3290" s="2">
        <v>-0.54400000000000004</v>
      </c>
      <c r="V3290" s="12">
        <v>3284</v>
      </c>
      <c r="AA3290" s="15" t="s">
        <v>4314</v>
      </c>
      <c r="AB3290" s="2">
        <v>-0.67300000000000004</v>
      </c>
      <c r="AC3290" s="12">
        <v>3284</v>
      </c>
      <c r="AH3290" s="15" t="s">
        <v>3755</v>
      </c>
      <c r="AI3290" s="2">
        <v>-0.61</v>
      </c>
    </row>
    <row r="3291" spans="1:35" x14ac:dyDescent="0.25">
      <c r="A3291" s="12">
        <v>3285</v>
      </c>
      <c r="B3291" s="15"/>
      <c r="D3291" s="15"/>
      <c r="F3291" s="15" t="s">
        <v>4451</v>
      </c>
      <c r="G3291" s="2">
        <v>-0.49399999999999999</v>
      </c>
      <c r="H3291" s="12">
        <v>3285</v>
      </c>
      <c r="M3291" s="15" t="s">
        <v>4851</v>
      </c>
      <c r="N3291" s="2">
        <v>-0.44600000000000001</v>
      </c>
      <c r="O3291" s="12">
        <v>3285</v>
      </c>
      <c r="T3291" s="15" t="s">
        <v>2582</v>
      </c>
      <c r="U3291" s="2">
        <v>-0.54500000000000004</v>
      </c>
      <c r="V3291" s="12">
        <v>3285</v>
      </c>
      <c r="AA3291" s="15" t="s">
        <v>2547</v>
      </c>
      <c r="AB3291" s="2">
        <v>-0.67600000000000005</v>
      </c>
      <c r="AC3291" s="12">
        <v>3285</v>
      </c>
      <c r="AH3291" s="15" t="s">
        <v>4098</v>
      </c>
      <c r="AI3291" s="2">
        <v>-0.61099999999999999</v>
      </c>
    </row>
    <row r="3292" spans="1:35" x14ac:dyDescent="0.25">
      <c r="A3292" s="12">
        <v>3286</v>
      </c>
      <c r="B3292" s="15"/>
      <c r="D3292" s="15"/>
      <c r="F3292" s="15" t="s">
        <v>4452</v>
      </c>
      <c r="G3292" s="2">
        <v>-0.49399999999999999</v>
      </c>
      <c r="H3292" s="12">
        <v>3286</v>
      </c>
      <c r="M3292" s="15" t="s">
        <v>3165</v>
      </c>
      <c r="N3292" s="2">
        <v>-0.44700000000000001</v>
      </c>
      <c r="O3292" s="12">
        <v>3286</v>
      </c>
      <c r="T3292" s="15" t="s">
        <v>3900</v>
      </c>
      <c r="U3292" s="2">
        <v>-0.54500000000000004</v>
      </c>
      <c r="V3292" s="12">
        <v>3286</v>
      </c>
      <c r="AA3292" s="15" t="s">
        <v>4841</v>
      </c>
      <c r="AB3292" s="2">
        <v>-0.67700000000000005</v>
      </c>
      <c r="AC3292" s="12">
        <v>3286</v>
      </c>
      <c r="AH3292" s="15" t="s">
        <v>4770</v>
      </c>
      <c r="AI3292" s="2">
        <v>-0.61099999999999999</v>
      </c>
    </row>
    <row r="3293" spans="1:35" x14ac:dyDescent="0.25">
      <c r="A3293" s="12">
        <v>3287</v>
      </c>
      <c r="B3293" s="15"/>
      <c r="D3293" s="15"/>
      <c r="F3293" s="15" t="s">
        <v>4453</v>
      </c>
      <c r="G3293" s="2">
        <v>-0.496</v>
      </c>
      <c r="H3293" s="12">
        <v>3287</v>
      </c>
      <c r="M3293" s="15" t="s">
        <v>3512</v>
      </c>
      <c r="N3293" s="2">
        <v>-0.44700000000000001</v>
      </c>
      <c r="O3293" s="12">
        <v>3287</v>
      </c>
      <c r="T3293" s="15" t="s">
        <v>4867</v>
      </c>
      <c r="U3293" s="2">
        <v>-0.54500000000000004</v>
      </c>
      <c r="V3293" s="12">
        <v>3287</v>
      </c>
      <c r="AA3293" s="15" t="s">
        <v>3805</v>
      </c>
      <c r="AB3293" s="2">
        <v>-0.67800000000000005</v>
      </c>
      <c r="AC3293" s="12">
        <v>3287</v>
      </c>
      <c r="AH3293" s="15" t="s">
        <v>1948</v>
      </c>
      <c r="AI3293" s="2">
        <v>-0.61199999999999999</v>
      </c>
    </row>
    <row r="3294" spans="1:35" x14ac:dyDescent="0.25">
      <c r="A3294" s="12">
        <v>3288</v>
      </c>
      <c r="B3294" s="15"/>
      <c r="D3294" s="15"/>
      <c r="F3294" s="15" t="s">
        <v>4454</v>
      </c>
      <c r="G3294" s="2">
        <v>-0.496</v>
      </c>
      <c r="H3294" s="12">
        <v>3288</v>
      </c>
      <c r="M3294" s="15" t="s">
        <v>4026</v>
      </c>
      <c r="N3294" s="2">
        <v>-0.44700000000000001</v>
      </c>
      <c r="O3294" s="12">
        <v>3288</v>
      </c>
      <c r="T3294" s="15" t="s">
        <v>4292</v>
      </c>
      <c r="U3294" s="2">
        <v>-0.54600000000000004</v>
      </c>
      <c r="V3294" s="12">
        <v>3288</v>
      </c>
      <c r="AA3294" s="15" t="s">
        <v>4792</v>
      </c>
      <c r="AB3294" s="2">
        <v>-0.67900000000000005</v>
      </c>
      <c r="AC3294" s="12">
        <v>3288</v>
      </c>
      <c r="AH3294" s="15" t="s">
        <v>3979</v>
      </c>
      <c r="AI3294" s="2">
        <v>-0.61199999999999999</v>
      </c>
    </row>
    <row r="3295" spans="1:35" x14ac:dyDescent="0.25">
      <c r="A3295" s="12">
        <v>3289</v>
      </c>
      <c r="B3295" s="15"/>
      <c r="D3295" s="15"/>
      <c r="F3295" s="15" t="s">
        <v>4455</v>
      </c>
      <c r="G3295" s="2">
        <v>-0.496</v>
      </c>
      <c r="H3295" s="12">
        <v>3289</v>
      </c>
      <c r="M3295" s="15" t="s">
        <v>4417</v>
      </c>
      <c r="N3295" s="2">
        <v>-0.44700000000000001</v>
      </c>
      <c r="O3295" s="12">
        <v>3289</v>
      </c>
      <c r="T3295" s="15" t="s">
        <v>4265</v>
      </c>
      <c r="U3295" s="2">
        <v>-0.54700000000000004</v>
      </c>
      <c r="V3295" s="12">
        <v>3289</v>
      </c>
      <c r="AA3295" s="15" t="s">
        <v>1882</v>
      </c>
      <c r="AB3295" s="2">
        <v>-0.68</v>
      </c>
      <c r="AC3295" s="12">
        <v>3289</v>
      </c>
      <c r="AH3295" s="15" t="s">
        <v>3207</v>
      </c>
      <c r="AI3295" s="2">
        <v>-0.61299999999999999</v>
      </c>
    </row>
    <row r="3296" spans="1:35" x14ac:dyDescent="0.25">
      <c r="A3296" s="12">
        <v>3290</v>
      </c>
      <c r="B3296" s="15"/>
      <c r="D3296" s="15"/>
      <c r="F3296" s="15" t="s">
        <v>4456</v>
      </c>
      <c r="G3296" s="2">
        <v>-0.497</v>
      </c>
      <c r="H3296" s="12">
        <v>3290</v>
      </c>
      <c r="M3296" s="15" t="s">
        <v>4568</v>
      </c>
      <c r="N3296" s="2">
        <v>-0.44800000000000001</v>
      </c>
      <c r="O3296" s="12">
        <v>3290</v>
      </c>
      <c r="T3296" s="15" t="s">
        <v>4801</v>
      </c>
      <c r="U3296" s="2">
        <v>-0.54700000000000004</v>
      </c>
      <c r="V3296" s="12">
        <v>3290</v>
      </c>
      <c r="AA3296" s="15" t="s">
        <v>3419</v>
      </c>
      <c r="AB3296" s="2">
        <v>-0.68100000000000005</v>
      </c>
      <c r="AC3296" s="12">
        <v>3290</v>
      </c>
      <c r="AH3296" s="15" t="s">
        <v>2092</v>
      </c>
      <c r="AI3296" s="2">
        <v>-0.61399999999999999</v>
      </c>
    </row>
    <row r="3297" spans="1:35" x14ac:dyDescent="0.25">
      <c r="A3297" s="12">
        <v>3291</v>
      </c>
      <c r="B3297" s="15"/>
      <c r="D3297" s="15"/>
      <c r="F3297" s="15" t="s">
        <v>4457</v>
      </c>
      <c r="G3297" s="2">
        <v>-0.497</v>
      </c>
      <c r="H3297" s="12">
        <v>3291</v>
      </c>
      <c r="M3297" s="15" t="s">
        <v>5215</v>
      </c>
      <c r="N3297" s="2">
        <v>-0.44800000000000001</v>
      </c>
      <c r="O3297" s="12">
        <v>3291</v>
      </c>
      <c r="T3297" s="15" t="s">
        <v>4998</v>
      </c>
      <c r="U3297" s="2">
        <v>-0.54800000000000004</v>
      </c>
      <c r="V3297" s="12">
        <v>3291</v>
      </c>
      <c r="AA3297" s="15" t="s">
        <v>4323</v>
      </c>
      <c r="AB3297" s="2">
        <v>-0.68100000000000005</v>
      </c>
      <c r="AC3297" s="12">
        <v>3291</v>
      </c>
      <c r="AH3297" s="15" t="s">
        <v>3252</v>
      </c>
      <c r="AI3297" s="2">
        <v>-0.61399999999999999</v>
      </c>
    </row>
    <row r="3298" spans="1:35" x14ac:dyDescent="0.25">
      <c r="A3298" s="12">
        <v>3292</v>
      </c>
      <c r="B3298" s="15"/>
      <c r="D3298" s="15"/>
      <c r="F3298" s="15" t="s">
        <v>4458</v>
      </c>
      <c r="G3298" s="2">
        <v>-0.498</v>
      </c>
      <c r="H3298" s="12">
        <v>3292</v>
      </c>
      <c r="M3298" s="15" t="s">
        <v>3767</v>
      </c>
      <c r="N3298" s="2">
        <v>-0.44900000000000001</v>
      </c>
      <c r="O3298" s="12">
        <v>3292</v>
      </c>
      <c r="T3298" s="15" t="s">
        <v>3792</v>
      </c>
      <c r="U3298" s="2">
        <v>-0.54900000000000004</v>
      </c>
      <c r="V3298" s="12">
        <v>3292</v>
      </c>
      <c r="AA3298" s="15" t="s">
        <v>2353</v>
      </c>
      <c r="AB3298" s="2">
        <v>-0.68200000000000005</v>
      </c>
      <c r="AC3298" s="12">
        <v>3292</v>
      </c>
      <c r="AH3298" s="15" t="s">
        <v>3619</v>
      </c>
      <c r="AI3298" s="2">
        <v>-0.61399999999999999</v>
      </c>
    </row>
    <row r="3299" spans="1:35" x14ac:dyDescent="0.25">
      <c r="A3299" s="12">
        <v>3293</v>
      </c>
      <c r="B3299" s="15"/>
      <c r="D3299" s="15"/>
      <c r="F3299" s="15" t="s">
        <v>4459</v>
      </c>
      <c r="G3299" s="2">
        <v>-0.499</v>
      </c>
      <c r="H3299" s="12">
        <v>3293</v>
      </c>
      <c r="M3299" s="15" t="s">
        <v>3989</v>
      </c>
      <c r="N3299" s="2">
        <v>-0.44900000000000001</v>
      </c>
      <c r="O3299" s="12">
        <v>3293</v>
      </c>
      <c r="T3299" s="15" t="s">
        <v>3608</v>
      </c>
      <c r="U3299" s="2">
        <v>-0.55100000000000005</v>
      </c>
      <c r="V3299" s="12">
        <v>3293</v>
      </c>
      <c r="AA3299" s="15" t="s">
        <v>4157</v>
      </c>
      <c r="AB3299" s="2">
        <v>-0.68300000000000005</v>
      </c>
      <c r="AC3299" s="12">
        <v>3293</v>
      </c>
      <c r="AH3299" s="15" t="s">
        <v>4686</v>
      </c>
      <c r="AI3299" s="2">
        <v>-0.61399999999999999</v>
      </c>
    </row>
    <row r="3300" spans="1:35" x14ac:dyDescent="0.25">
      <c r="A3300" s="12">
        <v>3294</v>
      </c>
      <c r="B3300" s="15"/>
      <c r="D3300" s="15"/>
      <c r="F3300" s="15" t="s">
        <v>4460</v>
      </c>
      <c r="G3300" s="2">
        <v>-0.503</v>
      </c>
      <c r="H3300" s="12">
        <v>3294</v>
      </c>
      <c r="M3300" s="15" t="s">
        <v>4089</v>
      </c>
      <c r="N3300" s="2">
        <v>-0.44900000000000001</v>
      </c>
      <c r="O3300" s="12">
        <v>3294</v>
      </c>
      <c r="T3300" s="15" t="s">
        <v>2838</v>
      </c>
      <c r="U3300" s="2">
        <v>-0.55300000000000005</v>
      </c>
      <c r="V3300" s="12">
        <v>3294</v>
      </c>
      <c r="AA3300" s="15" t="s">
        <v>2588</v>
      </c>
      <c r="AB3300" s="2">
        <v>-0.68400000000000005</v>
      </c>
      <c r="AC3300" s="12">
        <v>3294</v>
      </c>
      <c r="AH3300" s="15" t="s">
        <v>3861</v>
      </c>
      <c r="AI3300" s="2">
        <v>-0.61499999999999999</v>
      </c>
    </row>
    <row r="3301" spans="1:35" x14ac:dyDescent="0.25">
      <c r="A3301" s="12">
        <v>3295</v>
      </c>
      <c r="B3301" s="15"/>
      <c r="D3301" s="15"/>
      <c r="F3301" s="15" t="s">
        <v>4461</v>
      </c>
      <c r="G3301" s="2">
        <v>-0.503</v>
      </c>
      <c r="H3301" s="12">
        <v>3295</v>
      </c>
      <c r="M3301" s="15" t="s">
        <v>4727</v>
      </c>
      <c r="N3301" s="2">
        <v>-0.44900000000000001</v>
      </c>
      <c r="O3301" s="12">
        <v>3295</v>
      </c>
      <c r="T3301" s="15" t="s">
        <v>4215</v>
      </c>
      <c r="U3301" s="2">
        <v>-0.55400000000000005</v>
      </c>
      <c r="V3301" s="12">
        <v>3295</v>
      </c>
      <c r="AA3301" s="15" t="s">
        <v>4413</v>
      </c>
      <c r="AB3301" s="2">
        <v>-0.68400000000000005</v>
      </c>
      <c r="AC3301" s="12">
        <v>3295</v>
      </c>
      <c r="AH3301" s="15" t="s">
        <v>4614</v>
      </c>
      <c r="AI3301" s="2">
        <v>-0.61499999999999999</v>
      </c>
    </row>
    <row r="3302" spans="1:35" x14ac:dyDescent="0.25">
      <c r="A3302" s="12">
        <v>3296</v>
      </c>
      <c r="B3302" s="15"/>
      <c r="D3302" s="15"/>
      <c r="F3302" s="15" t="s">
        <v>4462</v>
      </c>
      <c r="G3302" s="2">
        <v>-0.504</v>
      </c>
      <c r="H3302" s="12">
        <v>3296</v>
      </c>
      <c r="M3302" s="15" t="s">
        <v>5137</v>
      </c>
      <c r="N3302" s="2">
        <v>-0.44900000000000001</v>
      </c>
      <c r="O3302" s="12">
        <v>3296</v>
      </c>
      <c r="T3302" s="15" t="s">
        <v>4241</v>
      </c>
      <c r="U3302" s="2">
        <v>-0.55400000000000005</v>
      </c>
      <c r="V3302" s="12">
        <v>3296</v>
      </c>
      <c r="AA3302" s="15" t="s">
        <v>4531</v>
      </c>
      <c r="AB3302" s="2">
        <v>-0.68400000000000005</v>
      </c>
      <c r="AC3302" s="12">
        <v>3296</v>
      </c>
      <c r="AH3302" s="15" t="s">
        <v>4671</v>
      </c>
      <c r="AI3302" s="2">
        <v>-0.61699999999999999</v>
      </c>
    </row>
    <row r="3303" spans="1:35" x14ac:dyDescent="0.25">
      <c r="A3303" s="12">
        <v>3297</v>
      </c>
      <c r="B3303" s="15"/>
      <c r="D3303" s="15"/>
      <c r="F3303" s="15" t="s">
        <v>4463</v>
      </c>
      <c r="G3303" s="2">
        <v>-0.504</v>
      </c>
      <c r="H3303" s="12">
        <v>3297</v>
      </c>
      <c r="M3303" s="15" t="s">
        <v>3487</v>
      </c>
      <c r="N3303" s="2">
        <v>-0.45</v>
      </c>
      <c r="O3303" s="12">
        <v>3297</v>
      </c>
      <c r="T3303" s="15" t="s">
        <v>4052</v>
      </c>
      <c r="U3303" s="2">
        <v>-0.55500000000000005</v>
      </c>
      <c r="V3303" s="12">
        <v>3297</v>
      </c>
      <c r="AA3303" s="15" t="s">
        <v>2245</v>
      </c>
      <c r="AB3303" s="2">
        <v>-0.68700000000000006</v>
      </c>
      <c r="AC3303" s="12">
        <v>3297</v>
      </c>
      <c r="AH3303" s="15" t="s">
        <v>4729</v>
      </c>
      <c r="AI3303" s="2">
        <v>-0.61699999999999999</v>
      </c>
    </row>
    <row r="3304" spans="1:35" x14ac:dyDescent="0.25">
      <c r="A3304" s="12">
        <v>3298</v>
      </c>
      <c r="B3304" s="15"/>
      <c r="D3304" s="15"/>
      <c r="F3304" s="15" t="s">
        <v>4464</v>
      </c>
      <c r="G3304" s="2">
        <v>-0.505</v>
      </c>
      <c r="H3304" s="12">
        <v>3298</v>
      </c>
      <c r="M3304" s="15" t="s">
        <v>4535</v>
      </c>
      <c r="N3304" s="2">
        <v>-0.45</v>
      </c>
      <c r="O3304" s="12">
        <v>3298</v>
      </c>
      <c r="T3304" s="15" t="s">
        <v>3876</v>
      </c>
      <c r="U3304" s="2">
        <v>-0.55600000000000005</v>
      </c>
      <c r="V3304" s="12">
        <v>3298</v>
      </c>
      <c r="AA3304" s="15" t="s">
        <v>4344</v>
      </c>
      <c r="AB3304" s="2">
        <v>-0.68799999999999994</v>
      </c>
      <c r="AC3304" s="12">
        <v>3298</v>
      </c>
      <c r="AH3304" s="15" t="s">
        <v>2116</v>
      </c>
      <c r="AI3304" s="2">
        <v>-0.61799999999999999</v>
      </c>
    </row>
    <row r="3305" spans="1:35" x14ac:dyDescent="0.25">
      <c r="A3305" s="12">
        <v>3299</v>
      </c>
      <c r="B3305" s="15"/>
      <c r="D3305" s="15"/>
      <c r="F3305" s="15" t="s">
        <v>4465</v>
      </c>
      <c r="G3305" s="2">
        <v>-0.505</v>
      </c>
      <c r="H3305" s="12">
        <v>3299</v>
      </c>
      <c r="M3305" s="15" t="s">
        <v>4818</v>
      </c>
      <c r="N3305" s="2">
        <v>-0.45</v>
      </c>
      <c r="O3305" s="12">
        <v>3299</v>
      </c>
      <c r="T3305" s="15" t="s">
        <v>4770</v>
      </c>
      <c r="U3305" s="2">
        <v>-0.55600000000000005</v>
      </c>
      <c r="V3305" s="12">
        <v>3299</v>
      </c>
      <c r="AA3305" s="15" t="s">
        <v>3345</v>
      </c>
      <c r="AB3305" s="2">
        <v>-0.68899999999999995</v>
      </c>
      <c r="AC3305" s="12">
        <v>3299</v>
      </c>
      <c r="AH3305" s="15" t="s">
        <v>3644</v>
      </c>
      <c r="AI3305" s="2">
        <v>-0.61799999999999999</v>
      </c>
    </row>
    <row r="3306" spans="1:35" x14ac:dyDescent="0.25">
      <c r="A3306" s="12">
        <v>3300</v>
      </c>
      <c r="B3306" s="15"/>
      <c r="D3306" s="15"/>
      <c r="F3306" s="15" t="s">
        <v>4466</v>
      </c>
      <c r="G3306" s="2">
        <v>-0.50600000000000001</v>
      </c>
      <c r="H3306" s="12">
        <v>3300</v>
      </c>
      <c r="M3306" s="15" t="s">
        <v>4731</v>
      </c>
      <c r="N3306" s="2">
        <v>-0.45300000000000001</v>
      </c>
      <c r="O3306" s="12">
        <v>3300</v>
      </c>
      <c r="T3306" s="15" t="s">
        <v>4408</v>
      </c>
      <c r="U3306" s="2">
        <v>-0.55800000000000005</v>
      </c>
      <c r="V3306" s="12">
        <v>3300</v>
      </c>
      <c r="AA3306" s="15" t="s">
        <v>3439</v>
      </c>
      <c r="AB3306" s="2">
        <v>-0.69099999999999995</v>
      </c>
      <c r="AC3306" s="12">
        <v>3300</v>
      </c>
      <c r="AH3306" s="15" t="s">
        <v>2740</v>
      </c>
      <c r="AI3306" s="2">
        <v>-0.61899999999999999</v>
      </c>
    </row>
    <row r="3307" spans="1:35" x14ac:dyDescent="0.25">
      <c r="A3307" s="12">
        <v>3301</v>
      </c>
      <c r="B3307" s="15"/>
      <c r="D3307" s="15"/>
      <c r="F3307" s="15" t="s">
        <v>4467</v>
      </c>
      <c r="G3307" s="2">
        <v>-0.50600000000000001</v>
      </c>
      <c r="H3307" s="12">
        <v>3301</v>
      </c>
      <c r="M3307" s="15" t="s">
        <v>4303</v>
      </c>
      <c r="N3307" s="2">
        <v>-0.45400000000000001</v>
      </c>
      <c r="O3307" s="12">
        <v>3301</v>
      </c>
      <c r="T3307" s="15" t="s">
        <v>3629</v>
      </c>
      <c r="U3307" s="2">
        <v>-0.56100000000000005</v>
      </c>
      <c r="V3307" s="12">
        <v>3301</v>
      </c>
      <c r="AA3307" s="15" t="s">
        <v>1359</v>
      </c>
      <c r="AB3307" s="2">
        <v>-0.69399999999999995</v>
      </c>
      <c r="AC3307" s="12">
        <v>3301</v>
      </c>
      <c r="AH3307" s="15" t="s">
        <v>4444</v>
      </c>
      <c r="AI3307" s="2">
        <v>-0.621</v>
      </c>
    </row>
    <row r="3308" spans="1:35" x14ac:dyDescent="0.25">
      <c r="A3308" s="12">
        <v>3302</v>
      </c>
      <c r="B3308" s="15"/>
      <c r="D3308" s="15"/>
      <c r="F3308" s="15" t="s">
        <v>4468</v>
      </c>
      <c r="G3308" s="2">
        <v>-0.50700000000000001</v>
      </c>
      <c r="H3308" s="12">
        <v>3302</v>
      </c>
      <c r="M3308" s="15" t="s">
        <v>4516</v>
      </c>
      <c r="N3308" s="2">
        <v>-0.45500000000000002</v>
      </c>
      <c r="O3308" s="12">
        <v>3302</v>
      </c>
      <c r="T3308" s="15" t="s">
        <v>4342</v>
      </c>
      <c r="U3308" s="2">
        <v>-0.56100000000000005</v>
      </c>
      <c r="V3308" s="12">
        <v>3302</v>
      </c>
      <c r="AA3308" s="15" t="s">
        <v>3201</v>
      </c>
      <c r="AB3308" s="2">
        <v>-0.69799999999999995</v>
      </c>
      <c r="AC3308" s="12">
        <v>3302</v>
      </c>
      <c r="AH3308" s="15" t="s">
        <v>4895</v>
      </c>
      <c r="AI3308" s="2">
        <v>-0.621</v>
      </c>
    </row>
    <row r="3309" spans="1:35" x14ac:dyDescent="0.25">
      <c r="A3309" s="12">
        <v>3303</v>
      </c>
      <c r="B3309" s="15"/>
      <c r="D3309" s="15"/>
      <c r="F3309" s="15" t="s">
        <v>4469</v>
      </c>
      <c r="G3309" s="2">
        <v>-0.50800000000000001</v>
      </c>
      <c r="H3309" s="12">
        <v>3303</v>
      </c>
      <c r="M3309" s="15" t="s">
        <v>4723</v>
      </c>
      <c r="N3309" s="2">
        <v>-0.45500000000000002</v>
      </c>
      <c r="O3309" s="12">
        <v>3303</v>
      </c>
      <c r="T3309" s="15" t="s">
        <v>4729</v>
      </c>
      <c r="U3309" s="2">
        <v>-0.56100000000000005</v>
      </c>
      <c r="V3309" s="12">
        <v>3303</v>
      </c>
      <c r="AA3309" s="15" t="s">
        <v>3959</v>
      </c>
      <c r="AB3309" s="2">
        <v>-0.69799999999999995</v>
      </c>
      <c r="AC3309" s="12">
        <v>3303</v>
      </c>
      <c r="AH3309" s="15" t="s">
        <v>2582</v>
      </c>
      <c r="AI3309" s="2">
        <v>-0.622</v>
      </c>
    </row>
    <row r="3310" spans="1:35" x14ac:dyDescent="0.25">
      <c r="A3310" s="12">
        <v>3304</v>
      </c>
      <c r="B3310" s="15"/>
      <c r="D3310" s="15"/>
      <c r="F3310" s="15" t="s">
        <v>4470</v>
      </c>
      <c r="G3310" s="2">
        <v>-0.50800000000000001</v>
      </c>
      <c r="H3310" s="12">
        <v>3304</v>
      </c>
      <c r="M3310" s="15" t="s">
        <v>2687</v>
      </c>
      <c r="N3310" s="2">
        <v>-0.45800000000000002</v>
      </c>
      <c r="O3310" s="12">
        <v>3304</v>
      </c>
      <c r="T3310" s="15" t="s">
        <v>5078</v>
      </c>
      <c r="U3310" s="2">
        <v>-0.56200000000000006</v>
      </c>
      <c r="V3310" s="12">
        <v>3304</v>
      </c>
      <c r="AA3310" s="15" t="s">
        <v>4150</v>
      </c>
      <c r="AB3310" s="2">
        <v>-0.69799999999999995</v>
      </c>
      <c r="AC3310" s="12">
        <v>3304</v>
      </c>
      <c r="AH3310" s="15" t="s">
        <v>3072</v>
      </c>
      <c r="AI3310" s="2">
        <v>-0.622</v>
      </c>
    </row>
    <row r="3311" spans="1:35" x14ac:dyDescent="0.25">
      <c r="A3311" s="12">
        <v>3305</v>
      </c>
      <c r="B3311" s="15"/>
      <c r="D3311" s="15"/>
      <c r="F3311" s="15" t="s">
        <v>4471</v>
      </c>
      <c r="G3311" s="2">
        <v>-0.50800000000000001</v>
      </c>
      <c r="H3311" s="12">
        <v>3305</v>
      </c>
      <c r="M3311" s="15" t="s">
        <v>4639</v>
      </c>
      <c r="N3311" s="2">
        <v>-0.45800000000000002</v>
      </c>
      <c r="O3311" s="12">
        <v>3305</v>
      </c>
      <c r="T3311" s="15" t="s">
        <v>4777</v>
      </c>
      <c r="U3311" s="2">
        <v>-0.56399999999999995</v>
      </c>
      <c r="V3311" s="12">
        <v>3305</v>
      </c>
      <c r="AA3311" s="15" t="s">
        <v>4906</v>
      </c>
      <c r="AB3311" s="2">
        <v>-0.70099999999999996</v>
      </c>
      <c r="AC3311" s="12">
        <v>3305</v>
      </c>
      <c r="AH3311" s="15" t="s">
        <v>4301</v>
      </c>
      <c r="AI3311" s="2">
        <v>-0.623</v>
      </c>
    </row>
    <row r="3312" spans="1:35" x14ac:dyDescent="0.25">
      <c r="A3312" s="12">
        <v>3306</v>
      </c>
      <c r="B3312" s="15"/>
      <c r="D3312" s="15"/>
      <c r="F3312" s="15" t="s">
        <v>4472</v>
      </c>
      <c r="G3312" s="2">
        <v>-0.50900000000000001</v>
      </c>
      <c r="H3312" s="12">
        <v>3306</v>
      </c>
      <c r="M3312" s="15" t="s">
        <v>4286</v>
      </c>
      <c r="N3312" s="2">
        <v>-0.45900000000000002</v>
      </c>
      <c r="O3312" s="12">
        <v>3306</v>
      </c>
      <c r="T3312" s="15" t="s">
        <v>1383</v>
      </c>
      <c r="U3312" s="2">
        <v>-0.56499999999999995</v>
      </c>
      <c r="V3312" s="12">
        <v>3306</v>
      </c>
      <c r="AA3312" s="15" t="s">
        <v>2338</v>
      </c>
      <c r="AB3312" s="2">
        <v>-0.70199999999999996</v>
      </c>
      <c r="AC3312" s="12">
        <v>3306</v>
      </c>
      <c r="AH3312" s="15" t="s">
        <v>3869</v>
      </c>
      <c r="AI3312" s="2">
        <v>-0.624</v>
      </c>
    </row>
    <row r="3313" spans="1:35" x14ac:dyDescent="0.25">
      <c r="A3313" s="12">
        <v>3307</v>
      </c>
      <c r="B3313" s="15"/>
      <c r="D3313" s="15"/>
      <c r="F3313" s="15" t="s">
        <v>4473</v>
      </c>
      <c r="G3313" s="2">
        <v>-0.51</v>
      </c>
      <c r="H3313" s="12">
        <v>3307</v>
      </c>
      <c r="M3313" s="15" t="s">
        <v>5036</v>
      </c>
      <c r="N3313" s="2">
        <v>-0.45900000000000002</v>
      </c>
      <c r="O3313" s="12">
        <v>3307</v>
      </c>
      <c r="T3313" s="15" t="s">
        <v>3542</v>
      </c>
      <c r="U3313" s="2">
        <v>-0.56499999999999995</v>
      </c>
      <c r="V3313" s="12">
        <v>3307</v>
      </c>
      <c r="AA3313" s="15" t="s">
        <v>4284</v>
      </c>
      <c r="AB3313" s="2">
        <v>-0.70199999999999996</v>
      </c>
      <c r="AC3313" s="12">
        <v>3307</v>
      </c>
      <c r="AH3313" s="15" t="s">
        <v>1369</v>
      </c>
      <c r="AI3313" s="2">
        <v>-0.625</v>
      </c>
    </row>
    <row r="3314" spans="1:35" x14ac:dyDescent="0.25">
      <c r="A3314" s="12">
        <v>3308</v>
      </c>
      <c r="B3314" s="15"/>
      <c r="D3314" s="15"/>
      <c r="F3314" s="15" t="s">
        <v>4474</v>
      </c>
      <c r="G3314" s="2">
        <v>-0.51</v>
      </c>
      <c r="H3314" s="12">
        <v>3308</v>
      </c>
      <c r="M3314" s="15" t="s">
        <v>5180</v>
      </c>
      <c r="N3314" s="2">
        <v>-0.45900000000000002</v>
      </c>
      <c r="O3314" s="12">
        <v>3308</v>
      </c>
      <c r="T3314" s="15" t="s">
        <v>3732</v>
      </c>
      <c r="U3314" s="2">
        <v>-0.56499999999999995</v>
      </c>
      <c r="V3314" s="12">
        <v>3308</v>
      </c>
      <c r="AA3314" s="15" t="s">
        <v>4992</v>
      </c>
      <c r="AB3314" s="2">
        <v>-0.70199999999999996</v>
      </c>
      <c r="AC3314" s="12">
        <v>3308</v>
      </c>
      <c r="AH3314" s="15" t="s">
        <v>4003</v>
      </c>
      <c r="AI3314" s="2">
        <v>-0.625</v>
      </c>
    </row>
    <row r="3315" spans="1:35" x14ac:dyDescent="0.25">
      <c r="A3315" s="12">
        <v>3309</v>
      </c>
      <c r="B3315" s="15"/>
      <c r="D3315" s="15"/>
      <c r="F3315" s="15" t="s">
        <v>4475</v>
      </c>
      <c r="G3315" s="2">
        <v>-0.51100000000000001</v>
      </c>
      <c r="H3315" s="12">
        <v>3309</v>
      </c>
      <c r="M3315" s="15" t="s">
        <v>3035</v>
      </c>
      <c r="N3315" s="2">
        <v>-0.46</v>
      </c>
      <c r="O3315" s="12">
        <v>3309</v>
      </c>
      <c r="T3315" s="15" t="s">
        <v>5162</v>
      </c>
      <c r="U3315" s="2">
        <v>-0.56499999999999995</v>
      </c>
      <c r="V3315" s="12">
        <v>3309</v>
      </c>
      <c r="AA3315" s="15" t="s">
        <v>4675</v>
      </c>
      <c r="AB3315" s="2">
        <v>-0.70299999999999996</v>
      </c>
      <c r="AC3315" s="12">
        <v>3309</v>
      </c>
      <c r="AH3315" s="15" t="s">
        <v>4557</v>
      </c>
      <c r="AI3315" s="2">
        <v>-0.625</v>
      </c>
    </row>
    <row r="3316" spans="1:35" x14ac:dyDescent="0.25">
      <c r="A3316" s="12">
        <v>3310</v>
      </c>
      <c r="B3316" s="15"/>
      <c r="D3316" s="15"/>
      <c r="F3316" s="15" t="s">
        <v>4476</v>
      </c>
      <c r="G3316" s="2">
        <v>-0.51100000000000001</v>
      </c>
      <c r="H3316" s="12">
        <v>3310</v>
      </c>
      <c r="M3316" s="15" t="s">
        <v>3851</v>
      </c>
      <c r="N3316" s="2">
        <v>-0.46</v>
      </c>
      <c r="O3316" s="12">
        <v>3310</v>
      </c>
      <c r="T3316" s="15" t="s">
        <v>2258</v>
      </c>
      <c r="U3316" s="2">
        <v>-0.56799999999999995</v>
      </c>
      <c r="V3316" s="12">
        <v>3310</v>
      </c>
      <c r="AA3316" s="15" t="s">
        <v>4796</v>
      </c>
      <c r="AB3316" s="2">
        <v>-0.70299999999999996</v>
      </c>
      <c r="AC3316" s="12">
        <v>3310</v>
      </c>
      <c r="AH3316" s="15" t="s">
        <v>5118</v>
      </c>
      <c r="AI3316" s="2">
        <v>-0.626</v>
      </c>
    </row>
    <row r="3317" spans="1:35" x14ac:dyDescent="0.25">
      <c r="A3317" s="12">
        <v>3311</v>
      </c>
      <c r="B3317" s="15"/>
      <c r="D3317" s="15"/>
      <c r="F3317" s="15" t="s">
        <v>4477</v>
      </c>
      <c r="G3317" s="2">
        <v>-0.51400000000000001</v>
      </c>
      <c r="H3317" s="12">
        <v>3311</v>
      </c>
      <c r="M3317" s="15" t="s">
        <v>1114</v>
      </c>
      <c r="N3317" s="2">
        <v>-0.46300000000000002</v>
      </c>
      <c r="O3317" s="12">
        <v>3311</v>
      </c>
      <c r="T3317" s="15" t="s">
        <v>2368</v>
      </c>
      <c r="U3317" s="2">
        <v>-0.56799999999999995</v>
      </c>
      <c r="V3317" s="12">
        <v>3311</v>
      </c>
      <c r="AA3317" s="15" t="s">
        <v>4889</v>
      </c>
      <c r="AB3317" s="2">
        <v>-0.70299999999999996</v>
      </c>
      <c r="AC3317" s="12">
        <v>3311</v>
      </c>
      <c r="AH3317" s="15" t="s">
        <v>4796</v>
      </c>
      <c r="AI3317" s="2">
        <v>-0.627</v>
      </c>
    </row>
    <row r="3318" spans="1:35" x14ac:dyDescent="0.25">
      <c r="A3318" s="12">
        <v>3312</v>
      </c>
      <c r="B3318" s="15"/>
      <c r="D3318" s="15"/>
      <c r="F3318" s="15" t="s">
        <v>4478</v>
      </c>
      <c r="G3318" s="2">
        <v>-0.51500000000000001</v>
      </c>
      <c r="H3318" s="12">
        <v>3312</v>
      </c>
      <c r="M3318" s="15" t="s">
        <v>2220</v>
      </c>
      <c r="N3318" s="2">
        <v>-0.46300000000000002</v>
      </c>
      <c r="O3318" s="12">
        <v>3312</v>
      </c>
      <c r="T3318" s="15" t="s">
        <v>2827</v>
      </c>
      <c r="U3318" s="2">
        <v>-0.56799999999999995</v>
      </c>
      <c r="V3318" s="12">
        <v>3312</v>
      </c>
      <c r="AA3318" s="15" t="s">
        <v>4153</v>
      </c>
      <c r="AB3318" s="2">
        <v>-0.70399999999999996</v>
      </c>
      <c r="AC3318" s="12">
        <v>3312</v>
      </c>
      <c r="AH3318" s="15" t="s">
        <v>2349</v>
      </c>
      <c r="AI3318" s="2">
        <v>-0.63</v>
      </c>
    </row>
    <row r="3319" spans="1:35" x14ac:dyDescent="0.25">
      <c r="A3319" s="12">
        <v>3313</v>
      </c>
      <c r="B3319" s="15"/>
      <c r="D3319" s="15"/>
      <c r="F3319" s="15" t="s">
        <v>4479</v>
      </c>
      <c r="G3319" s="2">
        <v>-0.51500000000000001</v>
      </c>
      <c r="H3319" s="12">
        <v>3313</v>
      </c>
      <c r="M3319" s="15" t="s">
        <v>3682</v>
      </c>
      <c r="N3319" s="2">
        <v>-0.46400000000000002</v>
      </c>
      <c r="O3319" s="12">
        <v>3313</v>
      </c>
      <c r="T3319" s="15" t="s">
        <v>3848</v>
      </c>
      <c r="U3319" s="2">
        <v>-0.56899999999999995</v>
      </c>
      <c r="V3319" s="12">
        <v>3313</v>
      </c>
      <c r="AA3319" s="15" t="s">
        <v>4555</v>
      </c>
      <c r="AB3319" s="2">
        <v>-0.70399999999999996</v>
      </c>
      <c r="AC3319" s="12">
        <v>3313</v>
      </c>
      <c r="AH3319" s="15" t="s">
        <v>4998</v>
      </c>
      <c r="AI3319" s="2">
        <v>-0.63</v>
      </c>
    </row>
    <row r="3320" spans="1:35" x14ac:dyDescent="0.25">
      <c r="A3320" s="12">
        <v>3314</v>
      </c>
      <c r="B3320" s="15"/>
      <c r="D3320" s="15"/>
      <c r="F3320" s="15" t="s">
        <v>4480</v>
      </c>
      <c r="G3320" s="2">
        <v>-0.51600000000000001</v>
      </c>
      <c r="H3320" s="12">
        <v>3314</v>
      </c>
      <c r="M3320" s="15" t="s">
        <v>4349</v>
      </c>
      <c r="N3320" s="2">
        <v>-0.46400000000000002</v>
      </c>
      <c r="O3320" s="12">
        <v>3314</v>
      </c>
      <c r="T3320" s="15" t="s">
        <v>4220</v>
      </c>
      <c r="U3320" s="2">
        <v>-0.56899999999999995</v>
      </c>
      <c r="V3320" s="12">
        <v>3314</v>
      </c>
      <c r="AA3320" s="15" t="s">
        <v>4764</v>
      </c>
      <c r="AB3320" s="2">
        <v>-0.70399999999999996</v>
      </c>
      <c r="AC3320" s="12">
        <v>3314</v>
      </c>
      <c r="AH3320" s="15" t="s">
        <v>3520</v>
      </c>
      <c r="AI3320" s="2">
        <v>-0.63100000000000001</v>
      </c>
    </row>
    <row r="3321" spans="1:35" x14ac:dyDescent="0.25">
      <c r="A3321" s="12">
        <v>3315</v>
      </c>
      <c r="B3321" s="15"/>
      <c r="D3321" s="15"/>
      <c r="F3321" s="15" t="s">
        <v>4481</v>
      </c>
      <c r="G3321" s="2">
        <v>-0.51700000000000002</v>
      </c>
      <c r="H3321" s="12">
        <v>3315</v>
      </c>
      <c r="M3321" s="15" t="s">
        <v>1268</v>
      </c>
      <c r="N3321" s="2">
        <v>-0.46500000000000002</v>
      </c>
      <c r="O3321" s="12">
        <v>3315</v>
      </c>
      <c r="T3321" s="15" t="s">
        <v>2664</v>
      </c>
      <c r="U3321" s="2">
        <v>-0.57099999999999995</v>
      </c>
      <c r="V3321" s="12">
        <v>3315</v>
      </c>
      <c r="AA3321" s="15" t="s">
        <v>4738</v>
      </c>
      <c r="AB3321" s="2">
        <v>-0.70499999999999996</v>
      </c>
      <c r="AC3321" s="12">
        <v>3315</v>
      </c>
      <c r="AH3321" s="15" t="s">
        <v>3167</v>
      </c>
      <c r="AI3321" s="2">
        <v>-0.63200000000000001</v>
      </c>
    </row>
    <row r="3322" spans="1:35" x14ac:dyDescent="0.25">
      <c r="A3322" s="12">
        <v>3316</v>
      </c>
      <c r="B3322" s="15"/>
      <c r="D3322" s="15"/>
      <c r="F3322" s="15" t="s">
        <v>4482</v>
      </c>
      <c r="G3322" s="2">
        <v>-0.51800000000000002</v>
      </c>
      <c r="H3322" s="12">
        <v>3316</v>
      </c>
      <c r="M3322" s="15" t="s">
        <v>4288</v>
      </c>
      <c r="N3322" s="2">
        <v>-0.46600000000000003</v>
      </c>
      <c r="O3322" s="12">
        <v>3316</v>
      </c>
      <c r="T3322" s="15" t="s">
        <v>4727</v>
      </c>
      <c r="U3322" s="2">
        <v>-0.57099999999999995</v>
      </c>
      <c r="V3322" s="12">
        <v>3316</v>
      </c>
      <c r="AA3322" s="15" t="s">
        <v>4067</v>
      </c>
      <c r="AB3322" s="2">
        <v>-0.70699999999999996</v>
      </c>
      <c r="AC3322" s="12">
        <v>3316</v>
      </c>
      <c r="AH3322" s="15" t="s">
        <v>3452</v>
      </c>
      <c r="AI3322" s="2">
        <v>-0.63400000000000001</v>
      </c>
    </row>
    <row r="3323" spans="1:35" x14ac:dyDescent="0.25">
      <c r="A3323" s="12">
        <v>3317</v>
      </c>
      <c r="B3323" s="15"/>
      <c r="D3323" s="15"/>
      <c r="F3323" s="15" t="s">
        <v>4483</v>
      </c>
      <c r="G3323" s="2">
        <v>-0.51800000000000002</v>
      </c>
      <c r="H3323" s="12">
        <v>3317</v>
      </c>
      <c r="M3323" s="15" t="s">
        <v>4643</v>
      </c>
      <c r="N3323" s="2">
        <v>-0.46600000000000003</v>
      </c>
      <c r="O3323" s="12">
        <v>3317</v>
      </c>
      <c r="T3323" s="15" t="s">
        <v>4361</v>
      </c>
      <c r="U3323" s="2">
        <v>-0.57199999999999995</v>
      </c>
      <c r="V3323" s="12">
        <v>3317</v>
      </c>
      <c r="AA3323" s="15" t="s">
        <v>4758</v>
      </c>
      <c r="AB3323" s="2">
        <v>-0.70799999999999996</v>
      </c>
      <c r="AC3323" s="12">
        <v>3317</v>
      </c>
      <c r="AH3323" s="15" t="s">
        <v>3542</v>
      </c>
      <c r="AI3323" s="2">
        <v>-0.63500000000000001</v>
      </c>
    </row>
    <row r="3324" spans="1:35" x14ac:dyDescent="0.25">
      <c r="A3324" s="12">
        <v>3318</v>
      </c>
      <c r="B3324" s="15"/>
      <c r="D3324" s="15"/>
      <c r="F3324" s="15" t="s">
        <v>4484</v>
      </c>
      <c r="G3324" s="2">
        <v>-0.51900000000000002</v>
      </c>
      <c r="H3324" s="12">
        <v>3318</v>
      </c>
      <c r="M3324" s="15" t="s">
        <v>5112</v>
      </c>
      <c r="N3324" s="2">
        <v>-0.46600000000000003</v>
      </c>
      <c r="O3324" s="12">
        <v>3318</v>
      </c>
      <c r="T3324" s="15" t="s">
        <v>4969</v>
      </c>
      <c r="U3324" s="2">
        <v>-0.57199999999999995</v>
      </c>
      <c r="V3324" s="12">
        <v>3318</v>
      </c>
      <c r="AA3324" s="15" t="s">
        <v>1059</v>
      </c>
      <c r="AB3324" s="2">
        <v>-0.71</v>
      </c>
      <c r="AC3324" s="12">
        <v>3318</v>
      </c>
      <c r="AH3324" s="15" t="s">
        <v>3732</v>
      </c>
      <c r="AI3324" s="2">
        <v>-0.63500000000000001</v>
      </c>
    </row>
    <row r="3325" spans="1:35" x14ac:dyDescent="0.25">
      <c r="A3325" s="12">
        <v>3319</v>
      </c>
      <c r="B3325" s="15"/>
      <c r="D3325" s="15"/>
      <c r="F3325" s="15" t="s">
        <v>4485</v>
      </c>
      <c r="G3325" s="2">
        <v>-0.51900000000000002</v>
      </c>
      <c r="H3325" s="12">
        <v>3319</v>
      </c>
      <c r="M3325" s="15" t="s">
        <v>4185</v>
      </c>
      <c r="N3325" s="2">
        <v>-0.46700000000000003</v>
      </c>
      <c r="O3325" s="12">
        <v>3319</v>
      </c>
      <c r="T3325" s="15" t="s">
        <v>4108</v>
      </c>
      <c r="U3325" s="2">
        <v>-0.57299999999999995</v>
      </c>
      <c r="V3325" s="12">
        <v>3319</v>
      </c>
      <c r="AA3325" s="15" t="s">
        <v>4141</v>
      </c>
      <c r="AB3325" s="2">
        <v>-0.71</v>
      </c>
      <c r="AC3325" s="12">
        <v>3319</v>
      </c>
      <c r="AH3325" s="15" t="s">
        <v>4386</v>
      </c>
      <c r="AI3325" s="2">
        <v>-0.63600000000000001</v>
      </c>
    </row>
    <row r="3326" spans="1:35" x14ac:dyDescent="0.25">
      <c r="A3326" s="12">
        <v>3320</v>
      </c>
      <c r="B3326" s="15"/>
      <c r="D3326" s="15"/>
      <c r="F3326" s="15" t="s">
        <v>4486</v>
      </c>
      <c r="G3326" s="2">
        <v>-0.52</v>
      </c>
      <c r="H3326" s="12">
        <v>3320</v>
      </c>
      <c r="M3326" s="15" t="s">
        <v>4704</v>
      </c>
      <c r="N3326" s="2">
        <v>-0.46800000000000003</v>
      </c>
      <c r="O3326" s="12">
        <v>3320</v>
      </c>
      <c r="T3326" s="15" t="s">
        <v>4989</v>
      </c>
      <c r="U3326" s="2">
        <v>-0.57299999999999995</v>
      </c>
      <c r="V3326" s="12">
        <v>3320</v>
      </c>
      <c r="AA3326" s="15" t="s">
        <v>3342</v>
      </c>
      <c r="AB3326" s="2">
        <v>-0.71199999999999997</v>
      </c>
      <c r="AC3326" s="12">
        <v>3320</v>
      </c>
      <c r="AH3326" s="15" t="s">
        <v>4170</v>
      </c>
      <c r="AI3326" s="2">
        <v>-0.63700000000000001</v>
      </c>
    </row>
    <row r="3327" spans="1:35" x14ac:dyDescent="0.25">
      <c r="A3327" s="12">
        <v>3321</v>
      </c>
      <c r="B3327" s="15"/>
      <c r="D3327" s="15"/>
      <c r="F3327" s="15" t="s">
        <v>4487</v>
      </c>
      <c r="G3327" s="2">
        <v>-0.52</v>
      </c>
      <c r="H3327" s="12">
        <v>3321</v>
      </c>
      <c r="M3327" s="15" t="s">
        <v>4548</v>
      </c>
      <c r="N3327" s="2">
        <v>-0.47</v>
      </c>
      <c r="O3327" s="12">
        <v>3321</v>
      </c>
      <c r="T3327" s="15" t="s">
        <v>4403</v>
      </c>
      <c r="U3327" s="2">
        <v>-0.57399999999999995</v>
      </c>
      <c r="V3327" s="12">
        <v>3321</v>
      </c>
      <c r="AA3327" s="15" t="s">
        <v>3792</v>
      </c>
      <c r="AB3327" s="2">
        <v>-0.71199999999999997</v>
      </c>
      <c r="AC3327" s="12">
        <v>3321</v>
      </c>
      <c r="AH3327" s="15" t="s">
        <v>5101</v>
      </c>
      <c r="AI3327" s="2">
        <v>-0.63700000000000001</v>
      </c>
    </row>
    <row r="3328" spans="1:35" x14ac:dyDescent="0.25">
      <c r="A3328" s="12">
        <v>3322</v>
      </c>
      <c r="B3328" s="15"/>
      <c r="D3328" s="15"/>
      <c r="F3328" s="15" t="s">
        <v>4488</v>
      </c>
      <c r="G3328" s="2">
        <v>-0.52100000000000002</v>
      </c>
      <c r="H3328" s="12">
        <v>3322</v>
      </c>
      <c r="M3328" s="15" t="s">
        <v>4636</v>
      </c>
      <c r="N3328" s="2">
        <v>-0.47</v>
      </c>
      <c r="O3328" s="12">
        <v>3322</v>
      </c>
      <c r="T3328" s="15" t="s">
        <v>4653</v>
      </c>
      <c r="U3328" s="2">
        <v>-0.57399999999999995</v>
      </c>
      <c r="V3328" s="12">
        <v>3322</v>
      </c>
      <c r="AA3328" s="15" t="s">
        <v>4260</v>
      </c>
      <c r="AB3328" s="2">
        <v>-0.71199999999999997</v>
      </c>
      <c r="AC3328" s="12">
        <v>3322</v>
      </c>
      <c r="AH3328" s="15" t="s">
        <v>4209</v>
      </c>
      <c r="AI3328" s="2">
        <v>-0.63800000000000001</v>
      </c>
    </row>
    <row r="3329" spans="1:35" x14ac:dyDescent="0.25">
      <c r="A3329" s="12">
        <v>3323</v>
      </c>
      <c r="B3329" s="15"/>
      <c r="D3329" s="15"/>
      <c r="F3329" s="15" t="s">
        <v>4489</v>
      </c>
      <c r="G3329" s="2">
        <v>-0.52100000000000002</v>
      </c>
      <c r="H3329" s="12">
        <v>3323</v>
      </c>
      <c r="M3329" s="15" t="s">
        <v>3957</v>
      </c>
      <c r="N3329" s="2">
        <v>-0.47199999999999998</v>
      </c>
      <c r="O3329" s="12">
        <v>3323</v>
      </c>
      <c r="T3329" s="15" t="s">
        <v>4352</v>
      </c>
      <c r="U3329" s="2">
        <v>-0.57599999999999996</v>
      </c>
      <c r="V3329" s="12">
        <v>3323</v>
      </c>
      <c r="AA3329" s="15" t="s">
        <v>4158</v>
      </c>
      <c r="AB3329" s="2">
        <v>-0.71299999999999997</v>
      </c>
      <c r="AC3329" s="12">
        <v>3323</v>
      </c>
      <c r="AH3329" s="15" t="s">
        <v>3918</v>
      </c>
      <c r="AI3329" s="2">
        <v>-0.64100000000000001</v>
      </c>
    </row>
    <row r="3330" spans="1:35" x14ac:dyDescent="0.25">
      <c r="A3330" s="12">
        <v>3324</v>
      </c>
      <c r="B3330" s="15"/>
      <c r="D3330" s="15"/>
      <c r="F3330" s="15" t="s">
        <v>4490</v>
      </c>
      <c r="G3330" s="2">
        <v>-0.52200000000000002</v>
      </c>
      <c r="H3330" s="12">
        <v>3324</v>
      </c>
      <c r="M3330" s="15" t="s">
        <v>4465</v>
      </c>
      <c r="N3330" s="2">
        <v>-0.47199999999999998</v>
      </c>
      <c r="O3330" s="12">
        <v>3324</v>
      </c>
      <c r="T3330" s="15" t="s">
        <v>4673</v>
      </c>
      <c r="U3330" s="2">
        <v>-0.57599999999999996</v>
      </c>
      <c r="V3330" s="12">
        <v>3324</v>
      </c>
      <c r="AA3330" s="15" t="s">
        <v>4812</v>
      </c>
      <c r="AB3330" s="2">
        <v>-0.71299999999999997</v>
      </c>
      <c r="AC3330" s="12">
        <v>3324</v>
      </c>
      <c r="AH3330" s="15" t="s">
        <v>3629</v>
      </c>
      <c r="AI3330" s="2">
        <v>-0.64200000000000002</v>
      </c>
    </row>
    <row r="3331" spans="1:35" x14ac:dyDescent="0.25">
      <c r="A3331" s="12">
        <v>3325</v>
      </c>
      <c r="B3331" s="15"/>
      <c r="D3331" s="15"/>
      <c r="F3331" s="15" t="s">
        <v>4491</v>
      </c>
      <c r="G3331" s="2">
        <v>-0.52200000000000002</v>
      </c>
      <c r="H3331" s="12">
        <v>3325</v>
      </c>
      <c r="M3331" s="15" t="s">
        <v>4117</v>
      </c>
      <c r="N3331" s="2">
        <v>-0.47299999999999998</v>
      </c>
      <c r="O3331" s="12">
        <v>3325</v>
      </c>
      <c r="T3331" s="15" t="s">
        <v>4883</v>
      </c>
      <c r="U3331" s="2">
        <v>-0.57599999999999996</v>
      </c>
      <c r="V3331" s="12">
        <v>3325</v>
      </c>
      <c r="AA3331" s="15" t="s">
        <v>2902</v>
      </c>
      <c r="AB3331" s="2">
        <v>-0.71399999999999997</v>
      </c>
      <c r="AC3331" s="12">
        <v>3325</v>
      </c>
      <c r="AH3331" s="15" t="s">
        <v>4141</v>
      </c>
      <c r="AI3331" s="2">
        <v>-0.64200000000000002</v>
      </c>
    </row>
    <row r="3332" spans="1:35" x14ac:dyDescent="0.25">
      <c r="A3332" s="12">
        <v>3326</v>
      </c>
      <c r="B3332" s="15"/>
      <c r="D3332" s="15"/>
      <c r="F3332" s="15" t="s">
        <v>4492</v>
      </c>
      <c r="G3332" s="2">
        <v>-0.52300000000000002</v>
      </c>
      <c r="H3332" s="12">
        <v>3326</v>
      </c>
      <c r="M3332" s="15" t="s">
        <v>4796</v>
      </c>
      <c r="N3332" s="2">
        <v>-0.47299999999999998</v>
      </c>
      <c r="O3332" s="12">
        <v>3326</v>
      </c>
      <c r="T3332" s="15" t="s">
        <v>3604</v>
      </c>
      <c r="U3332" s="2">
        <v>-0.57699999999999996</v>
      </c>
      <c r="V3332" s="12">
        <v>3326</v>
      </c>
      <c r="AA3332" s="15" t="s">
        <v>3116</v>
      </c>
      <c r="AB3332" s="2">
        <v>-0.71399999999999997</v>
      </c>
      <c r="AC3332" s="12">
        <v>3326</v>
      </c>
      <c r="AH3332" s="15" t="s">
        <v>4187</v>
      </c>
      <c r="AI3332" s="2">
        <v>-0.64300000000000002</v>
      </c>
    </row>
    <row r="3333" spans="1:35" x14ac:dyDescent="0.25">
      <c r="A3333" s="12">
        <v>3327</v>
      </c>
      <c r="B3333" s="15"/>
      <c r="D3333" s="15"/>
      <c r="F3333" s="15" t="s">
        <v>4493</v>
      </c>
      <c r="G3333" s="2">
        <v>-0.52600000000000002</v>
      </c>
      <c r="H3333" s="12">
        <v>3327</v>
      </c>
      <c r="M3333" s="15" t="s">
        <v>4829</v>
      </c>
      <c r="N3333" s="2">
        <v>-0.47399999999999998</v>
      </c>
      <c r="O3333" s="12">
        <v>3327</v>
      </c>
      <c r="T3333" s="15" t="s">
        <v>3972</v>
      </c>
      <c r="U3333" s="2">
        <v>-0.57699999999999996</v>
      </c>
      <c r="V3333" s="12">
        <v>3327</v>
      </c>
      <c r="AA3333" s="15" t="s">
        <v>3008</v>
      </c>
      <c r="AB3333" s="2">
        <v>-0.71599999999999997</v>
      </c>
      <c r="AC3333" s="12">
        <v>3327</v>
      </c>
      <c r="AH3333" s="15" t="s">
        <v>4936</v>
      </c>
      <c r="AI3333" s="2">
        <v>-0.64300000000000002</v>
      </c>
    </row>
    <row r="3334" spans="1:35" x14ac:dyDescent="0.25">
      <c r="A3334" s="12">
        <v>3328</v>
      </c>
      <c r="B3334" s="15"/>
      <c r="D3334" s="15"/>
      <c r="F3334" s="15" t="s">
        <v>4494</v>
      </c>
      <c r="G3334" s="2">
        <v>-0.52600000000000002</v>
      </c>
      <c r="H3334" s="12">
        <v>3328</v>
      </c>
      <c r="M3334" s="15" t="s">
        <v>4430</v>
      </c>
      <c r="N3334" s="2">
        <v>-0.47599999999999998</v>
      </c>
      <c r="O3334" s="12">
        <v>3328</v>
      </c>
      <c r="T3334" s="15" t="s">
        <v>4516</v>
      </c>
      <c r="U3334" s="2">
        <v>-0.57799999999999996</v>
      </c>
      <c r="V3334" s="12">
        <v>3328</v>
      </c>
      <c r="AA3334" s="15" t="s">
        <v>4009</v>
      </c>
      <c r="AB3334" s="2">
        <v>-0.72099999999999997</v>
      </c>
      <c r="AC3334" s="12">
        <v>3328</v>
      </c>
      <c r="AH3334" s="15" t="s">
        <v>4824</v>
      </c>
      <c r="AI3334" s="2">
        <v>-0.64400000000000002</v>
      </c>
    </row>
    <row r="3335" spans="1:35" x14ac:dyDescent="0.25">
      <c r="A3335" s="12">
        <v>3329</v>
      </c>
      <c r="B3335" s="15"/>
      <c r="D3335" s="15"/>
      <c r="F3335" s="15" t="s">
        <v>4495</v>
      </c>
      <c r="G3335" s="2">
        <v>-0.52800000000000002</v>
      </c>
      <c r="H3335" s="12">
        <v>3329</v>
      </c>
      <c r="M3335" s="15" t="s">
        <v>4627</v>
      </c>
      <c r="N3335" s="2">
        <v>-0.47599999999999998</v>
      </c>
      <c r="O3335" s="12">
        <v>3329</v>
      </c>
      <c r="T3335" s="15" t="s">
        <v>3520</v>
      </c>
      <c r="U3335" s="2">
        <v>-0.57899999999999996</v>
      </c>
      <c r="V3335" s="12">
        <v>3329</v>
      </c>
      <c r="AA3335" s="15" t="s">
        <v>4586</v>
      </c>
      <c r="AB3335" s="2">
        <v>-0.72799999999999998</v>
      </c>
      <c r="AC3335" s="12">
        <v>3329</v>
      </c>
      <c r="AH3335" s="15" t="s">
        <v>3217</v>
      </c>
      <c r="AI3335" s="2">
        <v>-0.64500000000000002</v>
      </c>
    </row>
    <row r="3336" spans="1:35" x14ac:dyDescent="0.25">
      <c r="A3336" s="12">
        <v>3330</v>
      </c>
      <c r="B3336" s="15"/>
      <c r="D3336" s="15"/>
      <c r="F3336" s="15" t="s">
        <v>4496</v>
      </c>
      <c r="G3336" s="2">
        <v>-0.52800000000000002</v>
      </c>
      <c r="H3336" s="12">
        <v>3330</v>
      </c>
      <c r="M3336" s="15" t="s">
        <v>3117</v>
      </c>
      <c r="N3336" s="2">
        <v>-0.47699999999999998</v>
      </c>
      <c r="O3336" s="12">
        <v>3330</v>
      </c>
      <c r="T3336" s="15" t="s">
        <v>4141</v>
      </c>
      <c r="U3336" s="2">
        <v>-0.57899999999999996</v>
      </c>
      <c r="V3336" s="12">
        <v>3330</v>
      </c>
      <c r="AA3336" s="15" t="s">
        <v>3755</v>
      </c>
      <c r="AB3336" s="2">
        <v>-0.72899999999999998</v>
      </c>
      <c r="AC3336" s="12">
        <v>3330</v>
      </c>
      <c r="AH3336" s="15" t="s">
        <v>2697</v>
      </c>
      <c r="AI3336" s="2">
        <v>-0.64700000000000002</v>
      </c>
    </row>
    <row r="3337" spans="1:35" x14ac:dyDescent="0.25">
      <c r="A3337" s="12">
        <v>3331</v>
      </c>
      <c r="B3337" s="15"/>
      <c r="D3337" s="15"/>
      <c r="F3337" s="15" t="s">
        <v>4497</v>
      </c>
      <c r="G3337" s="2">
        <v>-0.52900000000000003</v>
      </c>
      <c r="H3337" s="12">
        <v>3331</v>
      </c>
      <c r="M3337" s="15" t="s">
        <v>3663</v>
      </c>
      <c r="N3337" s="2">
        <v>-0.47699999999999998</v>
      </c>
      <c r="O3337" s="12">
        <v>3331</v>
      </c>
      <c r="T3337" s="15" t="s">
        <v>3416</v>
      </c>
      <c r="U3337" s="2">
        <v>-0.57999999999999996</v>
      </c>
      <c r="V3337" s="12">
        <v>3331</v>
      </c>
      <c r="AA3337" s="15" t="s">
        <v>4051</v>
      </c>
      <c r="AB3337" s="2">
        <v>-0.73</v>
      </c>
      <c r="AC3337" s="12">
        <v>3331</v>
      </c>
      <c r="AH3337" s="15" t="s">
        <v>4313</v>
      </c>
      <c r="AI3337" s="2">
        <v>-0.64700000000000002</v>
      </c>
    </row>
    <row r="3338" spans="1:35" x14ac:dyDescent="0.25">
      <c r="A3338" s="12">
        <v>3332</v>
      </c>
      <c r="B3338" s="15"/>
      <c r="D3338" s="15"/>
      <c r="F3338" s="15" t="s">
        <v>4498</v>
      </c>
      <c r="G3338" s="2">
        <v>-0.53</v>
      </c>
      <c r="H3338" s="12">
        <v>3332</v>
      </c>
      <c r="M3338" s="15" t="s">
        <v>4316</v>
      </c>
      <c r="N3338" s="2">
        <v>-0.47699999999999998</v>
      </c>
      <c r="O3338" s="12">
        <v>3332</v>
      </c>
      <c r="T3338" s="15" t="s">
        <v>4159</v>
      </c>
      <c r="U3338" s="2">
        <v>-0.58099999999999996</v>
      </c>
      <c r="V3338" s="12">
        <v>3332</v>
      </c>
      <c r="AA3338" s="15" t="s">
        <v>4210</v>
      </c>
      <c r="AB3338" s="2">
        <v>-0.73099999999999998</v>
      </c>
      <c r="AC3338" s="12">
        <v>3332</v>
      </c>
      <c r="AH3338" s="15" t="s">
        <v>3812</v>
      </c>
      <c r="AI3338" s="2">
        <v>-0.64800000000000002</v>
      </c>
    </row>
    <row r="3339" spans="1:35" x14ac:dyDescent="0.25">
      <c r="A3339" s="12">
        <v>3333</v>
      </c>
      <c r="B3339" s="15"/>
      <c r="D3339" s="15"/>
      <c r="F3339" s="15" t="s">
        <v>4499</v>
      </c>
      <c r="G3339" s="2">
        <v>-0.53100000000000003</v>
      </c>
      <c r="H3339" s="12">
        <v>3333</v>
      </c>
      <c r="M3339" s="15" t="s">
        <v>4964</v>
      </c>
      <c r="N3339" s="2">
        <v>-0.47699999999999998</v>
      </c>
      <c r="O3339" s="12">
        <v>3333</v>
      </c>
      <c r="T3339" s="15" t="s">
        <v>4517</v>
      </c>
      <c r="U3339" s="2">
        <v>-0.58099999999999996</v>
      </c>
      <c r="V3339" s="12">
        <v>3333</v>
      </c>
      <c r="AA3339" s="15" t="s">
        <v>955</v>
      </c>
      <c r="AB3339" s="2">
        <v>-0.73199999999999998</v>
      </c>
      <c r="AC3339" s="12">
        <v>3333</v>
      </c>
      <c r="AH3339" s="15" t="s">
        <v>4764</v>
      </c>
      <c r="AI3339" s="2">
        <v>-0.64800000000000002</v>
      </c>
    </row>
    <row r="3340" spans="1:35" x14ac:dyDescent="0.25">
      <c r="A3340" s="12">
        <v>3334</v>
      </c>
      <c r="B3340" s="15"/>
      <c r="D3340" s="15"/>
      <c r="F3340" s="15" t="s">
        <v>4500</v>
      </c>
      <c r="G3340" s="2">
        <v>-0.53200000000000003</v>
      </c>
      <c r="H3340" s="12">
        <v>3334</v>
      </c>
      <c r="M3340" s="15" t="s">
        <v>4173</v>
      </c>
      <c r="N3340" s="2">
        <v>-0.47799999999999998</v>
      </c>
      <c r="O3340" s="12">
        <v>3334</v>
      </c>
      <c r="T3340" s="15" t="s">
        <v>2878</v>
      </c>
      <c r="U3340" s="2">
        <v>-0.58199999999999996</v>
      </c>
      <c r="V3340" s="12">
        <v>3334</v>
      </c>
      <c r="AA3340" s="15" t="s">
        <v>3442</v>
      </c>
      <c r="AB3340" s="2">
        <v>-0.73299999999999998</v>
      </c>
      <c r="AC3340" s="12">
        <v>3334</v>
      </c>
      <c r="AH3340" s="15" t="s">
        <v>2258</v>
      </c>
      <c r="AI3340" s="2">
        <v>-0.65</v>
      </c>
    </row>
    <row r="3341" spans="1:35" x14ac:dyDescent="0.25">
      <c r="A3341" s="12">
        <v>3335</v>
      </c>
      <c r="B3341" s="15"/>
      <c r="D3341" s="15"/>
      <c r="F3341" s="15" t="s">
        <v>4501</v>
      </c>
      <c r="G3341" s="2">
        <v>-0.53300000000000003</v>
      </c>
      <c r="H3341" s="12">
        <v>3335</v>
      </c>
      <c r="M3341" s="15" t="s">
        <v>4064</v>
      </c>
      <c r="N3341" s="2">
        <v>-0.47899999999999998</v>
      </c>
      <c r="O3341" s="12">
        <v>3335</v>
      </c>
      <c r="T3341" s="15" t="s">
        <v>4301</v>
      </c>
      <c r="U3341" s="2">
        <v>-0.58199999999999996</v>
      </c>
      <c r="V3341" s="12">
        <v>3335</v>
      </c>
      <c r="AA3341" s="15" t="s">
        <v>2506</v>
      </c>
      <c r="AB3341" s="2">
        <v>-0.73499999999999999</v>
      </c>
      <c r="AC3341" s="12">
        <v>3335</v>
      </c>
      <c r="AH3341" s="15" t="s">
        <v>2802</v>
      </c>
      <c r="AI3341" s="2">
        <v>-0.65</v>
      </c>
    </row>
    <row r="3342" spans="1:35" x14ac:dyDescent="0.25">
      <c r="A3342" s="12">
        <v>3336</v>
      </c>
      <c r="B3342" s="15"/>
      <c r="D3342" s="15"/>
      <c r="F3342" s="15" t="s">
        <v>4502</v>
      </c>
      <c r="G3342" s="2">
        <v>-0.53300000000000003</v>
      </c>
      <c r="H3342" s="12">
        <v>3336</v>
      </c>
      <c r="M3342" s="15" t="s">
        <v>4155</v>
      </c>
      <c r="N3342" s="2">
        <v>-0.48</v>
      </c>
      <c r="O3342" s="12">
        <v>3336</v>
      </c>
      <c r="T3342" s="15" t="s">
        <v>1278</v>
      </c>
      <c r="U3342" s="2">
        <v>-0.58299999999999996</v>
      </c>
      <c r="V3342" s="12">
        <v>3336</v>
      </c>
      <c r="AA3342" s="15" t="s">
        <v>4536</v>
      </c>
      <c r="AB3342" s="2">
        <v>-0.73499999999999999</v>
      </c>
      <c r="AC3342" s="12">
        <v>3336</v>
      </c>
      <c r="AH3342" s="15" t="s">
        <v>2885</v>
      </c>
      <c r="AI3342" s="2">
        <v>-0.65</v>
      </c>
    </row>
    <row r="3343" spans="1:35" x14ac:dyDescent="0.25">
      <c r="A3343" s="12">
        <v>3337</v>
      </c>
      <c r="B3343" s="15"/>
      <c r="D3343" s="15"/>
      <c r="F3343" s="15" t="s">
        <v>4503</v>
      </c>
      <c r="G3343" s="2">
        <v>-0.53300000000000003</v>
      </c>
      <c r="H3343" s="12">
        <v>3337</v>
      </c>
      <c r="M3343" s="15" t="s">
        <v>4546</v>
      </c>
      <c r="N3343" s="2">
        <v>-0.48199999999999998</v>
      </c>
      <c r="O3343" s="12">
        <v>3337</v>
      </c>
      <c r="T3343" s="15" t="s">
        <v>3314</v>
      </c>
      <c r="U3343" s="2">
        <v>-0.58299999999999996</v>
      </c>
      <c r="V3343" s="12">
        <v>3337</v>
      </c>
      <c r="AA3343" s="15" t="s">
        <v>4948</v>
      </c>
      <c r="AB3343" s="2">
        <v>-0.73499999999999999</v>
      </c>
      <c r="AC3343" s="12">
        <v>3337</v>
      </c>
      <c r="AH3343" s="15" t="s">
        <v>3745</v>
      </c>
      <c r="AI3343" s="2">
        <v>-0.65</v>
      </c>
    </row>
    <row r="3344" spans="1:35" x14ac:dyDescent="0.25">
      <c r="A3344" s="12">
        <v>3338</v>
      </c>
      <c r="B3344" s="15"/>
      <c r="D3344" s="15"/>
      <c r="F3344" s="15" t="s">
        <v>4504</v>
      </c>
      <c r="G3344" s="2">
        <v>-0.53400000000000003</v>
      </c>
      <c r="H3344" s="12">
        <v>3338</v>
      </c>
      <c r="M3344" s="15" t="s">
        <v>4664</v>
      </c>
      <c r="N3344" s="2">
        <v>-0.48299999999999998</v>
      </c>
      <c r="O3344" s="12">
        <v>3338</v>
      </c>
      <c r="T3344" s="15" t="s">
        <v>4313</v>
      </c>
      <c r="U3344" s="2">
        <v>-0.58599999999999997</v>
      </c>
      <c r="V3344" s="12">
        <v>3338</v>
      </c>
      <c r="AA3344" s="15" t="s">
        <v>4185</v>
      </c>
      <c r="AB3344" s="2">
        <v>-0.73799999999999999</v>
      </c>
      <c r="AC3344" s="12">
        <v>3338</v>
      </c>
      <c r="AH3344" s="15" t="s">
        <v>4722</v>
      </c>
      <c r="AI3344" s="2">
        <v>-0.65</v>
      </c>
    </row>
    <row r="3345" spans="1:35" x14ac:dyDescent="0.25">
      <c r="A3345" s="12">
        <v>3339</v>
      </c>
      <c r="B3345" s="15"/>
      <c r="D3345" s="15"/>
      <c r="F3345" s="15" t="s">
        <v>4505</v>
      </c>
      <c r="G3345" s="2">
        <v>-0.53400000000000003</v>
      </c>
      <c r="H3345" s="12">
        <v>3339</v>
      </c>
      <c r="M3345" s="15" t="s">
        <v>2616</v>
      </c>
      <c r="N3345" s="2">
        <v>-0.48399999999999999</v>
      </c>
      <c r="O3345" s="12">
        <v>3339</v>
      </c>
      <c r="T3345" s="15" t="s">
        <v>4509</v>
      </c>
      <c r="U3345" s="2">
        <v>-0.58699999999999997</v>
      </c>
      <c r="V3345" s="12">
        <v>3339</v>
      </c>
      <c r="AA3345" s="15" t="s">
        <v>4301</v>
      </c>
      <c r="AB3345" s="2">
        <v>-0.74099999999999999</v>
      </c>
      <c r="AC3345" s="12">
        <v>3339</v>
      </c>
      <c r="AH3345" s="15" t="s">
        <v>4852</v>
      </c>
      <c r="AI3345" s="2">
        <v>-0.65</v>
      </c>
    </row>
    <row r="3346" spans="1:35" x14ac:dyDescent="0.25">
      <c r="A3346" s="12">
        <v>3340</v>
      </c>
      <c r="B3346" s="15"/>
      <c r="D3346" s="15"/>
      <c r="F3346" s="15" t="s">
        <v>4506</v>
      </c>
      <c r="G3346" s="2">
        <v>-0.53400000000000003</v>
      </c>
      <c r="H3346" s="12">
        <v>3340</v>
      </c>
      <c r="M3346" s="15" t="s">
        <v>2999</v>
      </c>
      <c r="N3346" s="2">
        <v>-0.48499999999999999</v>
      </c>
      <c r="O3346" s="12">
        <v>3340</v>
      </c>
      <c r="T3346" s="15" t="s">
        <v>4773</v>
      </c>
      <c r="U3346" s="2">
        <v>-0.58699999999999997</v>
      </c>
      <c r="V3346" s="12">
        <v>3340</v>
      </c>
      <c r="AA3346" s="15" t="s">
        <v>4470</v>
      </c>
      <c r="AB3346" s="2">
        <v>-0.74099999999999999</v>
      </c>
      <c r="AC3346" s="12">
        <v>3340</v>
      </c>
      <c r="AH3346" s="15" t="s">
        <v>3704</v>
      </c>
      <c r="AI3346" s="2">
        <v>-0.65200000000000002</v>
      </c>
    </row>
    <row r="3347" spans="1:35" x14ac:dyDescent="0.25">
      <c r="A3347" s="12">
        <v>3341</v>
      </c>
      <c r="B3347" s="15"/>
      <c r="D3347" s="15"/>
      <c r="F3347" s="15" t="s">
        <v>4507</v>
      </c>
      <c r="G3347" s="2">
        <v>-0.53700000000000003</v>
      </c>
      <c r="H3347" s="12">
        <v>3341</v>
      </c>
      <c r="M3347" s="15" t="s">
        <v>3854</v>
      </c>
      <c r="N3347" s="2">
        <v>-0.48499999999999999</v>
      </c>
      <c r="O3347" s="12">
        <v>3341</v>
      </c>
      <c r="T3347" s="15" t="s">
        <v>2696</v>
      </c>
      <c r="U3347" s="2">
        <v>-0.58799999999999997</v>
      </c>
      <c r="V3347" s="12">
        <v>3341</v>
      </c>
      <c r="AA3347" s="15" t="s">
        <v>1369</v>
      </c>
      <c r="AB3347" s="2">
        <v>-0.74199999999999999</v>
      </c>
      <c r="AC3347" s="12">
        <v>3341</v>
      </c>
      <c r="AH3347" s="15" t="s">
        <v>4264</v>
      </c>
      <c r="AI3347" s="2">
        <v>-0.65300000000000002</v>
      </c>
    </row>
    <row r="3348" spans="1:35" x14ac:dyDescent="0.25">
      <c r="A3348" s="12">
        <v>3342</v>
      </c>
      <c r="B3348" s="15"/>
      <c r="D3348" s="15"/>
      <c r="F3348" s="15" t="s">
        <v>4508</v>
      </c>
      <c r="G3348" s="2">
        <v>-0.53800000000000003</v>
      </c>
      <c r="H3348" s="12">
        <v>3342</v>
      </c>
      <c r="M3348" s="15" t="s">
        <v>4309</v>
      </c>
      <c r="N3348" s="2">
        <v>-0.48499999999999999</v>
      </c>
      <c r="O3348" s="12">
        <v>3342</v>
      </c>
      <c r="T3348" s="15" t="s">
        <v>2879</v>
      </c>
      <c r="U3348" s="2">
        <v>-0.58899999999999997</v>
      </c>
      <c r="V3348" s="12">
        <v>3342</v>
      </c>
      <c r="AA3348" s="15" t="s">
        <v>4271</v>
      </c>
      <c r="AB3348" s="2">
        <v>-0.74299999999999999</v>
      </c>
      <c r="AC3348" s="12">
        <v>3342</v>
      </c>
      <c r="AH3348" s="15" t="s">
        <v>4560</v>
      </c>
      <c r="AI3348" s="2">
        <v>-0.65300000000000002</v>
      </c>
    </row>
    <row r="3349" spans="1:35" x14ac:dyDescent="0.25">
      <c r="A3349" s="12">
        <v>3343</v>
      </c>
      <c r="B3349" s="15"/>
      <c r="D3349" s="15"/>
      <c r="F3349" s="15" t="s">
        <v>4509</v>
      </c>
      <c r="G3349" s="2">
        <v>-0.53800000000000003</v>
      </c>
      <c r="H3349" s="12">
        <v>3343</v>
      </c>
      <c r="M3349" s="15" t="s">
        <v>4152</v>
      </c>
      <c r="N3349" s="2">
        <v>-0.48599999999999999</v>
      </c>
      <c r="O3349" s="12">
        <v>3343</v>
      </c>
      <c r="T3349" s="15" t="s">
        <v>4363</v>
      </c>
      <c r="U3349" s="2">
        <v>-0.59</v>
      </c>
      <c r="V3349" s="12">
        <v>3343</v>
      </c>
      <c r="AA3349" s="15" t="s">
        <v>4903</v>
      </c>
      <c r="AB3349" s="2">
        <v>-0.74399999999999999</v>
      </c>
      <c r="AC3349" s="12">
        <v>3343</v>
      </c>
      <c r="AH3349" s="15" t="s">
        <v>4820</v>
      </c>
      <c r="AI3349" s="2">
        <v>-0.65400000000000003</v>
      </c>
    </row>
    <row r="3350" spans="1:35" x14ac:dyDescent="0.25">
      <c r="A3350" s="12">
        <v>3344</v>
      </c>
      <c r="B3350" s="15"/>
      <c r="D3350" s="15"/>
      <c r="F3350" s="15" t="s">
        <v>4510</v>
      </c>
      <c r="G3350" s="2">
        <v>-0.53900000000000003</v>
      </c>
      <c r="H3350" s="12">
        <v>3344</v>
      </c>
      <c r="M3350" s="15" t="s">
        <v>5100</v>
      </c>
      <c r="N3350" s="2">
        <v>-0.48599999999999999</v>
      </c>
      <c r="O3350" s="12">
        <v>3344</v>
      </c>
      <c r="T3350" s="15" t="s">
        <v>4634</v>
      </c>
      <c r="U3350" s="2">
        <v>-0.59</v>
      </c>
      <c r="V3350" s="12">
        <v>3344</v>
      </c>
      <c r="AA3350" s="15" t="s">
        <v>3853</v>
      </c>
      <c r="AB3350" s="2">
        <v>-0.746</v>
      </c>
      <c r="AC3350" s="12">
        <v>3344</v>
      </c>
      <c r="AH3350" s="15" t="s">
        <v>4867</v>
      </c>
      <c r="AI3350" s="2">
        <v>-0.65700000000000003</v>
      </c>
    </row>
    <row r="3351" spans="1:35" x14ac:dyDescent="0.25">
      <c r="A3351" s="12">
        <v>3345</v>
      </c>
      <c r="B3351" s="15"/>
      <c r="D3351" s="15"/>
      <c r="F3351" s="15" t="s">
        <v>4511</v>
      </c>
      <c r="G3351" s="2">
        <v>-0.53900000000000003</v>
      </c>
      <c r="H3351" s="12">
        <v>3345</v>
      </c>
      <c r="M3351" s="15" t="s">
        <v>4762</v>
      </c>
      <c r="N3351" s="2">
        <v>-0.48699999999999999</v>
      </c>
      <c r="O3351" s="12">
        <v>3345</v>
      </c>
      <c r="T3351" s="15" t="s">
        <v>4795</v>
      </c>
      <c r="U3351" s="2">
        <v>-0.59</v>
      </c>
      <c r="V3351" s="12">
        <v>3345</v>
      </c>
      <c r="AA3351" s="15" t="s">
        <v>3248</v>
      </c>
      <c r="AB3351" s="2">
        <v>-0.749</v>
      </c>
      <c r="AC3351" s="12">
        <v>3345</v>
      </c>
      <c r="AH3351" s="15" t="s">
        <v>3262</v>
      </c>
      <c r="AI3351" s="2">
        <v>-0.65900000000000003</v>
      </c>
    </row>
    <row r="3352" spans="1:35" x14ac:dyDescent="0.25">
      <c r="A3352" s="12">
        <v>3346</v>
      </c>
      <c r="B3352" s="15"/>
      <c r="D3352" s="15"/>
      <c r="F3352" s="15" t="s">
        <v>4512</v>
      </c>
      <c r="G3352" s="2">
        <v>-0.54</v>
      </c>
      <c r="H3352" s="12">
        <v>3346</v>
      </c>
      <c r="M3352" s="15" t="s">
        <v>3543</v>
      </c>
      <c r="N3352" s="2">
        <v>-0.48899999999999999</v>
      </c>
      <c r="O3352" s="12">
        <v>3346</v>
      </c>
      <c r="T3352" s="15" t="s">
        <v>4784</v>
      </c>
      <c r="U3352" s="2">
        <v>-0.59099999999999997</v>
      </c>
      <c r="V3352" s="12">
        <v>3346</v>
      </c>
      <c r="AA3352" s="15" t="s">
        <v>3900</v>
      </c>
      <c r="AB3352" s="2">
        <v>-0.749</v>
      </c>
      <c r="AC3352" s="12">
        <v>3346</v>
      </c>
      <c r="AH3352" s="15" t="s">
        <v>4052</v>
      </c>
      <c r="AI3352" s="2">
        <v>-0.65900000000000003</v>
      </c>
    </row>
    <row r="3353" spans="1:35" x14ac:dyDescent="0.25">
      <c r="A3353" s="12">
        <v>3347</v>
      </c>
      <c r="B3353" s="15"/>
      <c r="D3353" s="15"/>
      <c r="F3353" s="15" t="s">
        <v>4513</v>
      </c>
      <c r="G3353" s="2">
        <v>-0.54100000000000004</v>
      </c>
      <c r="H3353" s="12">
        <v>3347</v>
      </c>
      <c r="M3353" s="15" t="s">
        <v>3451</v>
      </c>
      <c r="N3353" s="2">
        <v>-0.49</v>
      </c>
      <c r="O3353" s="12">
        <v>3347</v>
      </c>
      <c r="T3353" s="15" t="s">
        <v>3576</v>
      </c>
      <c r="U3353" s="2">
        <v>-0.59199999999999997</v>
      </c>
      <c r="V3353" s="12">
        <v>3347</v>
      </c>
      <c r="AA3353" s="15" t="s">
        <v>70</v>
      </c>
      <c r="AB3353" s="2">
        <v>-0.753</v>
      </c>
      <c r="AC3353" s="12">
        <v>3347</v>
      </c>
      <c r="AH3353" s="15" t="s">
        <v>4634</v>
      </c>
      <c r="AI3353" s="2">
        <v>-0.66100000000000003</v>
      </c>
    </row>
    <row r="3354" spans="1:35" x14ac:dyDescent="0.25">
      <c r="A3354" s="12">
        <v>3348</v>
      </c>
      <c r="B3354" s="15"/>
      <c r="D3354" s="15"/>
      <c r="F3354" s="15" t="s">
        <v>4514</v>
      </c>
      <c r="G3354" s="2">
        <v>-0.54200000000000004</v>
      </c>
      <c r="H3354" s="12">
        <v>3348</v>
      </c>
      <c r="M3354" s="15" t="s">
        <v>4042</v>
      </c>
      <c r="N3354" s="2">
        <v>-0.49</v>
      </c>
      <c r="O3354" s="12">
        <v>3348</v>
      </c>
      <c r="T3354" s="15" t="s">
        <v>4015</v>
      </c>
      <c r="U3354" s="2">
        <v>-0.59199999999999997</v>
      </c>
      <c r="V3354" s="12">
        <v>3348</v>
      </c>
      <c r="AA3354" s="15" t="s">
        <v>4890</v>
      </c>
      <c r="AB3354" s="2">
        <v>-0.753</v>
      </c>
      <c r="AC3354" s="12">
        <v>3348</v>
      </c>
      <c r="AH3354" s="15" t="s">
        <v>5114</v>
      </c>
      <c r="AI3354" s="2">
        <v>-0.66100000000000003</v>
      </c>
    </row>
    <row r="3355" spans="1:35" x14ac:dyDescent="0.25">
      <c r="A3355" s="12">
        <v>3349</v>
      </c>
      <c r="B3355" s="15"/>
      <c r="D3355" s="15"/>
      <c r="F3355" s="15" t="s">
        <v>4515</v>
      </c>
      <c r="G3355" s="2">
        <v>-0.54200000000000004</v>
      </c>
      <c r="H3355" s="12">
        <v>3349</v>
      </c>
      <c r="M3355" s="15" t="s">
        <v>4255</v>
      </c>
      <c r="N3355" s="2">
        <v>-0.49</v>
      </c>
      <c r="O3355" s="12">
        <v>3349</v>
      </c>
      <c r="T3355" s="15" t="s">
        <v>4035</v>
      </c>
      <c r="U3355" s="2">
        <v>-0.59199999999999997</v>
      </c>
      <c r="V3355" s="12">
        <v>3349</v>
      </c>
      <c r="AA3355" s="15" t="s">
        <v>2100</v>
      </c>
      <c r="AB3355" s="2">
        <v>-0.755</v>
      </c>
      <c r="AC3355" s="12">
        <v>3349</v>
      </c>
      <c r="AH3355" s="15" t="s">
        <v>2353</v>
      </c>
      <c r="AI3355" s="2">
        <v>-0.66200000000000003</v>
      </c>
    </row>
    <row r="3356" spans="1:35" x14ac:dyDescent="0.25">
      <c r="A3356" s="12">
        <v>3350</v>
      </c>
      <c r="B3356" s="15"/>
      <c r="D3356" s="15"/>
      <c r="F3356" s="15" t="s">
        <v>4516</v>
      </c>
      <c r="G3356" s="2">
        <v>-0.54400000000000004</v>
      </c>
      <c r="H3356" s="12">
        <v>3350</v>
      </c>
      <c r="M3356" s="15" t="s">
        <v>4409</v>
      </c>
      <c r="N3356" s="2">
        <v>-0.49099999999999999</v>
      </c>
      <c r="O3356" s="12">
        <v>3350</v>
      </c>
      <c r="T3356" s="15" t="s">
        <v>4560</v>
      </c>
      <c r="U3356" s="2">
        <v>-0.59199999999999997</v>
      </c>
      <c r="V3356" s="12">
        <v>3350</v>
      </c>
      <c r="AA3356" s="15" t="s">
        <v>3405</v>
      </c>
      <c r="AB3356" s="2">
        <v>-0.75600000000000001</v>
      </c>
      <c r="AC3356" s="12">
        <v>3350</v>
      </c>
      <c r="AH3356" s="15" t="s">
        <v>4057</v>
      </c>
      <c r="AI3356" s="2">
        <v>-0.66300000000000003</v>
      </c>
    </row>
    <row r="3357" spans="1:35" x14ac:dyDescent="0.25">
      <c r="A3357" s="12">
        <v>3351</v>
      </c>
      <c r="B3357" s="15"/>
      <c r="D3357" s="15"/>
      <c r="F3357" s="15" t="s">
        <v>4517</v>
      </c>
      <c r="G3357" s="2">
        <v>-0.54500000000000004</v>
      </c>
      <c r="H3357" s="12">
        <v>3351</v>
      </c>
      <c r="M3357" s="15" t="s">
        <v>4863</v>
      </c>
      <c r="N3357" s="2">
        <v>-0.49099999999999999</v>
      </c>
      <c r="O3357" s="12">
        <v>3351</v>
      </c>
      <c r="T3357" s="15" t="s">
        <v>3517</v>
      </c>
      <c r="U3357" s="2">
        <v>-0.59299999999999997</v>
      </c>
      <c r="V3357" s="12">
        <v>3351</v>
      </c>
      <c r="AA3357" s="15" t="s">
        <v>4392</v>
      </c>
      <c r="AB3357" s="2">
        <v>-0.75600000000000001</v>
      </c>
      <c r="AC3357" s="12">
        <v>3351</v>
      </c>
      <c r="AH3357" s="15" t="s">
        <v>4507</v>
      </c>
      <c r="AI3357" s="2">
        <v>-0.66300000000000003</v>
      </c>
    </row>
    <row r="3358" spans="1:35" x14ac:dyDescent="0.25">
      <c r="A3358" s="12">
        <v>3352</v>
      </c>
      <c r="B3358" s="15"/>
      <c r="D3358" s="15"/>
      <c r="F3358" s="15" t="s">
        <v>4518</v>
      </c>
      <c r="G3358" s="2">
        <v>-0.54500000000000004</v>
      </c>
      <c r="H3358" s="12">
        <v>3352</v>
      </c>
      <c r="M3358" s="15" t="s">
        <v>4348</v>
      </c>
      <c r="N3358" s="2">
        <v>-0.49399999999999999</v>
      </c>
      <c r="O3358" s="12">
        <v>3352</v>
      </c>
      <c r="T3358" s="15" t="s">
        <v>3918</v>
      </c>
      <c r="U3358" s="2">
        <v>-0.59299999999999997</v>
      </c>
      <c r="V3358" s="12">
        <v>3352</v>
      </c>
      <c r="AA3358" s="15" t="s">
        <v>4829</v>
      </c>
      <c r="AB3358" s="2">
        <v>-0.75700000000000001</v>
      </c>
      <c r="AC3358" s="12">
        <v>3352</v>
      </c>
      <c r="AH3358" s="15" t="s">
        <v>2032</v>
      </c>
      <c r="AI3358" s="2">
        <v>-0.66400000000000003</v>
      </c>
    </row>
    <row r="3359" spans="1:35" x14ac:dyDescent="0.25">
      <c r="A3359" s="12">
        <v>3353</v>
      </c>
      <c r="B3359" s="15"/>
      <c r="D3359" s="15"/>
      <c r="F3359" s="15" t="s">
        <v>4519</v>
      </c>
      <c r="G3359" s="2">
        <v>-0.54600000000000004</v>
      </c>
      <c r="H3359" s="12">
        <v>3353</v>
      </c>
      <c r="M3359" s="15" t="s">
        <v>2435</v>
      </c>
      <c r="N3359" s="2">
        <v>-0.495</v>
      </c>
      <c r="O3359" s="12">
        <v>3353</v>
      </c>
      <c r="T3359" s="15" t="s">
        <v>1605</v>
      </c>
      <c r="U3359" s="2">
        <v>-0.59499999999999997</v>
      </c>
      <c r="V3359" s="12">
        <v>3353</v>
      </c>
      <c r="AA3359" s="15" t="s">
        <v>2893</v>
      </c>
      <c r="AB3359" s="2">
        <v>-0.75800000000000001</v>
      </c>
      <c r="AC3359" s="12">
        <v>3353</v>
      </c>
      <c r="AH3359" s="15" t="s">
        <v>4582</v>
      </c>
      <c r="AI3359" s="2">
        <v>-0.66400000000000003</v>
      </c>
    </row>
    <row r="3360" spans="1:35" x14ac:dyDescent="0.25">
      <c r="A3360" s="12">
        <v>3354</v>
      </c>
      <c r="B3360" s="15"/>
      <c r="D3360" s="15"/>
      <c r="F3360" s="15" t="s">
        <v>4520</v>
      </c>
      <c r="G3360" s="2">
        <v>-0.54700000000000004</v>
      </c>
      <c r="H3360" s="12">
        <v>3354</v>
      </c>
      <c r="M3360" s="15" t="s">
        <v>4201</v>
      </c>
      <c r="N3360" s="2">
        <v>-0.495</v>
      </c>
      <c r="O3360" s="12">
        <v>3354</v>
      </c>
      <c r="T3360" s="15" t="s">
        <v>4103</v>
      </c>
      <c r="U3360" s="2">
        <v>-0.59599999999999997</v>
      </c>
      <c r="V3360" s="12">
        <v>3354</v>
      </c>
      <c r="AA3360" s="15" t="s">
        <v>4920</v>
      </c>
      <c r="AB3360" s="2">
        <v>-0.75900000000000001</v>
      </c>
      <c r="AC3360" s="12">
        <v>3354</v>
      </c>
      <c r="AH3360" s="15" t="s">
        <v>4784</v>
      </c>
      <c r="AI3360" s="2">
        <v>-0.66400000000000003</v>
      </c>
    </row>
    <row r="3361" spans="1:35" x14ac:dyDescent="0.25">
      <c r="A3361" s="12">
        <v>3355</v>
      </c>
      <c r="B3361" s="15"/>
      <c r="D3361" s="15"/>
      <c r="F3361" s="15" t="s">
        <v>4521</v>
      </c>
      <c r="G3361" s="2">
        <v>-0.54700000000000004</v>
      </c>
      <c r="H3361" s="12">
        <v>3355</v>
      </c>
      <c r="M3361" s="15" t="s">
        <v>2926</v>
      </c>
      <c r="N3361" s="2">
        <v>-0.496</v>
      </c>
      <c r="O3361" s="12">
        <v>3355</v>
      </c>
      <c r="T3361" s="15" t="s">
        <v>2885</v>
      </c>
      <c r="U3361" s="2">
        <v>-0.59699999999999998</v>
      </c>
      <c r="V3361" s="12">
        <v>3355</v>
      </c>
      <c r="AA3361" s="15" t="s">
        <v>4879</v>
      </c>
      <c r="AB3361" s="2">
        <v>-0.76</v>
      </c>
      <c r="AC3361" s="12">
        <v>3355</v>
      </c>
      <c r="AH3361" s="15" t="s">
        <v>3314</v>
      </c>
      <c r="AI3361" s="2">
        <v>-0.66600000000000004</v>
      </c>
    </row>
    <row r="3362" spans="1:35" x14ac:dyDescent="0.25">
      <c r="A3362" s="12">
        <v>3356</v>
      </c>
      <c r="B3362" s="15"/>
      <c r="D3362" s="15"/>
      <c r="F3362" s="15" t="s">
        <v>4522</v>
      </c>
      <c r="G3362" s="2">
        <v>-0.54700000000000004</v>
      </c>
      <c r="H3362" s="12">
        <v>3356</v>
      </c>
      <c r="M3362" s="15" t="s">
        <v>4125</v>
      </c>
      <c r="N3362" s="2">
        <v>-0.496</v>
      </c>
      <c r="O3362" s="12">
        <v>3356</v>
      </c>
      <c r="T3362" s="15" t="s">
        <v>4705</v>
      </c>
      <c r="U3362" s="2">
        <v>-0.59899999999999998</v>
      </c>
      <c r="V3362" s="12">
        <v>3356</v>
      </c>
      <c r="AA3362" s="15" t="s">
        <v>3629</v>
      </c>
      <c r="AB3362" s="2">
        <v>-0.76100000000000001</v>
      </c>
      <c r="AC3362" s="12">
        <v>3356</v>
      </c>
      <c r="AH3362" s="15" t="s">
        <v>4220</v>
      </c>
      <c r="AI3362" s="2">
        <v>-0.66600000000000004</v>
      </c>
    </row>
    <row r="3363" spans="1:35" x14ac:dyDescent="0.25">
      <c r="A3363" s="12">
        <v>3357</v>
      </c>
      <c r="B3363" s="15"/>
      <c r="D3363" s="15"/>
      <c r="F3363" s="15" t="s">
        <v>4523</v>
      </c>
      <c r="G3363" s="2">
        <v>-0.54800000000000004</v>
      </c>
      <c r="H3363" s="12">
        <v>3357</v>
      </c>
      <c r="M3363" s="15" t="s">
        <v>3921</v>
      </c>
      <c r="N3363" s="2">
        <v>-0.497</v>
      </c>
      <c r="O3363" s="12">
        <v>3357</v>
      </c>
      <c r="T3363" s="15" t="s">
        <v>5121</v>
      </c>
      <c r="U3363" s="2">
        <v>-0.59899999999999998</v>
      </c>
      <c r="V3363" s="12">
        <v>3357</v>
      </c>
      <c r="AA3363" s="15" t="s">
        <v>4712</v>
      </c>
      <c r="AB3363" s="2">
        <v>-0.76100000000000001</v>
      </c>
      <c r="AC3363" s="12">
        <v>3357</v>
      </c>
      <c r="AH3363" s="15" t="s">
        <v>4438</v>
      </c>
      <c r="AI3363" s="2">
        <v>-0.66600000000000004</v>
      </c>
    </row>
    <row r="3364" spans="1:35" x14ac:dyDescent="0.25">
      <c r="A3364" s="12">
        <v>3358</v>
      </c>
      <c r="B3364" s="15"/>
      <c r="D3364" s="15"/>
      <c r="F3364" s="15" t="s">
        <v>4524</v>
      </c>
      <c r="G3364" s="2">
        <v>-0.55000000000000004</v>
      </c>
      <c r="H3364" s="12">
        <v>3358</v>
      </c>
      <c r="M3364" s="15" t="s">
        <v>4737</v>
      </c>
      <c r="N3364" s="2">
        <v>-0.497</v>
      </c>
      <c r="O3364" s="12">
        <v>3358</v>
      </c>
      <c r="T3364" s="15" t="s">
        <v>3933</v>
      </c>
      <c r="U3364" s="2">
        <v>-0.6</v>
      </c>
      <c r="V3364" s="12">
        <v>3358</v>
      </c>
      <c r="AA3364" s="15" t="s">
        <v>1508</v>
      </c>
      <c r="AB3364" s="2">
        <v>-0.76200000000000001</v>
      </c>
      <c r="AC3364" s="12">
        <v>3358</v>
      </c>
      <c r="AH3364" s="15" t="s">
        <v>3555</v>
      </c>
      <c r="AI3364" s="2">
        <v>-0.66700000000000004</v>
      </c>
    </row>
    <row r="3365" spans="1:35" x14ac:dyDescent="0.25">
      <c r="A3365" s="12">
        <v>3359</v>
      </c>
      <c r="B3365" s="15"/>
      <c r="D3365" s="15"/>
      <c r="F3365" s="15" t="s">
        <v>4525</v>
      </c>
      <c r="G3365" s="2">
        <v>-0.55000000000000004</v>
      </c>
      <c r="H3365" s="12">
        <v>3359</v>
      </c>
      <c r="M3365" s="15" t="s">
        <v>4474</v>
      </c>
      <c r="N3365" s="2">
        <v>-0.498</v>
      </c>
      <c r="O3365" s="12">
        <v>3359</v>
      </c>
      <c r="T3365" s="15" t="s">
        <v>4671</v>
      </c>
      <c r="U3365" s="2">
        <v>-0.60199999999999998</v>
      </c>
      <c r="V3365" s="12">
        <v>3359</v>
      </c>
      <c r="AA3365" s="15" t="s">
        <v>2006</v>
      </c>
      <c r="AB3365" s="2">
        <v>-0.76200000000000001</v>
      </c>
      <c r="AC3365" s="12">
        <v>3359</v>
      </c>
      <c r="AH3365" s="15" t="s">
        <v>4096</v>
      </c>
      <c r="AI3365" s="2">
        <v>-0.66800000000000004</v>
      </c>
    </row>
    <row r="3366" spans="1:35" x14ac:dyDescent="0.25">
      <c r="A3366" s="12">
        <v>3360</v>
      </c>
      <c r="B3366" s="15"/>
      <c r="D3366" s="15"/>
      <c r="F3366" s="15" t="s">
        <v>4526</v>
      </c>
      <c r="G3366" s="2">
        <v>-0.55200000000000005</v>
      </c>
      <c r="H3366" s="12">
        <v>3360</v>
      </c>
      <c r="M3366" s="15" t="s">
        <v>4993</v>
      </c>
      <c r="N3366" s="2">
        <v>-0.499</v>
      </c>
      <c r="O3366" s="12">
        <v>3360</v>
      </c>
      <c r="T3366" s="15" t="s">
        <v>1635</v>
      </c>
      <c r="U3366" s="2">
        <v>-0.60299999999999998</v>
      </c>
      <c r="V3366" s="12">
        <v>3360</v>
      </c>
      <c r="AA3366" s="15" t="s">
        <v>4195</v>
      </c>
      <c r="AB3366" s="2">
        <v>-0.76200000000000001</v>
      </c>
      <c r="AC3366" s="12">
        <v>3360</v>
      </c>
      <c r="AH3366" s="15" t="s">
        <v>4159</v>
      </c>
      <c r="AI3366" s="2">
        <v>-0.66800000000000004</v>
      </c>
    </row>
    <row r="3367" spans="1:35" x14ac:dyDescent="0.25">
      <c r="A3367" s="12">
        <v>3361</v>
      </c>
      <c r="B3367" s="15"/>
      <c r="D3367" s="15"/>
      <c r="F3367" s="15" t="s">
        <v>4527</v>
      </c>
      <c r="G3367" s="2">
        <v>-0.55200000000000005</v>
      </c>
      <c r="H3367" s="12">
        <v>3361</v>
      </c>
      <c r="M3367" s="15" t="s">
        <v>4838</v>
      </c>
      <c r="N3367" s="2">
        <v>-0.501</v>
      </c>
      <c r="O3367" s="12">
        <v>3361</v>
      </c>
      <c r="T3367" s="15" t="s">
        <v>3840</v>
      </c>
      <c r="U3367" s="2">
        <v>-0.60399999999999998</v>
      </c>
      <c r="V3367" s="12">
        <v>3361</v>
      </c>
      <c r="AA3367" s="15" t="s">
        <v>4534</v>
      </c>
      <c r="AB3367" s="2">
        <v>-0.76200000000000001</v>
      </c>
      <c r="AC3367" s="12">
        <v>3361</v>
      </c>
      <c r="AH3367" s="15" t="s">
        <v>4510</v>
      </c>
      <c r="AI3367" s="2">
        <v>-0.67100000000000004</v>
      </c>
    </row>
    <row r="3368" spans="1:35" x14ac:dyDescent="0.25">
      <c r="A3368" s="12">
        <v>3362</v>
      </c>
      <c r="B3368" s="15"/>
      <c r="D3368" s="15"/>
      <c r="F3368" s="15" t="s">
        <v>4528</v>
      </c>
      <c r="G3368" s="2">
        <v>-0.55400000000000005</v>
      </c>
      <c r="H3368" s="12">
        <v>3362</v>
      </c>
      <c r="M3368" s="15" t="s">
        <v>5037</v>
      </c>
      <c r="N3368" s="2">
        <v>-0.501</v>
      </c>
      <c r="O3368" s="12">
        <v>3362</v>
      </c>
      <c r="T3368" s="15" t="s">
        <v>4792</v>
      </c>
      <c r="U3368" s="2">
        <v>-0.60399999999999998</v>
      </c>
      <c r="V3368" s="12">
        <v>3362</v>
      </c>
      <c r="AA3368" s="15" t="s">
        <v>4278</v>
      </c>
      <c r="AB3368" s="2">
        <v>-0.76400000000000001</v>
      </c>
      <c r="AC3368" s="12">
        <v>3362</v>
      </c>
      <c r="AH3368" s="15" t="s">
        <v>4015</v>
      </c>
      <c r="AI3368" s="2">
        <v>-0.67200000000000004</v>
      </c>
    </row>
    <row r="3369" spans="1:35" x14ac:dyDescent="0.25">
      <c r="A3369" s="12">
        <v>3363</v>
      </c>
      <c r="B3369" s="15"/>
      <c r="D3369" s="15"/>
      <c r="F3369" s="15" t="s">
        <v>4529</v>
      </c>
      <c r="G3369" s="2">
        <v>-0.55500000000000005</v>
      </c>
      <c r="H3369" s="12">
        <v>3363</v>
      </c>
      <c r="M3369" s="15" t="s">
        <v>4281</v>
      </c>
      <c r="N3369" s="2">
        <v>-0.502</v>
      </c>
      <c r="O3369" s="12">
        <v>3363</v>
      </c>
      <c r="T3369" s="15" t="s">
        <v>4794</v>
      </c>
      <c r="U3369" s="2">
        <v>-0.60599999999999998</v>
      </c>
      <c r="V3369" s="12">
        <v>3363</v>
      </c>
      <c r="AA3369" s="15" t="s">
        <v>4091</v>
      </c>
      <c r="AB3369" s="2">
        <v>-0.76500000000000001</v>
      </c>
      <c r="AC3369" s="12">
        <v>3363</v>
      </c>
      <c r="AH3369" s="15" t="s">
        <v>3608</v>
      </c>
      <c r="AI3369" s="2">
        <v>-0.67500000000000004</v>
      </c>
    </row>
    <row r="3370" spans="1:35" x14ac:dyDescent="0.25">
      <c r="A3370" s="12">
        <v>3364</v>
      </c>
      <c r="B3370" s="15"/>
      <c r="D3370" s="15"/>
      <c r="F3370" s="15" t="s">
        <v>4530</v>
      </c>
      <c r="G3370" s="2">
        <v>-0.55600000000000005</v>
      </c>
      <c r="H3370" s="12">
        <v>3364</v>
      </c>
      <c r="M3370" s="15" t="s">
        <v>4612</v>
      </c>
      <c r="N3370" s="2">
        <v>-0.502</v>
      </c>
      <c r="O3370" s="12">
        <v>3364</v>
      </c>
      <c r="T3370" s="15" t="s">
        <v>3422</v>
      </c>
      <c r="U3370" s="2">
        <v>-0.60699999999999998</v>
      </c>
      <c r="V3370" s="12">
        <v>3364</v>
      </c>
      <c r="AA3370" s="15" t="s">
        <v>4696</v>
      </c>
      <c r="AB3370" s="2">
        <v>-0.76600000000000001</v>
      </c>
      <c r="AC3370" s="12">
        <v>3364</v>
      </c>
      <c r="AH3370" s="15" t="s">
        <v>4300</v>
      </c>
      <c r="AI3370" s="2">
        <v>-0.67500000000000004</v>
      </c>
    </row>
    <row r="3371" spans="1:35" x14ac:dyDescent="0.25">
      <c r="A3371" s="12">
        <v>3365</v>
      </c>
      <c r="B3371" s="15"/>
      <c r="D3371" s="15"/>
      <c r="F3371" s="15" t="s">
        <v>4531</v>
      </c>
      <c r="G3371" s="2">
        <v>-0.55700000000000005</v>
      </c>
      <c r="H3371" s="12">
        <v>3365</v>
      </c>
      <c r="M3371" s="15" t="s">
        <v>4931</v>
      </c>
      <c r="N3371" s="2">
        <v>-0.502</v>
      </c>
      <c r="O3371" s="12">
        <v>3365</v>
      </c>
      <c r="T3371" s="15" t="s">
        <v>3220</v>
      </c>
      <c r="U3371" s="2">
        <v>-0.60899999999999999</v>
      </c>
      <c r="V3371" s="12">
        <v>3365</v>
      </c>
      <c r="AA3371" s="15" t="s">
        <v>2068</v>
      </c>
      <c r="AB3371" s="2">
        <v>-0.76700000000000002</v>
      </c>
      <c r="AC3371" s="12">
        <v>3365</v>
      </c>
      <c r="AH3371" s="15" t="s">
        <v>4504</v>
      </c>
      <c r="AI3371" s="2">
        <v>-0.67500000000000004</v>
      </c>
    </row>
    <row r="3372" spans="1:35" x14ac:dyDescent="0.25">
      <c r="A3372" s="12">
        <v>3366</v>
      </c>
      <c r="B3372" s="15"/>
      <c r="D3372" s="15"/>
      <c r="F3372" s="15" t="s">
        <v>4532</v>
      </c>
      <c r="G3372" s="2">
        <v>-0.55700000000000005</v>
      </c>
      <c r="H3372" s="12">
        <v>3366</v>
      </c>
      <c r="M3372" s="15" t="s">
        <v>4708</v>
      </c>
      <c r="N3372" s="2">
        <v>-0.504</v>
      </c>
      <c r="O3372" s="12">
        <v>3366</v>
      </c>
      <c r="T3372" s="15" t="s">
        <v>5005</v>
      </c>
      <c r="U3372" s="2">
        <v>-0.60899999999999999</v>
      </c>
      <c r="V3372" s="12">
        <v>3366</v>
      </c>
      <c r="AA3372" s="15" t="s">
        <v>3871</v>
      </c>
      <c r="AB3372" s="2">
        <v>-0.76700000000000002</v>
      </c>
      <c r="AC3372" s="12">
        <v>3366</v>
      </c>
      <c r="AH3372" s="15" t="s">
        <v>3792</v>
      </c>
      <c r="AI3372" s="2">
        <v>-0.67900000000000005</v>
      </c>
    </row>
    <row r="3373" spans="1:35" x14ac:dyDescent="0.25">
      <c r="A3373" s="12">
        <v>3367</v>
      </c>
      <c r="B3373" s="15"/>
      <c r="D3373" s="15"/>
      <c r="F3373" s="15" t="s">
        <v>4533</v>
      </c>
      <c r="G3373" s="2">
        <v>-0.55700000000000005</v>
      </c>
      <c r="H3373" s="12">
        <v>3367</v>
      </c>
      <c r="M3373" s="15" t="s">
        <v>4264</v>
      </c>
      <c r="N3373" s="2">
        <v>-0.505</v>
      </c>
      <c r="O3373" s="12">
        <v>3367</v>
      </c>
      <c r="T3373" s="15" t="s">
        <v>3403</v>
      </c>
      <c r="U3373" s="2">
        <v>-0.61</v>
      </c>
      <c r="V3373" s="12">
        <v>3367</v>
      </c>
      <c r="AA3373" s="15" t="s">
        <v>2426</v>
      </c>
      <c r="AB3373" s="2">
        <v>-0.76900000000000002</v>
      </c>
      <c r="AC3373" s="12">
        <v>3367</v>
      </c>
      <c r="AH3373" s="15" t="s">
        <v>4882</v>
      </c>
      <c r="AI3373" s="2">
        <v>-0.67900000000000005</v>
      </c>
    </row>
    <row r="3374" spans="1:35" x14ac:dyDescent="0.25">
      <c r="A3374" s="12">
        <v>3368</v>
      </c>
      <c r="B3374" s="15"/>
      <c r="D3374" s="15"/>
      <c r="F3374" s="15" t="s">
        <v>4534</v>
      </c>
      <c r="G3374" s="2">
        <v>-0.55700000000000005</v>
      </c>
      <c r="H3374" s="12">
        <v>3368</v>
      </c>
      <c r="M3374" s="15" t="s">
        <v>4318</v>
      </c>
      <c r="N3374" s="2">
        <v>-0.50700000000000001</v>
      </c>
      <c r="O3374" s="12">
        <v>3368</v>
      </c>
      <c r="T3374" s="15" t="s">
        <v>3692</v>
      </c>
      <c r="U3374" s="2">
        <v>-0.61</v>
      </c>
      <c r="V3374" s="12">
        <v>3368</v>
      </c>
      <c r="AA3374" s="15" t="s">
        <v>4527</v>
      </c>
      <c r="AB3374" s="2">
        <v>-0.76900000000000002</v>
      </c>
      <c r="AC3374" s="12">
        <v>3368</v>
      </c>
      <c r="AH3374" s="15" t="s">
        <v>2782</v>
      </c>
      <c r="AI3374" s="2">
        <v>-0.68</v>
      </c>
    </row>
    <row r="3375" spans="1:35" x14ac:dyDescent="0.25">
      <c r="A3375" s="12">
        <v>3369</v>
      </c>
      <c r="B3375" s="15"/>
      <c r="D3375" s="15"/>
      <c r="F3375" s="15" t="s">
        <v>4535</v>
      </c>
      <c r="G3375" s="2">
        <v>-0.55800000000000005</v>
      </c>
      <c r="H3375" s="12">
        <v>3369</v>
      </c>
      <c r="M3375" s="15" t="s">
        <v>4484</v>
      </c>
      <c r="N3375" s="2">
        <v>-0.50800000000000001</v>
      </c>
      <c r="O3375" s="12">
        <v>3369</v>
      </c>
      <c r="T3375" s="15" t="s">
        <v>3884</v>
      </c>
      <c r="U3375" s="2">
        <v>-0.61099999999999999</v>
      </c>
      <c r="V3375" s="12">
        <v>3369</v>
      </c>
      <c r="AA3375" s="15" t="s">
        <v>4209</v>
      </c>
      <c r="AB3375" s="2">
        <v>-0.77200000000000002</v>
      </c>
      <c r="AC3375" s="12">
        <v>3369</v>
      </c>
      <c r="AH3375" s="15" t="s">
        <v>5235</v>
      </c>
      <c r="AI3375" s="2">
        <v>-0.68</v>
      </c>
    </row>
    <row r="3376" spans="1:35" x14ac:dyDescent="0.25">
      <c r="A3376" s="12">
        <v>3370</v>
      </c>
      <c r="B3376" s="15"/>
      <c r="D3376" s="15"/>
      <c r="F3376" s="15" t="s">
        <v>4536</v>
      </c>
      <c r="G3376" s="2">
        <v>-0.55800000000000005</v>
      </c>
      <c r="H3376" s="12">
        <v>3370</v>
      </c>
      <c r="M3376" s="15" t="s">
        <v>4812</v>
      </c>
      <c r="N3376" s="2">
        <v>-0.50900000000000001</v>
      </c>
      <c r="O3376" s="12">
        <v>3370</v>
      </c>
      <c r="T3376" s="15" t="s">
        <v>4317</v>
      </c>
      <c r="U3376" s="2">
        <v>-0.61099999999999999</v>
      </c>
      <c r="V3376" s="12">
        <v>3370</v>
      </c>
      <c r="AA3376" s="15" t="s">
        <v>4396</v>
      </c>
      <c r="AB3376" s="2">
        <v>-0.77200000000000002</v>
      </c>
      <c r="AC3376" s="12">
        <v>3370</v>
      </c>
      <c r="AH3376" s="15" t="s">
        <v>4746</v>
      </c>
      <c r="AI3376" s="2">
        <v>-0.68100000000000005</v>
      </c>
    </row>
    <row r="3377" spans="1:35" x14ac:dyDescent="0.25">
      <c r="A3377" s="12">
        <v>3371</v>
      </c>
      <c r="B3377" s="15"/>
      <c r="D3377" s="15"/>
      <c r="F3377" s="15" t="s">
        <v>4537</v>
      </c>
      <c r="G3377" s="2">
        <v>-0.55900000000000005</v>
      </c>
      <c r="H3377" s="12">
        <v>3371</v>
      </c>
      <c r="M3377" s="15" t="s">
        <v>4326</v>
      </c>
      <c r="N3377" s="2">
        <v>-0.51</v>
      </c>
      <c r="O3377" s="12">
        <v>3371</v>
      </c>
      <c r="T3377" s="15" t="s">
        <v>4610</v>
      </c>
      <c r="U3377" s="2">
        <v>-0.61099999999999999</v>
      </c>
      <c r="V3377" s="12">
        <v>3371</v>
      </c>
      <c r="AA3377" s="15" t="s">
        <v>111</v>
      </c>
      <c r="AB3377" s="2">
        <v>-0.77300000000000002</v>
      </c>
      <c r="AC3377" s="12">
        <v>3371</v>
      </c>
      <c r="AH3377" s="15" t="s">
        <v>5147</v>
      </c>
      <c r="AI3377" s="2">
        <v>-0.68100000000000005</v>
      </c>
    </row>
    <row r="3378" spans="1:35" x14ac:dyDescent="0.25">
      <c r="A3378" s="12">
        <v>3372</v>
      </c>
      <c r="B3378" s="15"/>
      <c r="D3378" s="15"/>
      <c r="F3378" s="15" t="s">
        <v>4538</v>
      </c>
      <c r="G3378" s="2">
        <v>-0.56100000000000005</v>
      </c>
      <c r="H3378" s="12">
        <v>3372</v>
      </c>
      <c r="M3378" s="15" t="s">
        <v>4469</v>
      </c>
      <c r="N3378" s="2">
        <v>-0.51200000000000001</v>
      </c>
      <c r="O3378" s="12">
        <v>3372</v>
      </c>
      <c r="T3378" s="15" t="s">
        <v>4722</v>
      </c>
      <c r="U3378" s="2">
        <v>-0.61099999999999999</v>
      </c>
      <c r="V3378" s="12">
        <v>3372</v>
      </c>
      <c r="AA3378" s="15" t="s">
        <v>4148</v>
      </c>
      <c r="AB3378" s="2">
        <v>-0.77300000000000002</v>
      </c>
      <c r="AC3378" s="12">
        <v>3372</v>
      </c>
      <c r="AH3378" s="15" t="s">
        <v>3903</v>
      </c>
      <c r="AI3378" s="2">
        <v>-0.68300000000000005</v>
      </c>
    </row>
    <row r="3379" spans="1:35" x14ac:dyDescent="0.25">
      <c r="A3379" s="12">
        <v>3373</v>
      </c>
      <c r="B3379" s="15"/>
      <c r="D3379" s="15"/>
      <c r="F3379" s="15" t="s">
        <v>4539</v>
      </c>
      <c r="G3379" s="2">
        <v>-0.56299999999999994</v>
      </c>
      <c r="H3379" s="12">
        <v>3373</v>
      </c>
      <c r="M3379" s="15" t="s">
        <v>5001</v>
      </c>
      <c r="N3379" s="2">
        <v>-0.51200000000000001</v>
      </c>
      <c r="O3379" s="12">
        <v>3373</v>
      </c>
      <c r="T3379" s="15" t="s">
        <v>2400</v>
      </c>
      <c r="U3379" s="2">
        <v>-0.61299999999999999</v>
      </c>
      <c r="V3379" s="12">
        <v>3373</v>
      </c>
      <c r="AA3379" s="15" t="s">
        <v>3604</v>
      </c>
      <c r="AB3379" s="2">
        <v>-0.77400000000000002</v>
      </c>
      <c r="AC3379" s="12">
        <v>3373</v>
      </c>
      <c r="AH3379" s="15" t="s">
        <v>4574</v>
      </c>
      <c r="AI3379" s="2">
        <v>-0.68300000000000005</v>
      </c>
    </row>
    <row r="3380" spans="1:35" x14ac:dyDescent="0.25">
      <c r="A3380" s="12">
        <v>3374</v>
      </c>
      <c r="B3380" s="15"/>
      <c r="D3380" s="15"/>
      <c r="F3380" s="15" t="s">
        <v>4540</v>
      </c>
      <c r="G3380" s="2">
        <v>-0.56299999999999994</v>
      </c>
      <c r="H3380" s="12">
        <v>3374</v>
      </c>
      <c r="M3380" s="15" t="s">
        <v>3453</v>
      </c>
      <c r="N3380" s="2">
        <v>-0.51300000000000001</v>
      </c>
      <c r="O3380" s="12">
        <v>3374</v>
      </c>
      <c r="T3380" s="15" t="s">
        <v>3335</v>
      </c>
      <c r="U3380" s="2">
        <v>-0.61299999999999999</v>
      </c>
      <c r="V3380" s="12">
        <v>3374</v>
      </c>
      <c r="AA3380" s="15" t="s">
        <v>4367</v>
      </c>
      <c r="AB3380" s="2">
        <v>-0.77400000000000002</v>
      </c>
      <c r="AC3380" s="12">
        <v>3374</v>
      </c>
      <c r="AH3380" s="15" t="s">
        <v>5074</v>
      </c>
      <c r="AI3380" s="2">
        <v>-0.68300000000000005</v>
      </c>
    </row>
    <row r="3381" spans="1:35" x14ac:dyDescent="0.25">
      <c r="A3381" s="12">
        <v>3375</v>
      </c>
      <c r="B3381" s="15"/>
      <c r="D3381" s="15"/>
      <c r="F3381" s="15" t="s">
        <v>4541</v>
      </c>
      <c r="G3381" s="2">
        <v>-0.56399999999999995</v>
      </c>
      <c r="H3381" s="12">
        <v>3375</v>
      </c>
      <c r="M3381" s="15" t="s">
        <v>4981</v>
      </c>
      <c r="N3381" s="2">
        <v>-0.51500000000000001</v>
      </c>
      <c r="O3381" s="12">
        <v>3375</v>
      </c>
      <c r="T3381" s="15" t="s">
        <v>4137</v>
      </c>
      <c r="U3381" s="2">
        <v>-0.61299999999999999</v>
      </c>
      <c r="V3381" s="12">
        <v>3375</v>
      </c>
      <c r="AA3381" s="15" t="s">
        <v>4698</v>
      </c>
      <c r="AB3381" s="2">
        <v>-0.77400000000000002</v>
      </c>
      <c r="AC3381" s="12">
        <v>3375</v>
      </c>
      <c r="AH3381" s="15" t="s">
        <v>5041</v>
      </c>
      <c r="AI3381" s="2">
        <v>-0.68400000000000005</v>
      </c>
    </row>
    <row r="3382" spans="1:35" x14ac:dyDescent="0.25">
      <c r="A3382" s="12">
        <v>3376</v>
      </c>
      <c r="B3382" s="15"/>
      <c r="D3382" s="15"/>
      <c r="F3382" s="15" t="s">
        <v>4542</v>
      </c>
      <c r="G3382" s="2">
        <v>-0.56399999999999995</v>
      </c>
      <c r="H3382" s="12">
        <v>3376</v>
      </c>
      <c r="M3382" s="15" t="s">
        <v>5072</v>
      </c>
      <c r="N3382" s="2">
        <v>-0.51600000000000001</v>
      </c>
      <c r="O3382" s="12">
        <v>3376</v>
      </c>
      <c r="T3382" s="15" t="s">
        <v>3968</v>
      </c>
      <c r="U3382" s="2">
        <v>-0.61399999999999999</v>
      </c>
      <c r="V3382" s="12">
        <v>3376</v>
      </c>
      <c r="AA3382" s="15" t="s">
        <v>3179</v>
      </c>
      <c r="AB3382" s="2">
        <v>-0.77500000000000002</v>
      </c>
      <c r="AC3382" s="12">
        <v>3376</v>
      </c>
      <c r="AH3382" s="15" t="s">
        <v>3848</v>
      </c>
      <c r="AI3382" s="2">
        <v>-0.68500000000000005</v>
      </c>
    </row>
    <row r="3383" spans="1:35" x14ac:dyDescent="0.25">
      <c r="A3383" s="12">
        <v>3377</v>
      </c>
      <c r="B3383" s="15"/>
      <c r="D3383" s="15"/>
      <c r="F3383" s="15" t="s">
        <v>4543</v>
      </c>
      <c r="G3383" s="2">
        <v>-0.56499999999999995</v>
      </c>
      <c r="H3383" s="12">
        <v>3377</v>
      </c>
      <c r="M3383" s="15" t="s">
        <v>1908</v>
      </c>
      <c r="N3383" s="2">
        <v>-0.51700000000000002</v>
      </c>
      <c r="O3383" s="12">
        <v>3377</v>
      </c>
      <c r="T3383" s="15" t="s">
        <v>5222</v>
      </c>
      <c r="U3383" s="2">
        <v>-0.61399999999999999</v>
      </c>
      <c r="V3383" s="12">
        <v>3377</v>
      </c>
      <c r="AA3383" s="15" t="s">
        <v>4672</v>
      </c>
      <c r="AB3383" s="2">
        <v>-0.77500000000000002</v>
      </c>
      <c r="AC3383" s="12">
        <v>3377</v>
      </c>
      <c r="AH3383" s="15" t="s">
        <v>4223</v>
      </c>
      <c r="AI3383" s="2">
        <v>-0.68500000000000005</v>
      </c>
    </row>
    <row r="3384" spans="1:35" x14ac:dyDescent="0.25">
      <c r="A3384" s="12">
        <v>3378</v>
      </c>
      <c r="B3384" s="15"/>
      <c r="D3384" s="15"/>
      <c r="F3384" s="15" t="s">
        <v>4544</v>
      </c>
      <c r="G3384" s="2">
        <v>-0.56499999999999995</v>
      </c>
      <c r="H3384" s="12">
        <v>3378</v>
      </c>
      <c r="M3384" s="15" t="s">
        <v>3672</v>
      </c>
      <c r="N3384" s="2">
        <v>-0.51700000000000002</v>
      </c>
      <c r="O3384" s="12">
        <v>3378</v>
      </c>
      <c r="T3384" s="15" t="s">
        <v>2727</v>
      </c>
      <c r="U3384" s="2">
        <v>-0.61499999999999999</v>
      </c>
      <c r="V3384" s="12">
        <v>3378</v>
      </c>
      <c r="AA3384" s="15" t="s">
        <v>4824</v>
      </c>
      <c r="AB3384" s="2">
        <v>-0.77500000000000002</v>
      </c>
      <c r="AC3384" s="12">
        <v>3378</v>
      </c>
      <c r="AH3384" s="15" t="s">
        <v>4586</v>
      </c>
      <c r="AI3384" s="2">
        <v>-0.68799999999999994</v>
      </c>
    </row>
    <row r="3385" spans="1:35" x14ac:dyDescent="0.25">
      <c r="A3385" s="12">
        <v>3379</v>
      </c>
      <c r="B3385" s="15"/>
      <c r="D3385" s="15"/>
      <c r="F3385" s="15" t="s">
        <v>4545</v>
      </c>
      <c r="G3385" s="2">
        <v>-0.56599999999999995</v>
      </c>
      <c r="H3385" s="12">
        <v>3379</v>
      </c>
      <c r="M3385" s="15" t="s">
        <v>4340</v>
      </c>
      <c r="N3385" s="2">
        <v>-0.51700000000000002</v>
      </c>
      <c r="O3385" s="12">
        <v>3379</v>
      </c>
      <c r="T3385" s="15" t="s">
        <v>3600</v>
      </c>
      <c r="U3385" s="2">
        <v>-0.61499999999999999</v>
      </c>
      <c r="V3385" s="12">
        <v>3379</v>
      </c>
      <c r="AA3385" s="15" t="s">
        <v>4798</v>
      </c>
      <c r="AB3385" s="2">
        <v>-0.77600000000000002</v>
      </c>
      <c r="AC3385" s="12">
        <v>3379</v>
      </c>
      <c r="AH3385" s="15" t="s">
        <v>3762</v>
      </c>
      <c r="AI3385" s="2">
        <v>-0.69199999999999995</v>
      </c>
    </row>
    <row r="3386" spans="1:35" x14ac:dyDescent="0.25">
      <c r="A3386" s="12">
        <v>3380</v>
      </c>
      <c r="B3386" s="15"/>
      <c r="D3386" s="15"/>
      <c r="F3386" s="15" t="s">
        <v>4546</v>
      </c>
      <c r="G3386" s="2">
        <v>-0.56599999999999995</v>
      </c>
      <c r="H3386" s="12">
        <v>3380</v>
      </c>
      <c r="M3386" s="15" t="s">
        <v>3529</v>
      </c>
      <c r="N3386" s="2">
        <v>-0.51800000000000002</v>
      </c>
      <c r="O3386" s="12">
        <v>3380</v>
      </c>
      <c r="T3386" s="15" t="s">
        <v>3774</v>
      </c>
      <c r="U3386" s="2">
        <v>-0.61499999999999999</v>
      </c>
      <c r="V3386" s="12">
        <v>3380</v>
      </c>
      <c r="AA3386" s="15" t="s">
        <v>3376</v>
      </c>
      <c r="AB3386" s="2">
        <v>-0.77900000000000003</v>
      </c>
      <c r="AC3386" s="12">
        <v>3380</v>
      </c>
      <c r="AH3386" s="15" t="s">
        <v>4535</v>
      </c>
      <c r="AI3386" s="2">
        <v>-0.69299999999999995</v>
      </c>
    </row>
    <row r="3387" spans="1:35" x14ac:dyDescent="0.25">
      <c r="A3387" s="12">
        <v>3381</v>
      </c>
      <c r="B3387" s="15"/>
      <c r="D3387" s="15"/>
      <c r="F3387" s="15" t="s">
        <v>4547</v>
      </c>
      <c r="G3387" s="2">
        <v>-0.56699999999999995</v>
      </c>
      <c r="H3387" s="12">
        <v>3381</v>
      </c>
      <c r="M3387" s="15" t="s">
        <v>4684</v>
      </c>
      <c r="N3387" s="2">
        <v>-0.51900000000000002</v>
      </c>
      <c r="O3387" s="12">
        <v>3381</v>
      </c>
      <c r="T3387" s="15" t="s">
        <v>2588</v>
      </c>
      <c r="U3387" s="2">
        <v>-0.61599999999999999</v>
      </c>
      <c r="V3387" s="12">
        <v>3381</v>
      </c>
      <c r="AA3387" s="15" t="s">
        <v>3511</v>
      </c>
      <c r="AB3387" s="2">
        <v>-0.78</v>
      </c>
      <c r="AC3387" s="12">
        <v>3381</v>
      </c>
      <c r="AH3387" s="15" t="s">
        <v>4589</v>
      </c>
      <c r="AI3387" s="2">
        <v>-0.69299999999999995</v>
      </c>
    </row>
    <row r="3388" spans="1:35" x14ac:dyDescent="0.25">
      <c r="A3388" s="12">
        <v>3382</v>
      </c>
      <c r="B3388" s="15"/>
      <c r="D3388" s="15"/>
      <c r="F3388" s="15" t="s">
        <v>4548</v>
      </c>
      <c r="G3388" s="2">
        <v>-0.56699999999999995</v>
      </c>
      <c r="H3388" s="12">
        <v>3382</v>
      </c>
      <c r="M3388" s="15" t="s">
        <v>3111</v>
      </c>
      <c r="N3388" s="2">
        <v>-0.52</v>
      </c>
      <c r="O3388" s="12">
        <v>3382</v>
      </c>
      <c r="T3388" s="15" t="s">
        <v>4271</v>
      </c>
      <c r="U3388" s="2">
        <v>-0.61599999999999999</v>
      </c>
      <c r="V3388" s="12">
        <v>3382</v>
      </c>
      <c r="AA3388" s="15" t="s">
        <v>4207</v>
      </c>
      <c r="AB3388" s="2">
        <v>-0.78</v>
      </c>
      <c r="AC3388" s="12">
        <v>3382</v>
      </c>
      <c r="AH3388" s="15" t="s">
        <v>2812</v>
      </c>
      <c r="AI3388" s="2">
        <v>-0.69399999999999995</v>
      </c>
    </row>
    <row r="3389" spans="1:35" x14ac:dyDescent="0.25">
      <c r="A3389" s="12">
        <v>3383</v>
      </c>
      <c r="B3389" s="15"/>
      <c r="D3389" s="15"/>
      <c r="F3389" s="15" t="s">
        <v>4549</v>
      </c>
      <c r="G3389" s="2">
        <v>-0.56799999999999995</v>
      </c>
      <c r="H3389" s="12">
        <v>3383</v>
      </c>
      <c r="M3389" s="15" t="s">
        <v>3287</v>
      </c>
      <c r="N3389" s="2">
        <v>-0.52</v>
      </c>
      <c r="O3389" s="12">
        <v>3383</v>
      </c>
      <c r="T3389" s="15" t="s">
        <v>4586</v>
      </c>
      <c r="U3389" s="2">
        <v>-0.61599999999999999</v>
      </c>
      <c r="V3389" s="12">
        <v>3383</v>
      </c>
      <c r="AA3389" s="15" t="s">
        <v>3569</v>
      </c>
      <c r="AB3389" s="2">
        <v>-0.78100000000000003</v>
      </c>
      <c r="AC3389" s="12">
        <v>3383</v>
      </c>
      <c r="AH3389" s="15" t="s">
        <v>2889</v>
      </c>
      <c r="AI3389" s="2">
        <v>-0.69399999999999995</v>
      </c>
    </row>
    <row r="3390" spans="1:35" x14ac:dyDescent="0.25">
      <c r="A3390" s="12">
        <v>3384</v>
      </c>
      <c r="B3390" s="15"/>
      <c r="D3390" s="15"/>
      <c r="F3390" s="15" t="s">
        <v>4550</v>
      </c>
      <c r="G3390" s="2">
        <v>-0.56899999999999995</v>
      </c>
      <c r="H3390" s="12">
        <v>3384</v>
      </c>
      <c r="M3390" s="15" t="s">
        <v>3660</v>
      </c>
      <c r="N3390" s="2">
        <v>-0.52</v>
      </c>
      <c r="O3390" s="12">
        <v>3384</v>
      </c>
      <c r="T3390" s="15" t="s">
        <v>4651</v>
      </c>
      <c r="U3390" s="2">
        <v>-0.61599999999999999</v>
      </c>
      <c r="V3390" s="12">
        <v>3384</v>
      </c>
      <c r="AA3390" s="15" t="s">
        <v>4922</v>
      </c>
      <c r="AB3390" s="2">
        <v>-0.78100000000000003</v>
      </c>
      <c r="AC3390" s="12">
        <v>3384</v>
      </c>
      <c r="AH3390" s="15" t="s">
        <v>4618</v>
      </c>
      <c r="AI3390" s="2">
        <v>-0.69399999999999995</v>
      </c>
    </row>
    <row r="3391" spans="1:35" x14ac:dyDescent="0.25">
      <c r="A3391" s="12">
        <v>3385</v>
      </c>
      <c r="B3391" s="15"/>
      <c r="D3391" s="15"/>
      <c r="F3391" s="15" t="s">
        <v>4551</v>
      </c>
      <c r="G3391" s="2">
        <v>-0.57099999999999995</v>
      </c>
      <c r="H3391" s="12">
        <v>3385</v>
      </c>
      <c r="M3391" s="15" t="s">
        <v>4932</v>
      </c>
      <c r="N3391" s="2">
        <v>-0.52</v>
      </c>
      <c r="O3391" s="12">
        <v>3385</v>
      </c>
      <c r="T3391" s="15" t="s">
        <v>2022</v>
      </c>
      <c r="U3391" s="2">
        <v>-0.61699999999999999</v>
      </c>
      <c r="V3391" s="12">
        <v>3385</v>
      </c>
      <c r="AA3391" s="15" t="s">
        <v>4300</v>
      </c>
      <c r="AB3391" s="2">
        <v>-0.78200000000000003</v>
      </c>
      <c r="AC3391" s="12">
        <v>3385</v>
      </c>
      <c r="AH3391" s="15" t="s">
        <v>1587</v>
      </c>
      <c r="AI3391" s="2">
        <v>-0.69499999999999995</v>
      </c>
    </row>
    <row r="3392" spans="1:35" x14ac:dyDescent="0.25">
      <c r="A3392" s="12">
        <v>3386</v>
      </c>
      <c r="B3392" s="15"/>
      <c r="D3392" s="15"/>
      <c r="F3392" s="15" t="s">
        <v>4552</v>
      </c>
      <c r="G3392" s="2">
        <v>-0.57099999999999995</v>
      </c>
      <c r="H3392" s="12">
        <v>3386</v>
      </c>
      <c r="M3392" s="15" t="s">
        <v>3827</v>
      </c>
      <c r="N3392" s="2">
        <v>-0.52100000000000002</v>
      </c>
      <c r="O3392" s="12">
        <v>3386</v>
      </c>
      <c r="T3392" s="15" t="s">
        <v>2032</v>
      </c>
      <c r="U3392" s="2">
        <v>-0.61699999999999999</v>
      </c>
      <c r="V3392" s="12">
        <v>3386</v>
      </c>
      <c r="AA3392" s="15" t="s">
        <v>2092</v>
      </c>
      <c r="AB3392" s="2">
        <v>-0.78300000000000003</v>
      </c>
      <c r="AC3392" s="12">
        <v>3386</v>
      </c>
      <c r="AH3392" s="15" t="s">
        <v>3335</v>
      </c>
      <c r="AI3392" s="2">
        <v>-0.69499999999999995</v>
      </c>
    </row>
    <row r="3393" spans="1:35" x14ac:dyDescent="0.25">
      <c r="A3393" s="12">
        <v>3387</v>
      </c>
      <c r="B3393" s="15"/>
      <c r="D3393" s="15"/>
      <c r="F3393" s="15" t="s">
        <v>4553</v>
      </c>
      <c r="G3393" s="2">
        <v>-0.57299999999999995</v>
      </c>
      <c r="H3393" s="12">
        <v>3387</v>
      </c>
      <c r="M3393" s="15" t="s">
        <v>4780</v>
      </c>
      <c r="N3393" s="2">
        <v>-0.52100000000000002</v>
      </c>
      <c r="O3393" s="12">
        <v>3387</v>
      </c>
      <c r="T3393" s="15" t="s">
        <v>4510</v>
      </c>
      <c r="U3393" s="2">
        <v>-0.61699999999999999</v>
      </c>
      <c r="V3393" s="12">
        <v>3387</v>
      </c>
      <c r="AA3393" s="15" t="s">
        <v>2580</v>
      </c>
      <c r="AB3393" s="2">
        <v>-0.78300000000000003</v>
      </c>
      <c r="AC3393" s="12">
        <v>3387</v>
      </c>
      <c r="AH3393" s="15" t="s">
        <v>4035</v>
      </c>
      <c r="AI3393" s="2">
        <v>-0.69499999999999995</v>
      </c>
    </row>
    <row r="3394" spans="1:35" x14ac:dyDescent="0.25">
      <c r="A3394" s="12">
        <v>3388</v>
      </c>
      <c r="B3394" s="15"/>
      <c r="D3394" s="15"/>
      <c r="F3394" s="15" t="s">
        <v>4554</v>
      </c>
      <c r="G3394" s="2">
        <v>-0.57299999999999995</v>
      </c>
      <c r="H3394" s="12">
        <v>3388</v>
      </c>
      <c r="M3394" s="15" t="s">
        <v>3677</v>
      </c>
      <c r="N3394" s="2">
        <v>-0.52200000000000002</v>
      </c>
      <c r="O3394" s="12">
        <v>3388</v>
      </c>
      <c r="T3394" s="15" t="s">
        <v>4758</v>
      </c>
      <c r="U3394" s="2">
        <v>-0.61799999999999999</v>
      </c>
      <c r="V3394" s="12">
        <v>3388</v>
      </c>
      <c r="AA3394" s="15" t="s">
        <v>4411</v>
      </c>
      <c r="AB3394" s="2">
        <v>-0.78300000000000003</v>
      </c>
      <c r="AC3394" s="12">
        <v>3388</v>
      </c>
      <c r="AH3394" s="15" t="s">
        <v>4794</v>
      </c>
      <c r="AI3394" s="2">
        <v>-0.69799999999999995</v>
      </c>
    </row>
    <row r="3395" spans="1:35" x14ac:dyDescent="0.25">
      <c r="A3395" s="12">
        <v>3389</v>
      </c>
      <c r="B3395" s="15"/>
      <c r="D3395" s="15"/>
      <c r="F3395" s="15" t="s">
        <v>4555</v>
      </c>
      <c r="G3395" s="2">
        <v>-0.57299999999999995</v>
      </c>
      <c r="H3395" s="12">
        <v>3389</v>
      </c>
      <c r="M3395" s="15" t="s">
        <v>3315</v>
      </c>
      <c r="N3395" s="2">
        <v>-0.52300000000000002</v>
      </c>
      <c r="O3395" s="12">
        <v>3389</v>
      </c>
      <c r="T3395" s="15" t="s">
        <v>3755</v>
      </c>
      <c r="U3395" s="2">
        <v>-0.61899999999999999</v>
      </c>
      <c r="V3395" s="12">
        <v>3389</v>
      </c>
      <c r="AA3395" s="15" t="s">
        <v>2903</v>
      </c>
      <c r="AB3395" s="2">
        <v>-0.78400000000000003</v>
      </c>
      <c r="AC3395" s="12">
        <v>3389</v>
      </c>
      <c r="AH3395" s="15" t="s">
        <v>5005</v>
      </c>
      <c r="AI3395" s="2">
        <v>-0.69899999999999995</v>
      </c>
    </row>
    <row r="3396" spans="1:35" x14ac:dyDescent="0.25">
      <c r="A3396" s="12">
        <v>3390</v>
      </c>
      <c r="B3396" s="15"/>
      <c r="D3396" s="15"/>
      <c r="F3396" s="15" t="s">
        <v>156</v>
      </c>
      <c r="G3396" s="2">
        <v>-0.57399999999999995</v>
      </c>
      <c r="H3396" s="12">
        <v>3390</v>
      </c>
      <c r="M3396" s="15" t="s">
        <v>3656</v>
      </c>
      <c r="N3396" s="2">
        <v>-0.52300000000000002</v>
      </c>
      <c r="O3396" s="12">
        <v>3390</v>
      </c>
      <c r="T3396" s="15" t="s">
        <v>3814</v>
      </c>
      <c r="U3396" s="2">
        <v>-0.62</v>
      </c>
      <c r="V3396" s="12">
        <v>3390</v>
      </c>
      <c r="AA3396" s="15" t="s">
        <v>4421</v>
      </c>
      <c r="AB3396" s="2">
        <v>-0.78400000000000003</v>
      </c>
      <c r="AC3396" s="12">
        <v>3390</v>
      </c>
      <c r="AH3396" s="15" t="s">
        <v>4375</v>
      </c>
      <c r="AI3396" s="2">
        <v>-0.70099999999999996</v>
      </c>
    </row>
    <row r="3397" spans="1:35" x14ac:dyDescent="0.25">
      <c r="A3397" s="12">
        <v>3391</v>
      </c>
      <c r="B3397" s="15"/>
      <c r="D3397" s="15"/>
      <c r="F3397" s="15" t="s">
        <v>4556</v>
      </c>
      <c r="G3397" s="2">
        <v>-0.57399999999999995</v>
      </c>
      <c r="H3397" s="12">
        <v>3391</v>
      </c>
      <c r="M3397" s="15" t="s">
        <v>3359</v>
      </c>
      <c r="N3397" s="2">
        <v>-0.52400000000000002</v>
      </c>
      <c r="O3397" s="12">
        <v>3391</v>
      </c>
      <c r="T3397" s="15" t="s">
        <v>4444</v>
      </c>
      <c r="U3397" s="2">
        <v>-0.62</v>
      </c>
      <c r="V3397" s="12">
        <v>3391</v>
      </c>
      <c r="AA3397" s="15" t="s">
        <v>4680</v>
      </c>
      <c r="AB3397" s="2">
        <v>-0.78600000000000003</v>
      </c>
      <c r="AC3397" s="12">
        <v>3391</v>
      </c>
      <c r="AH3397" s="15" t="s">
        <v>4103</v>
      </c>
      <c r="AI3397" s="2">
        <v>-0.70299999999999996</v>
      </c>
    </row>
    <row r="3398" spans="1:35" x14ac:dyDescent="0.25">
      <c r="A3398" s="12">
        <v>3392</v>
      </c>
      <c r="B3398" s="15"/>
      <c r="D3398" s="15"/>
      <c r="F3398" s="15" t="s">
        <v>4557</v>
      </c>
      <c r="G3398" s="2">
        <v>-0.57499999999999996</v>
      </c>
      <c r="H3398" s="12">
        <v>3392</v>
      </c>
      <c r="M3398" s="15" t="s">
        <v>4007</v>
      </c>
      <c r="N3398" s="2">
        <v>-0.52400000000000002</v>
      </c>
      <c r="O3398" s="12">
        <v>3392</v>
      </c>
      <c r="T3398" s="15" t="s">
        <v>4580</v>
      </c>
      <c r="U3398" s="2">
        <v>-0.621</v>
      </c>
      <c r="V3398" s="12">
        <v>3392</v>
      </c>
      <c r="AA3398" s="15" t="s">
        <v>4882</v>
      </c>
      <c r="AB3398" s="2">
        <v>-0.78600000000000003</v>
      </c>
      <c r="AC3398" s="12">
        <v>3392</v>
      </c>
      <c r="AH3398" s="15" t="s">
        <v>4317</v>
      </c>
      <c r="AI3398" s="2">
        <v>-0.70299999999999996</v>
      </c>
    </row>
    <row r="3399" spans="1:35" x14ac:dyDescent="0.25">
      <c r="A3399" s="12">
        <v>3393</v>
      </c>
      <c r="B3399" s="15"/>
      <c r="D3399" s="15"/>
      <c r="F3399" s="15" t="s">
        <v>4558</v>
      </c>
      <c r="G3399" s="2">
        <v>-0.57699999999999996</v>
      </c>
      <c r="H3399" s="12">
        <v>3393</v>
      </c>
      <c r="M3399" s="15" t="s">
        <v>4069</v>
      </c>
      <c r="N3399" s="2">
        <v>-0.52400000000000002</v>
      </c>
      <c r="O3399" s="12">
        <v>3393</v>
      </c>
      <c r="T3399" s="15" t="s">
        <v>2218</v>
      </c>
      <c r="U3399" s="2">
        <v>-0.622</v>
      </c>
      <c r="V3399" s="12">
        <v>3393</v>
      </c>
      <c r="AA3399" s="15" t="s">
        <v>4965</v>
      </c>
      <c r="AB3399" s="2">
        <v>-0.78600000000000003</v>
      </c>
      <c r="AC3399" s="12">
        <v>3393</v>
      </c>
      <c r="AH3399" s="15" t="s">
        <v>4499</v>
      </c>
      <c r="AI3399" s="2">
        <v>-0.70299999999999996</v>
      </c>
    </row>
    <row r="3400" spans="1:35" x14ac:dyDescent="0.25">
      <c r="A3400" s="12">
        <v>3394</v>
      </c>
      <c r="B3400" s="15"/>
      <c r="D3400" s="15"/>
      <c r="F3400" s="15" t="s">
        <v>4559</v>
      </c>
      <c r="G3400" s="2">
        <v>-0.57699999999999996</v>
      </c>
      <c r="H3400" s="12">
        <v>3394</v>
      </c>
      <c r="M3400" s="15" t="s">
        <v>4267</v>
      </c>
      <c r="N3400" s="2">
        <v>-0.52400000000000002</v>
      </c>
      <c r="O3400" s="12">
        <v>3394</v>
      </c>
      <c r="T3400" s="15" t="s">
        <v>4655</v>
      </c>
      <c r="U3400" s="2">
        <v>-0.623</v>
      </c>
      <c r="V3400" s="12">
        <v>3394</v>
      </c>
      <c r="AA3400" s="15" t="s">
        <v>4509</v>
      </c>
      <c r="AB3400" s="2">
        <v>-0.78700000000000003</v>
      </c>
      <c r="AC3400" s="12">
        <v>3394</v>
      </c>
      <c r="AH3400" s="15" t="s">
        <v>4989</v>
      </c>
      <c r="AI3400" s="2">
        <v>-0.70299999999999996</v>
      </c>
    </row>
    <row r="3401" spans="1:35" x14ac:dyDescent="0.25">
      <c r="A3401" s="12">
        <v>3395</v>
      </c>
      <c r="B3401" s="15"/>
      <c r="D3401" s="15"/>
      <c r="F3401" s="15" t="s">
        <v>4560</v>
      </c>
      <c r="G3401" s="2">
        <v>-0.57799999999999996</v>
      </c>
      <c r="H3401" s="12">
        <v>3395</v>
      </c>
      <c r="M3401" s="15" t="s">
        <v>4650</v>
      </c>
      <c r="N3401" s="2">
        <v>-0.52400000000000002</v>
      </c>
      <c r="O3401" s="12">
        <v>3395</v>
      </c>
      <c r="T3401" s="15" t="s">
        <v>4411</v>
      </c>
      <c r="U3401" s="2">
        <v>-0.624</v>
      </c>
      <c r="V3401" s="12">
        <v>3395</v>
      </c>
      <c r="AA3401" s="15" t="s">
        <v>4666</v>
      </c>
      <c r="AB3401" s="2">
        <v>-0.78700000000000003</v>
      </c>
      <c r="AC3401" s="12">
        <v>3395</v>
      </c>
      <c r="AH3401" s="15" t="s">
        <v>4503</v>
      </c>
      <c r="AI3401" s="2">
        <v>-0.70399999999999996</v>
      </c>
    </row>
    <row r="3402" spans="1:35" x14ac:dyDescent="0.25">
      <c r="A3402" s="12">
        <v>3396</v>
      </c>
      <c r="B3402" s="15"/>
      <c r="D3402" s="15"/>
      <c r="F3402" s="15" t="s">
        <v>4561</v>
      </c>
      <c r="G3402" s="2">
        <v>-0.57799999999999996</v>
      </c>
      <c r="H3402" s="12">
        <v>3396</v>
      </c>
      <c r="M3402" s="15" t="s">
        <v>4176</v>
      </c>
      <c r="N3402" s="2">
        <v>-0.52500000000000002</v>
      </c>
      <c r="O3402" s="12">
        <v>3396</v>
      </c>
      <c r="T3402" s="15" t="s">
        <v>4903</v>
      </c>
      <c r="U3402" s="2">
        <v>-0.625</v>
      </c>
      <c r="V3402" s="12">
        <v>3396</v>
      </c>
      <c r="AA3402" s="15" t="s">
        <v>1338</v>
      </c>
      <c r="AB3402" s="2">
        <v>-0.78900000000000003</v>
      </c>
      <c r="AC3402" s="12">
        <v>3396</v>
      </c>
      <c r="AH3402" s="15" t="s">
        <v>4620</v>
      </c>
      <c r="AI3402" s="2">
        <v>-0.70499999999999996</v>
      </c>
    </row>
    <row r="3403" spans="1:35" x14ac:dyDescent="0.25">
      <c r="A3403" s="12">
        <v>3397</v>
      </c>
      <c r="B3403" s="15"/>
      <c r="D3403" s="15"/>
      <c r="F3403" s="15" t="s">
        <v>4562</v>
      </c>
      <c r="G3403" s="2">
        <v>-0.57899999999999996</v>
      </c>
      <c r="H3403" s="12">
        <v>3397</v>
      </c>
      <c r="M3403" s="15" t="s">
        <v>4128</v>
      </c>
      <c r="N3403" s="2">
        <v>-0.52600000000000002</v>
      </c>
      <c r="O3403" s="12">
        <v>3397</v>
      </c>
      <c r="T3403" s="15" t="s">
        <v>3704</v>
      </c>
      <c r="U3403" s="2">
        <v>-0.626</v>
      </c>
      <c r="V3403" s="12">
        <v>3397</v>
      </c>
      <c r="AA3403" s="15" t="s">
        <v>4467</v>
      </c>
      <c r="AB3403" s="2">
        <v>-0.78900000000000003</v>
      </c>
      <c r="AC3403" s="12">
        <v>3397</v>
      </c>
      <c r="AH3403" s="15" t="s">
        <v>4965</v>
      </c>
      <c r="AI3403" s="2">
        <v>-0.70499999999999996</v>
      </c>
    </row>
    <row r="3404" spans="1:35" x14ac:dyDescent="0.25">
      <c r="A3404" s="12">
        <v>3398</v>
      </c>
      <c r="B3404" s="15"/>
      <c r="D3404" s="15"/>
      <c r="F3404" s="15" t="s">
        <v>4563</v>
      </c>
      <c r="G3404" s="2">
        <v>-0.57899999999999996</v>
      </c>
      <c r="H3404" s="12">
        <v>3398</v>
      </c>
      <c r="M3404" s="15" t="s">
        <v>4195</v>
      </c>
      <c r="N3404" s="2">
        <v>-0.52600000000000002</v>
      </c>
      <c r="O3404" s="12">
        <v>3398</v>
      </c>
      <c r="T3404" s="15" t="s">
        <v>4578</v>
      </c>
      <c r="U3404" s="2">
        <v>-0.626</v>
      </c>
      <c r="V3404" s="12">
        <v>3398</v>
      </c>
      <c r="AA3404" s="15" t="s">
        <v>4425</v>
      </c>
      <c r="AB3404" s="2">
        <v>-0.79</v>
      </c>
      <c r="AC3404" s="12">
        <v>3398</v>
      </c>
      <c r="AH3404" s="15" t="s">
        <v>5021</v>
      </c>
      <c r="AI3404" s="2">
        <v>-0.70499999999999996</v>
      </c>
    </row>
    <row r="3405" spans="1:35" x14ac:dyDescent="0.25">
      <c r="A3405" s="12">
        <v>3399</v>
      </c>
      <c r="B3405" s="15"/>
      <c r="D3405" s="15"/>
      <c r="F3405" s="15" t="s">
        <v>4564</v>
      </c>
      <c r="G3405" s="2">
        <v>-0.57999999999999996</v>
      </c>
      <c r="H3405" s="12">
        <v>3399</v>
      </c>
      <c r="M3405" s="15" t="s">
        <v>1629</v>
      </c>
      <c r="N3405" s="2">
        <v>-0.52700000000000002</v>
      </c>
      <c r="O3405" s="12">
        <v>3399</v>
      </c>
      <c r="T3405" s="15" t="s">
        <v>4678</v>
      </c>
      <c r="U3405" s="2">
        <v>-0.626</v>
      </c>
      <c r="V3405" s="12">
        <v>3399</v>
      </c>
      <c r="AA3405" s="15" t="s">
        <v>4578</v>
      </c>
      <c r="AB3405" s="2">
        <v>-0.79</v>
      </c>
      <c r="AC3405" s="12">
        <v>3399</v>
      </c>
      <c r="AH3405" s="15" t="s">
        <v>4436</v>
      </c>
      <c r="AI3405" s="2">
        <v>-0.70599999999999996</v>
      </c>
    </row>
    <row r="3406" spans="1:35" x14ac:dyDescent="0.25">
      <c r="A3406" s="12">
        <v>3400</v>
      </c>
      <c r="B3406" s="15"/>
      <c r="D3406" s="15"/>
      <c r="F3406" s="15" t="s">
        <v>4565</v>
      </c>
      <c r="G3406" s="2">
        <v>-0.58099999999999996</v>
      </c>
      <c r="H3406" s="12">
        <v>3400</v>
      </c>
      <c r="M3406" s="15" t="s">
        <v>1748</v>
      </c>
      <c r="N3406" s="2">
        <v>-0.52700000000000002</v>
      </c>
      <c r="O3406" s="12">
        <v>3400</v>
      </c>
      <c r="T3406" s="15" t="s">
        <v>4666</v>
      </c>
      <c r="U3406" s="2">
        <v>-0.627</v>
      </c>
      <c r="V3406" s="12">
        <v>3400</v>
      </c>
      <c r="AA3406" s="15" t="s">
        <v>5085</v>
      </c>
      <c r="AB3406" s="2">
        <v>-0.79200000000000004</v>
      </c>
      <c r="AC3406" s="12">
        <v>3400</v>
      </c>
      <c r="AH3406" s="15" t="s">
        <v>4886</v>
      </c>
      <c r="AI3406" s="2">
        <v>-0.70699999999999996</v>
      </c>
    </row>
    <row r="3407" spans="1:35" x14ac:dyDescent="0.25">
      <c r="A3407" s="12">
        <v>3401</v>
      </c>
      <c r="B3407" s="15"/>
      <c r="D3407" s="15"/>
      <c r="F3407" s="15" t="s">
        <v>4566</v>
      </c>
      <c r="G3407" s="2">
        <v>-0.58199999999999996</v>
      </c>
      <c r="H3407" s="12">
        <v>3401</v>
      </c>
      <c r="M3407" s="15" t="s">
        <v>4130</v>
      </c>
      <c r="N3407" s="2">
        <v>-0.52700000000000002</v>
      </c>
      <c r="O3407" s="12">
        <v>3401</v>
      </c>
      <c r="T3407" s="15" t="s">
        <v>4091</v>
      </c>
      <c r="U3407" s="2">
        <v>-0.628</v>
      </c>
      <c r="V3407" s="12">
        <v>3401</v>
      </c>
      <c r="AA3407" s="15" t="s">
        <v>4376</v>
      </c>
      <c r="AB3407" s="2">
        <v>-0.79300000000000004</v>
      </c>
      <c r="AC3407" s="12">
        <v>3401</v>
      </c>
      <c r="AH3407" s="15" t="s">
        <v>4893</v>
      </c>
      <c r="AI3407" s="2">
        <v>-0.70699999999999996</v>
      </c>
    </row>
    <row r="3408" spans="1:35" x14ac:dyDescent="0.25">
      <c r="A3408" s="12">
        <v>3402</v>
      </c>
      <c r="B3408" s="15"/>
      <c r="D3408" s="15"/>
      <c r="F3408" s="15" t="s">
        <v>4567</v>
      </c>
      <c r="G3408" s="2">
        <v>-0.58299999999999996</v>
      </c>
      <c r="H3408" s="12">
        <v>3402</v>
      </c>
      <c r="M3408" s="15" t="s">
        <v>5231</v>
      </c>
      <c r="N3408" s="2">
        <v>-0.52700000000000002</v>
      </c>
      <c r="O3408" s="12">
        <v>3402</v>
      </c>
      <c r="T3408" s="15" t="s">
        <v>4262</v>
      </c>
      <c r="U3408" s="2">
        <v>-0.628</v>
      </c>
      <c r="V3408" s="12">
        <v>3402</v>
      </c>
      <c r="AA3408" s="15" t="s">
        <v>4600</v>
      </c>
      <c r="AB3408" s="2">
        <v>-0.79300000000000004</v>
      </c>
      <c r="AC3408" s="12">
        <v>3402</v>
      </c>
      <c r="AH3408" s="15" t="s">
        <v>4268</v>
      </c>
      <c r="AI3408" s="2">
        <v>-0.70899999999999996</v>
      </c>
    </row>
    <row r="3409" spans="1:35" x14ac:dyDescent="0.25">
      <c r="A3409" s="12">
        <v>3403</v>
      </c>
      <c r="B3409" s="15"/>
      <c r="D3409" s="15"/>
      <c r="F3409" s="15" t="s">
        <v>4568</v>
      </c>
      <c r="G3409" s="2">
        <v>-0.58299999999999996</v>
      </c>
      <c r="H3409" s="12">
        <v>3403</v>
      </c>
      <c r="M3409" s="15" t="s">
        <v>2742</v>
      </c>
      <c r="N3409" s="2">
        <v>-0.53</v>
      </c>
      <c r="O3409" s="12">
        <v>3403</v>
      </c>
      <c r="T3409" s="15" t="s">
        <v>4438</v>
      </c>
      <c r="U3409" s="2">
        <v>-0.628</v>
      </c>
      <c r="V3409" s="12">
        <v>3403</v>
      </c>
      <c r="AA3409" s="15" t="s">
        <v>3428</v>
      </c>
      <c r="AB3409" s="2">
        <v>-0.79600000000000004</v>
      </c>
      <c r="AC3409" s="12">
        <v>3403</v>
      </c>
      <c r="AH3409" s="15" t="s">
        <v>4630</v>
      </c>
      <c r="AI3409" s="2">
        <v>-0.70899999999999996</v>
      </c>
    </row>
    <row r="3410" spans="1:35" x14ac:dyDescent="0.25">
      <c r="A3410" s="12">
        <v>3404</v>
      </c>
      <c r="B3410" s="15"/>
      <c r="D3410" s="15"/>
      <c r="F3410" s="15" t="s">
        <v>4569</v>
      </c>
      <c r="G3410" s="2">
        <v>-0.58299999999999996</v>
      </c>
      <c r="H3410" s="12">
        <v>3404</v>
      </c>
      <c r="M3410" s="15" t="s">
        <v>4673</v>
      </c>
      <c r="N3410" s="2">
        <v>-0.53</v>
      </c>
      <c r="O3410" s="12">
        <v>3404</v>
      </c>
      <c r="T3410" s="15" t="s">
        <v>4796</v>
      </c>
      <c r="U3410" s="2">
        <v>-0.628</v>
      </c>
      <c r="V3410" s="12">
        <v>3404</v>
      </c>
      <c r="AA3410" s="15" t="s">
        <v>4021</v>
      </c>
      <c r="AB3410" s="2">
        <v>-0.79600000000000004</v>
      </c>
      <c r="AC3410" s="12">
        <v>3404</v>
      </c>
      <c r="AH3410" s="15" t="s">
        <v>3213</v>
      </c>
      <c r="AI3410" s="2">
        <v>-0.71</v>
      </c>
    </row>
    <row r="3411" spans="1:35" x14ac:dyDescent="0.25">
      <c r="A3411" s="12">
        <v>3405</v>
      </c>
      <c r="B3411" s="15"/>
      <c r="D3411" s="15"/>
      <c r="F3411" s="15" t="s">
        <v>4570</v>
      </c>
      <c r="G3411" s="2">
        <v>-0.58399999999999996</v>
      </c>
      <c r="H3411" s="12">
        <v>3405</v>
      </c>
      <c r="M3411" s="15" t="s">
        <v>4423</v>
      </c>
      <c r="N3411" s="2">
        <v>-0.53100000000000003</v>
      </c>
      <c r="O3411" s="12">
        <v>3405</v>
      </c>
      <c r="T3411" s="15" t="s">
        <v>4518</v>
      </c>
      <c r="U3411" s="2">
        <v>-0.63</v>
      </c>
      <c r="V3411" s="12">
        <v>3405</v>
      </c>
      <c r="AA3411" s="15" t="s">
        <v>4634</v>
      </c>
      <c r="AB3411" s="2">
        <v>-0.79600000000000004</v>
      </c>
      <c r="AC3411" s="12">
        <v>3405</v>
      </c>
      <c r="AH3411" s="15" t="s">
        <v>4283</v>
      </c>
      <c r="AI3411" s="2">
        <v>-0.71</v>
      </c>
    </row>
    <row r="3412" spans="1:35" x14ac:dyDescent="0.25">
      <c r="A3412" s="12">
        <v>3406</v>
      </c>
      <c r="B3412" s="15"/>
      <c r="D3412" s="15"/>
      <c r="F3412" s="15" t="s">
        <v>4571</v>
      </c>
      <c r="G3412" s="2">
        <v>-0.58399999999999996</v>
      </c>
      <c r="H3412" s="12">
        <v>3406</v>
      </c>
      <c r="M3412" s="15" t="s">
        <v>4584</v>
      </c>
      <c r="N3412" s="2">
        <v>-0.53100000000000003</v>
      </c>
      <c r="O3412" s="12">
        <v>3406</v>
      </c>
      <c r="T3412" s="15" t="s">
        <v>4718</v>
      </c>
      <c r="U3412" s="2">
        <v>-0.63</v>
      </c>
      <c r="V3412" s="12">
        <v>3406</v>
      </c>
      <c r="AA3412" s="15" t="s">
        <v>2650</v>
      </c>
      <c r="AB3412" s="2">
        <v>-0.79700000000000004</v>
      </c>
      <c r="AC3412" s="12">
        <v>3406</v>
      </c>
      <c r="AH3412" s="15" t="s">
        <v>2995</v>
      </c>
      <c r="AI3412" s="2">
        <v>-0.71099999999999997</v>
      </c>
    </row>
    <row r="3413" spans="1:35" x14ac:dyDescent="0.25">
      <c r="A3413" s="12">
        <v>3407</v>
      </c>
      <c r="B3413" s="15"/>
      <c r="D3413" s="15"/>
      <c r="F3413" s="15" t="s">
        <v>4572</v>
      </c>
      <c r="G3413" s="2">
        <v>-0.58399999999999996</v>
      </c>
      <c r="H3413" s="12">
        <v>3407</v>
      </c>
      <c r="M3413" s="15" t="s">
        <v>4792</v>
      </c>
      <c r="N3413" s="2">
        <v>-0.53100000000000003</v>
      </c>
      <c r="O3413" s="12">
        <v>3407</v>
      </c>
      <c r="T3413" s="15" t="s">
        <v>2780</v>
      </c>
      <c r="U3413" s="2">
        <v>-0.63100000000000001</v>
      </c>
      <c r="V3413" s="12">
        <v>3407</v>
      </c>
      <c r="AA3413" s="15" t="s">
        <v>4611</v>
      </c>
      <c r="AB3413" s="2">
        <v>-0.79800000000000004</v>
      </c>
      <c r="AC3413" s="12">
        <v>3407</v>
      </c>
      <c r="AH3413" s="15" t="s">
        <v>3403</v>
      </c>
      <c r="AI3413" s="2">
        <v>-0.71199999999999997</v>
      </c>
    </row>
    <row r="3414" spans="1:35" x14ac:dyDescent="0.25">
      <c r="A3414" s="12">
        <v>3408</v>
      </c>
      <c r="B3414" s="15"/>
      <c r="D3414" s="15"/>
      <c r="F3414" s="15" t="s">
        <v>4573</v>
      </c>
      <c r="G3414" s="2">
        <v>-0.58499999999999996</v>
      </c>
      <c r="H3414" s="12">
        <v>3408</v>
      </c>
      <c r="M3414" s="15" t="s">
        <v>4893</v>
      </c>
      <c r="N3414" s="2">
        <v>-0.53200000000000003</v>
      </c>
      <c r="O3414" s="12">
        <v>3408</v>
      </c>
      <c r="T3414" s="15" t="s">
        <v>3745</v>
      </c>
      <c r="U3414" s="2">
        <v>-0.63200000000000001</v>
      </c>
      <c r="V3414" s="12">
        <v>3408</v>
      </c>
      <c r="AA3414" s="15" t="s">
        <v>2102</v>
      </c>
      <c r="AB3414" s="2">
        <v>-0.8</v>
      </c>
      <c r="AC3414" s="12">
        <v>3408</v>
      </c>
      <c r="AH3414" s="15" t="s">
        <v>3788</v>
      </c>
      <c r="AI3414" s="2">
        <v>-0.71199999999999997</v>
      </c>
    </row>
    <row r="3415" spans="1:35" x14ac:dyDescent="0.25">
      <c r="A3415" s="12">
        <v>3409</v>
      </c>
      <c r="B3415" s="15"/>
      <c r="D3415" s="15"/>
      <c r="F3415" s="15" t="s">
        <v>4574</v>
      </c>
      <c r="G3415" s="2">
        <v>-0.58599999999999997</v>
      </c>
      <c r="H3415" s="12">
        <v>3409</v>
      </c>
      <c r="M3415" s="15" t="s">
        <v>2992</v>
      </c>
      <c r="N3415" s="2">
        <v>-0.53400000000000003</v>
      </c>
      <c r="O3415" s="12">
        <v>3409</v>
      </c>
      <c r="T3415" s="15" t="s">
        <v>4123</v>
      </c>
      <c r="U3415" s="2">
        <v>-0.63300000000000001</v>
      </c>
      <c r="V3415" s="12">
        <v>3409</v>
      </c>
      <c r="AA3415" s="15" t="s">
        <v>1314</v>
      </c>
      <c r="AB3415" s="2">
        <v>-0.80100000000000005</v>
      </c>
      <c r="AC3415" s="12">
        <v>3409</v>
      </c>
      <c r="AH3415" s="15" t="s">
        <v>4738</v>
      </c>
      <c r="AI3415" s="2">
        <v>-0.71199999999999997</v>
      </c>
    </row>
    <row r="3416" spans="1:35" x14ac:dyDescent="0.25">
      <c r="A3416" s="12">
        <v>3410</v>
      </c>
      <c r="B3416" s="15"/>
      <c r="D3416" s="15"/>
      <c r="F3416" s="15" t="s">
        <v>4575</v>
      </c>
      <c r="G3416" s="2">
        <v>-0.58699999999999997</v>
      </c>
      <c r="H3416" s="12">
        <v>3410</v>
      </c>
      <c r="M3416" s="15" t="s">
        <v>2249</v>
      </c>
      <c r="N3416" s="2">
        <v>-0.53500000000000003</v>
      </c>
      <c r="O3416" s="12">
        <v>3410</v>
      </c>
      <c r="T3416" s="15" t="s">
        <v>4738</v>
      </c>
      <c r="U3416" s="2">
        <v>-0.63300000000000001</v>
      </c>
      <c r="V3416" s="12">
        <v>3410</v>
      </c>
      <c r="AA3416" s="15" t="s">
        <v>3349</v>
      </c>
      <c r="AB3416" s="2">
        <v>-0.80100000000000005</v>
      </c>
      <c r="AC3416" s="12">
        <v>3410</v>
      </c>
      <c r="AH3416" s="15" t="s">
        <v>2878</v>
      </c>
      <c r="AI3416" s="2">
        <v>-0.71399999999999997</v>
      </c>
    </row>
    <row r="3417" spans="1:35" x14ac:dyDescent="0.25">
      <c r="A3417" s="12">
        <v>3411</v>
      </c>
      <c r="B3417" s="15"/>
      <c r="D3417" s="15"/>
      <c r="F3417" s="15" t="s">
        <v>4576</v>
      </c>
      <c r="G3417" s="2">
        <v>-0.58799999999999997</v>
      </c>
      <c r="H3417" s="12">
        <v>3411</v>
      </c>
      <c r="M3417" s="15" t="s">
        <v>4013</v>
      </c>
      <c r="N3417" s="2">
        <v>-0.53500000000000003</v>
      </c>
      <c r="O3417" s="12">
        <v>3411</v>
      </c>
      <c r="T3417" s="15" t="s">
        <v>3452</v>
      </c>
      <c r="U3417" s="2">
        <v>-0.63400000000000001</v>
      </c>
      <c r="V3417" s="12">
        <v>3411</v>
      </c>
      <c r="AA3417" s="15" t="s">
        <v>4618</v>
      </c>
      <c r="AB3417" s="2">
        <v>-0.80100000000000005</v>
      </c>
      <c r="AC3417" s="12">
        <v>3411</v>
      </c>
      <c r="AH3417" s="15" t="s">
        <v>3879</v>
      </c>
      <c r="AI3417" s="2">
        <v>-0.71499999999999997</v>
      </c>
    </row>
    <row r="3418" spans="1:35" x14ac:dyDescent="0.25">
      <c r="A3418" s="12">
        <v>3412</v>
      </c>
      <c r="B3418" s="15"/>
      <c r="D3418" s="15"/>
      <c r="F3418" s="15" t="s">
        <v>4577</v>
      </c>
      <c r="G3418" s="2">
        <v>-0.58799999999999997</v>
      </c>
      <c r="H3418" s="12">
        <v>3412</v>
      </c>
      <c r="M3418" s="15" t="s">
        <v>4113</v>
      </c>
      <c r="N3418" s="2">
        <v>-0.53500000000000003</v>
      </c>
      <c r="O3418" s="12">
        <v>3412</v>
      </c>
      <c r="T3418" s="15" t="s">
        <v>3879</v>
      </c>
      <c r="U3418" s="2">
        <v>-0.63400000000000001</v>
      </c>
      <c r="V3418" s="12">
        <v>3412</v>
      </c>
      <c r="AA3418" s="15" t="s">
        <v>4358</v>
      </c>
      <c r="AB3418" s="2">
        <v>-0.80200000000000005</v>
      </c>
      <c r="AC3418" s="12">
        <v>3412</v>
      </c>
      <c r="AH3418" s="15" t="s">
        <v>4771</v>
      </c>
      <c r="AI3418" s="2">
        <v>-0.71699999999999997</v>
      </c>
    </row>
    <row r="3419" spans="1:35" x14ac:dyDescent="0.25">
      <c r="A3419" s="12">
        <v>3413</v>
      </c>
      <c r="B3419" s="15"/>
      <c r="D3419" s="15"/>
      <c r="F3419" s="15" t="s">
        <v>4578</v>
      </c>
      <c r="G3419" s="2">
        <v>-0.58899999999999997</v>
      </c>
      <c r="H3419" s="12">
        <v>3413</v>
      </c>
      <c r="M3419" s="15" t="s">
        <v>4188</v>
      </c>
      <c r="N3419" s="2">
        <v>-0.53500000000000003</v>
      </c>
      <c r="O3419" s="12">
        <v>3413</v>
      </c>
      <c r="T3419" s="15" t="s">
        <v>4024</v>
      </c>
      <c r="U3419" s="2">
        <v>-0.63400000000000001</v>
      </c>
      <c r="V3419" s="12">
        <v>3413</v>
      </c>
      <c r="AA3419" s="15" t="s">
        <v>5078</v>
      </c>
      <c r="AB3419" s="2">
        <v>-0.80200000000000005</v>
      </c>
      <c r="AC3419" s="12">
        <v>3413</v>
      </c>
      <c r="AH3419" s="15" t="s">
        <v>4835</v>
      </c>
      <c r="AI3419" s="2">
        <v>-0.71699999999999997</v>
      </c>
    </row>
    <row r="3420" spans="1:35" x14ac:dyDescent="0.25">
      <c r="A3420" s="12">
        <v>3414</v>
      </c>
      <c r="B3420" s="15"/>
      <c r="D3420" s="15"/>
      <c r="F3420" s="15" t="s">
        <v>4579</v>
      </c>
      <c r="G3420" s="2">
        <v>-0.58899999999999997</v>
      </c>
      <c r="H3420" s="12">
        <v>3414</v>
      </c>
      <c r="M3420" s="15" t="s">
        <v>4730</v>
      </c>
      <c r="N3420" s="2">
        <v>-0.53500000000000003</v>
      </c>
      <c r="O3420" s="12">
        <v>3414</v>
      </c>
      <c r="T3420" s="15" t="s">
        <v>4331</v>
      </c>
      <c r="U3420" s="2">
        <v>-0.63500000000000001</v>
      </c>
      <c r="V3420" s="12">
        <v>3414</v>
      </c>
      <c r="AA3420" s="15" t="s">
        <v>2258</v>
      </c>
      <c r="AB3420" s="2">
        <v>-0.80300000000000005</v>
      </c>
      <c r="AC3420" s="12">
        <v>3414</v>
      </c>
      <c r="AH3420" s="15" t="s">
        <v>3150</v>
      </c>
      <c r="AI3420" s="2">
        <v>-0.71899999999999997</v>
      </c>
    </row>
    <row r="3421" spans="1:35" x14ac:dyDescent="0.25">
      <c r="A3421" s="12">
        <v>3415</v>
      </c>
      <c r="B3421" s="15"/>
      <c r="D3421" s="15"/>
      <c r="F3421" s="15" t="s">
        <v>4580</v>
      </c>
      <c r="G3421" s="2">
        <v>-0.58899999999999997</v>
      </c>
      <c r="H3421" s="12">
        <v>3415</v>
      </c>
      <c r="M3421" s="15" t="s">
        <v>3075</v>
      </c>
      <c r="N3421" s="2">
        <v>-0.53600000000000003</v>
      </c>
      <c r="O3421" s="12">
        <v>3415</v>
      </c>
      <c r="T3421" s="15" t="s">
        <v>3959</v>
      </c>
      <c r="U3421" s="2">
        <v>-0.63600000000000001</v>
      </c>
      <c r="V3421" s="12">
        <v>3415</v>
      </c>
      <c r="AA3421" s="15" t="s">
        <v>4389</v>
      </c>
      <c r="AB3421" s="2">
        <v>-0.80300000000000005</v>
      </c>
      <c r="AC3421" s="12">
        <v>3415</v>
      </c>
      <c r="AH3421" s="15" t="s">
        <v>3840</v>
      </c>
      <c r="AI3421" s="2">
        <v>-0.71899999999999997</v>
      </c>
    </row>
    <row r="3422" spans="1:35" x14ac:dyDescent="0.25">
      <c r="A3422" s="12">
        <v>3416</v>
      </c>
      <c r="B3422" s="15"/>
      <c r="D3422" s="15"/>
      <c r="F3422" s="15" t="s">
        <v>4581</v>
      </c>
      <c r="G3422" s="2">
        <v>-0.58899999999999997</v>
      </c>
      <c r="H3422" s="12">
        <v>3416</v>
      </c>
      <c r="M3422" s="15" t="s">
        <v>3837</v>
      </c>
      <c r="N3422" s="2">
        <v>-0.53700000000000003</v>
      </c>
      <c r="O3422" s="12">
        <v>3416</v>
      </c>
      <c r="T3422" s="15" t="s">
        <v>4990</v>
      </c>
      <c r="U3422" s="2">
        <v>-0.63600000000000001</v>
      </c>
      <c r="V3422" s="12">
        <v>3416</v>
      </c>
      <c r="AA3422" s="15" t="s">
        <v>4426</v>
      </c>
      <c r="AB3422" s="2">
        <v>-0.80400000000000005</v>
      </c>
      <c r="AC3422" s="12">
        <v>3416</v>
      </c>
      <c r="AH3422" s="15" t="s">
        <v>4819</v>
      </c>
      <c r="AI3422" s="2">
        <v>-0.71899999999999997</v>
      </c>
    </row>
    <row r="3423" spans="1:35" x14ac:dyDescent="0.25">
      <c r="A3423" s="12">
        <v>3417</v>
      </c>
      <c r="B3423" s="15"/>
      <c r="D3423" s="15"/>
      <c r="F3423" s="15" t="s">
        <v>4582</v>
      </c>
      <c r="G3423" s="2">
        <v>-0.59099999999999997</v>
      </c>
      <c r="H3423" s="12">
        <v>3417</v>
      </c>
      <c r="M3423" s="15" t="s">
        <v>4665</v>
      </c>
      <c r="N3423" s="2">
        <v>-0.53700000000000003</v>
      </c>
      <c r="O3423" s="12">
        <v>3417</v>
      </c>
      <c r="T3423" s="15" t="s">
        <v>3328</v>
      </c>
      <c r="U3423" s="2">
        <v>-0.63700000000000001</v>
      </c>
      <c r="V3423" s="12">
        <v>3417</v>
      </c>
      <c r="AA3423" s="15" t="s">
        <v>5140</v>
      </c>
      <c r="AB3423" s="2">
        <v>-0.80500000000000005</v>
      </c>
      <c r="AC3423" s="12">
        <v>3417</v>
      </c>
      <c r="AH3423" s="15" t="s">
        <v>2906</v>
      </c>
      <c r="AI3423" s="2">
        <v>-0.72199999999999998</v>
      </c>
    </row>
    <row r="3424" spans="1:35" x14ac:dyDescent="0.25">
      <c r="A3424" s="12">
        <v>3418</v>
      </c>
      <c r="B3424" s="15"/>
      <c r="D3424" s="15"/>
      <c r="F3424" s="15" t="s">
        <v>4583</v>
      </c>
      <c r="G3424" s="2">
        <v>-0.59199999999999997</v>
      </c>
      <c r="H3424" s="12">
        <v>3418</v>
      </c>
      <c r="M3424" s="15" t="s">
        <v>4690</v>
      </c>
      <c r="N3424" s="2">
        <v>-0.53700000000000003</v>
      </c>
      <c r="O3424" s="12">
        <v>3418</v>
      </c>
      <c r="T3424" s="15" t="s">
        <v>3903</v>
      </c>
      <c r="U3424" s="2">
        <v>-0.63700000000000001</v>
      </c>
      <c r="V3424" s="12">
        <v>3418</v>
      </c>
      <c r="AA3424" s="15" t="s">
        <v>4003</v>
      </c>
      <c r="AB3424" s="2">
        <v>-0.80600000000000005</v>
      </c>
      <c r="AC3424" s="12">
        <v>3418</v>
      </c>
      <c r="AH3424" s="15" t="s">
        <v>4969</v>
      </c>
      <c r="AI3424" s="2">
        <v>-0.72199999999999998</v>
      </c>
    </row>
    <row r="3425" spans="1:35" x14ac:dyDescent="0.25">
      <c r="A3425" s="12">
        <v>3419</v>
      </c>
      <c r="B3425" s="15"/>
      <c r="D3425" s="15"/>
      <c r="F3425" s="15" t="s">
        <v>4584</v>
      </c>
      <c r="G3425" s="2">
        <v>-0.59299999999999997</v>
      </c>
      <c r="H3425" s="12">
        <v>3419</v>
      </c>
      <c r="M3425" s="15" t="s">
        <v>4210</v>
      </c>
      <c r="N3425" s="2">
        <v>-0.53800000000000003</v>
      </c>
      <c r="O3425" s="12">
        <v>3419</v>
      </c>
      <c r="T3425" s="15" t="s">
        <v>4029</v>
      </c>
      <c r="U3425" s="2">
        <v>-0.63700000000000001</v>
      </c>
      <c r="V3425" s="12">
        <v>3419</v>
      </c>
      <c r="AA3425" s="15" t="s">
        <v>5074</v>
      </c>
      <c r="AB3425" s="2">
        <v>-0.80600000000000005</v>
      </c>
      <c r="AC3425" s="12">
        <v>3419</v>
      </c>
      <c r="AH3425" s="15" t="s">
        <v>3787</v>
      </c>
      <c r="AI3425" s="2">
        <v>-0.72299999999999998</v>
      </c>
    </row>
    <row r="3426" spans="1:35" x14ac:dyDescent="0.25">
      <c r="A3426" s="12">
        <v>3420</v>
      </c>
      <c r="B3426" s="15"/>
      <c r="D3426" s="15"/>
      <c r="F3426" s="15" t="s">
        <v>4585</v>
      </c>
      <c r="G3426" s="2">
        <v>-0.59299999999999997</v>
      </c>
      <c r="H3426" s="12">
        <v>3420</v>
      </c>
      <c r="M3426" s="15" t="s">
        <v>4217</v>
      </c>
      <c r="N3426" s="2">
        <v>-0.53800000000000003</v>
      </c>
      <c r="O3426" s="12">
        <v>3420</v>
      </c>
      <c r="T3426" s="15" t="s">
        <v>3213</v>
      </c>
      <c r="U3426" s="2">
        <v>-0.63900000000000001</v>
      </c>
      <c r="V3426" s="12">
        <v>3420</v>
      </c>
      <c r="AA3426" s="15" t="s">
        <v>3217</v>
      </c>
      <c r="AB3426" s="2">
        <v>-0.80700000000000005</v>
      </c>
      <c r="AC3426" s="12">
        <v>3420</v>
      </c>
      <c r="AH3426" s="15" t="s">
        <v>4522</v>
      </c>
      <c r="AI3426" s="2">
        <v>-0.72299999999999998</v>
      </c>
    </row>
    <row r="3427" spans="1:35" x14ac:dyDescent="0.25">
      <c r="A3427" s="12">
        <v>3421</v>
      </c>
      <c r="B3427" s="15"/>
      <c r="D3427" s="15"/>
      <c r="F3427" s="15" t="s">
        <v>4586</v>
      </c>
      <c r="G3427" s="2">
        <v>-0.59299999999999997</v>
      </c>
      <c r="H3427" s="12">
        <v>3421</v>
      </c>
      <c r="M3427" s="15" t="s">
        <v>3971</v>
      </c>
      <c r="N3427" s="2">
        <v>-0.53900000000000003</v>
      </c>
      <c r="O3427" s="12">
        <v>3421</v>
      </c>
      <c r="T3427" s="15" t="s">
        <v>4296</v>
      </c>
      <c r="U3427" s="2">
        <v>-0.64</v>
      </c>
      <c r="V3427" s="12">
        <v>3421</v>
      </c>
      <c r="AA3427" s="15" t="s">
        <v>3968</v>
      </c>
      <c r="AB3427" s="2">
        <v>-0.80700000000000005</v>
      </c>
      <c r="AC3427" s="12">
        <v>3421</v>
      </c>
      <c r="AH3427" s="15" t="s">
        <v>2727</v>
      </c>
      <c r="AI3427" s="2">
        <v>-0.72499999999999998</v>
      </c>
    </row>
    <row r="3428" spans="1:35" x14ac:dyDescent="0.25">
      <c r="A3428" s="12">
        <v>3422</v>
      </c>
      <c r="B3428" s="15"/>
      <c r="D3428" s="15"/>
      <c r="F3428" s="15" t="s">
        <v>4587</v>
      </c>
      <c r="G3428" s="2">
        <v>-0.59299999999999997</v>
      </c>
      <c r="H3428" s="12">
        <v>3422</v>
      </c>
      <c r="M3428" s="15" t="s">
        <v>5174</v>
      </c>
      <c r="N3428" s="2">
        <v>-0.53900000000000003</v>
      </c>
      <c r="O3428" s="12">
        <v>3422</v>
      </c>
      <c r="T3428" s="15" t="s">
        <v>4934</v>
      </c>
      <c r="U3428" s="2">
        <v>-0.64100000000000001</v>
      </c>
      <c r="V3428" s="12">
        <v>3422</v>
      </c>
      <c r="AA3428" s="15" t="s">
        <v>4445</v>
      </c>
      <c r="AB3428" s="2">
        <v>-0.80700000000000005</v>
      </c>
      <c r="AC3428" s="12">
        <v>3422</v>
      </c>
      <c r="AH3428" s="15" t="s">
        <v>4724</v>
      </c>
      <c r="AI3428" s="2">
        <v>-0.72599999999999998</v>
      </c>
    </row>
    <row r="3429" spans="1:35" x14ac:dyDescent="0.25">
      <c r="A3429" s="12">
        <v>3423</v>
      </c>
      <c r="B3429" s="15"/>
      <c r="D3429" s="15"/>
      <c r="F3429" s="15" t="s">
        <v>4588</v>
      </c>
      <c r="G3429" s="2">
        <v>-0.59399999999999997</v>
      </c>
      <c r="H3429" s="12">
        <v>3423</v>
      </c>
      <c r="M3429" s="15" t="s">
        <v>3973</v>
      </c>
      <c r="N3429" s="2">
        <v>-0.54</v>
      </c>
      <c r="O3429" s="12">
        <v>3423</v>
      </c>
      <c r="T3429" s="15" t="s">
        <v>4268</v>
      </c>
      <c r="U3429" s="2">
        <v>-0.64400000000000002</v>
      </c>
      <c r="V3429" s="12">
        <v>3423</v>
      </c>
      <c r="AA3429" s="15" t="s">
        <v>4632</v>
      </c>
      <c r="AB3429" s="2">
        <v>-0.80700000000000005</v>
      </c>
      <c r="AC3429" s="12">
        <v>3423</v>
      </c>
      <c r="AH3429" s="15" t="s">
        <v>5140</v>
      </c>
      <c r="AI3429" s="2">
        <v>-0.72599999999999998</v>
      </c>
    </row>
    <row r="3430" spans="1:35" x14ac:dyDescent="0.25">
      <c r="A3430" s="12">
        <v>3424</v>
      </c>
      <c r="B3430" s="15"/>
      <c r="D3430" s="15"/>
      <c r="F3430" s="15" t="s">
        <v>4589</v>
      </c>
      <c r="G3430" s="2">
        <v>-0.59399999999999997</v>
      </c>
      <c r="H3430" s="12">
        <v>3424</v>
      </c>
      <c r="M3430" s="15" t="s">
        <v>4583</v>
      </c>
      <c r="N3430" s="2">
        <v>-0.54</v>
      </c>
      <c r="O3430" s="12">
        <v>3424</v>
      </c>
      <c r="T3430" s="15" t="s">
        <v>4441</v>
      </c>
      <c r="U3430" s="2">
        <v>-0.64400000000000002</v>
      </c>
      <c r="V3430" s="12">
        <v>3424</v>
      </c>
      <c r="AA3430" s="15" t="s">
        <v>2289</v>
      </c>
      <c r="AB3430" s="2">
        <v>-0.81</v>
      </c>
      <c r="AC3430" s="12">
        <v>3424</v>
      </c>
      <c r="AH3430" s="15" t="s">
        <v>4758</v>
      </c>
      <c r="AI3430" s="2">
        <v>-0.72699999999999998</v>
      </c>
    </row>
    <row r="3431" spans="1:35" x14ac:dyDescent="0.25">
      <c r="A3431" s="12">
        <v>3425</v>
      </c>
      <c r="B3431" s="15"/>
      <c r="D3431" s="15"/>
      <c r="F3431" s="15" t="s">
        <v>4590</v>
      </c>
      <c r="G3431" s="2">
        <v>-0.59499999999999997</v>
      </c>
      <c r="H3431" s="12">
        <v>3425</v>
      </c>
      <c r="M3431" s="15" t="s">
        <v>1232</v>
      </c>
      <c r="N3431" s="2">
        <v>-0.54100000000000004</v>
      </c>
      <c r="O3431" s="12">
        <v>3425</v>
      </c>
      <c r="T3431" s="15" t="s">
        <v>3340</v>
      </c>
      <c r="U3431" s="2">
        <v>-0.64600000000000002</v>
      </c>
      <c r="V3431" s="12">
        <v>3425</v>
      </c>
      <c r="AA3431" s="15" t="s">
        <v>2386</v>
      </c>
      <c r="AB3431" s="2">
        <v>-0.81</v>
      </c>
      <c r="AC3431" s="12">
        <v>3425</v>
      </c>
      <c r="AH3431" s="15" t="s">
        <v>2588</v>
      </c>
      <c r="AI3431" s="2">
        <v>-0.72799999999999998</v>
      </c>
    </row>
    <row r="3432" spans="1:35" x14ac:dyDescent="0.25">
      <c r="A3432" s="12">
        <v>3426</v>
      </c>
      <c r="B3432" s="15"/>
      <c r="D3432" s="15"/>
      <c r="F3432" s="15" t="s">
        <v>4591</v>
      </c>
      <c r="G3432" s="2">
        <v>-0.59499999999999997</v>
      </c>
      <c r="H3432" s="12">
        <v>3426</v>
      </c>
      <c r="M3432" s="15" t="s">
        <v>1998</v>
      </c>
      <c r="N3432" s="2">
        <v>-0.54100000000000004</v>
      </c>
      <c r="O3432" s="12">
        <v>3426</v>
      </c>
      <c r="T3432" s="15" t="s">
        <v>5019</v>
      </c>
      <c r="U3432" s="2">
        <v>-0.64600000000000002</v>
      </c>
      <c r="V3432" s="12">
        <v>3426</v>
      </c>
      <c r="AA3432" s="15" t="s">
        <v>4401</v>
      </c>
      <c r="AB3432" s="2">
        <v>-0.81100000000000005</v>
      </c>
      <c r="AC3432" s="12">
        <v>3426</v>
      </c>
      <c r="AH3432" s="15" t="s">
        <v>4137</v>
      </c>
      <c r="AI3432" s="2">
        <v>-0.72799999999999998</v>
      </c>
    </row>
    <row r="3433" spans="1:35" x14ac:dyDescent="0.25">
      <c r="A3433" s="12">
        <v>3427</v>
      </c>
      <c r="B3433" s="15"/>
      <c r="D3433" s="15"/>
      <c r="F3433" s="15" t="s">
        <v>4592</v>
      </c>
      <c r="G3433" s="2">
        <v>-0.59499999999999997</v>
      </c>
      <c r="H3433" s="12">
        <v>3427</v>
      </c>
      <c r="M3433" s="15" t="s">
        <v>4721</v>
      </c>
      <c r="N3433" s="2">
        <v>-0.54200000000000004</v>
      </c>
      <c r="O3433" s="12">
        <v>3427</v>
      </c>
      <c r="T3433" s="15" t="s">
        <v>3150</v>
      </c>
      <c r="U3433" s="2">
        <v>-0.64700000000000002</v>
      </c>
      <c r="V3433" s="12">
        <v>3427</v>
      </c>
      <c r="AA3433" s="15" t="s">
        <v>4290</v>
      </c>
      <c r="AB3433" s="2">
        <v>-0.81200000000000006</v>
      </c>
      <c r="AC3433" s="12">
        <v>3427</v>
      </c>
      <c r="AH3433" s="15" t="s">
        <v>4592</v>
      </c>
      <c r="AI3433" s="2">
        <v>-0.72799999999999998</v>
      </c>
    </row>
    <row r="3434" spans="1:35" x14ac:dyDescent="0.25">
      <c r="A3434" s="12">
        <v>3428</v>
      </c>
      <c r="B3434" s="15"/>
      <c r="D3434" s="15"/>
      <c r="F3434" s="15" t="s">
        <v>4593</v>
      </c>
      <c r="G3434" s="2">
        <v>-0.59499999999999997</v>
      </c>
      <c r="H3434" s="12">
        <v>3428</v>
      </c>
      <c r="M3434" s="15" t="s">
        <v>4879</v>
      </c>
      <c r="N3434" s="2">
        <v>-0.54200000000000004</v>
      </c>
      <c r="O3434" s="12">
        <v>3428</v>
      </c>
      <c r="T3434" s="15" t="s">
        <v>4213</v>
      </c>
      <c r="U3434" s="2">
        <v>-0.64800000000000002</v>
      </c>
      <c r="V3434" s="12">
        <v>3428</v>
      </c>
      <c r="AA3434" s="15" t="s">
        <v>4774</v>
      </c>
      <c r="AB3434" s="2">
        <v>-0.81200000000000006</v>
      </c>
      <c r="AC3434" s="12">
        <v>3428</v>
      </c>
      <c r="AH3434" s="15" t="s">
        <v>2946</v>
      </c>
      <c r="AI3434" s="2">
        <v>-0.72899999999999998</v>
      </c>
    </row>
    <row r="3435" spans="1:35" x14ac:dyDescent="0.25">
      <c r="A3435" s="12">
        <v>3429</v>
      </c>
      <c r="B3435" s="15"/>
      <c r="D3435" s="15"/>
      <c r="F3435" s="15" t="s">
        <v>4594</v>
      </c>
      <c r="G3435" s="2">
        <v>-0.59699999999999998</v>
      </c>
      <c r="H3435" s="12">
        <v>3429</v>
      </c>
      <c r="M3435" s="15" t="s">
        <v>4048</v>
      </c>
      <c r="N3435" s="2">
        <v>-0.54300000000000004</v>
      </c>
      <c r="O3435" s="12">
        <v>3429</v>
      </c>
      <c r="T3435" s="15" t="s">
        <v>4724</v>
      </c>
      <c r="U3435" s="2">
        <v>-0.64800000000000002</v>
      </c>
      <c r="V3435" s="12">
        <v>3429</v>
      </c>
      <c r="AA3435" s="15" t="s">
        <v>4876</v>
      </c>
      <c r="AB3435" s="2">
        <v>-0.81299999999999994</v>
      </c>
      <c r="AC3435" s="12">
        <v>3429</v>
      </c>
      <c r="AH3435" s="15" t="s">
        <v>4950</v>
      </c>
      <c r="AI3435" s="2">
        <v>-0.72899999999999998</v>
      </c>
    </row>
    <row r="3436" spans="1:35" x14ac:dyDescent="0.25">
      <c r="A3436" s="12">
        <v>3430</v>
      </c>
      <c r="B3436" s="15"/>
      <c r="D3436" s="15"/>
      <c r="F3436" s="15" t="s">
        <v>4595</v>
      </c>
      <c r="G3436" s="2">
        <v>-0.59799999999999998</v>
      </c>
      <c r="H3436" s="12">
        <v>3430</v>
      </c>
      <c r="M3436" s="15" t="s">
        <v>4277</v>
      </c>
      <c r="N3436" s="2">
        <v>-0.54300000000000004</v>
      </c>
      <c r="O3436" s="12">
        <v>3430</v>
      </c>
      <c r="T3436" s="15" t="s">
        <v>4240</v>
      </c>
      <c r="U3436" s="2">
        <v>-0.64900000000000002</v>
      </c>
      <c r="V3436" s="12">
        <v>3430</v>
      </c>
      <c r="AA3436" s="15" t="s">
        <v>1212</v>
      </c>
      <c r="AB3436" s="2">
        <v>-0.81399999999999995</v>
      </c>
      <c r="AC3436" s="12">
        <v>3430</v>
      </c>
      <c r="AH3436" s="15" t="s">
        <v>4262</v>
      </c>
      <c r="AI3436" s="2">
        <v>-0.73</v>
      </c>
    </row>
    <row r="3437" spans="1:35" x14ac:dyDescent="0.25">
      <c r="A3437" s="12">
        <v>3431</v>
      </c>
      <c r="B3437" s="15"/>
      <c r="D3437" s="15"/>
      <c r="F3437" s="15" t="s">
        <v>4596</v>
      </c>
      <c r="G3437" s="2">
        <v>-0.59799999999999998</v>
      </c>
      <c r="H3437" s="12">
        <v>3431</v>
      </c>
      <c r="M3437" s="15" t="s">
        <v>4549</v>
      </c>
      <c r="N3437" s="2">
        <v>-0.54300000000000004</v>
      </c>
      <c r="O3437" s="12">
        <v>3431</v>
      </c>
      <c r="T3437" s="15" t="s">
        <v>2116</v>
      </c>
      <c r="U3437" s="2">
        <v>-0.65</v>
      </c>
      <c r="V3437" s="12">
        <v>3431</v>
      </c>
      <c r="AA3437" s="15" t="s">
        <v>2660</v>
      </c>
      <c r="AB3437" s="2">
        <v>-0.81399999999999995</v>
      </c>
      <c r="AC3437" s="12">
        <v>3431</v>
      </c>
      <c r="AH3437" s="15" t="s">
        <v>1635</v>
      </c>
      <c r="AI3437" s="2">
        <v>-0.73099999999999998</v>
      </c>
    </row>
    <row r="3438" spans="1:35" x14ac:dyDescent="0.25">
      <c r="A3438" s="12">
        <v>3432</v>
      </c>
      <c r="B3438" s="15"/>
      <c r="D3438" s="15"/>
      <c r="F3438" s="15" t="s">
        <v>4597</v>
      </c>
      <c r="G3438" s="2">
        <v>-0.59799999999999998</v>
      </c>
      <c r="H3438" s="12">
        <v>3432</v>
      </c>
      <c r="M3438" s="15" t="s">
        <v>4926</v>
      </c>
      <c r="N3438" s="2">
        <v>-0.54300000000000004</v>
      </c>
      <c r="O3438" s="12">
        <v>3432</v>
      </c>
      <c r="T3438" s="15" t="s">
        <v>3228</v>
      </c>
      <c r="U3438" s="2">
        <v>-0.65100000000000002</v>
      </c>
      <c r="V3438" s="12">
        <v>3432</v>
      </c>
      <c r="AA3438" s="15" t="s">
        <v>3989</v>
      </c>
      <c r="AB3438" s="2">
        <v>-0.81399999999999995</v>
      </c>
      <c r="AC3438" s="12">
        <v>3432</v>
      </c>
      <c r="AH3438" s="15" t="s">
        <v>4240</v>
      </c>
      <c r="AI3438" s="2">
        <v>-0.73199999999999998</v>
      </c>
    </row>
    <row r="3439" spans="1:35" x14ac:dyDescent="0.25">
      <c r="A3439" s="12">
        <v>3433</v>
      </c>
      <c r="B3439" s="15"/>
      <c r="D3439" s="15"/>
      <c r="F3439" s="15" t="s">
        <v>4598</v>
      </c>
      <c r="G3439" s="2">
        <v>-0.59899999999999998</v>
      </c>
      <c r="H3439" s="12">
        <v>3433</v>
      </c>
      <c r="M3439" s="15" t="s">
        <v>5082</v>
      </c>
      <c r="N3439" s="2">
        <v>-0.54300000000000004</v>
      </c>
      <c r="O3439" s="12">
        <v>3433</v>
      </c>
      <c r="T3439" s="15" t="s">
        <v>2486</v>
      </c>
      <c r="U3439" s="2">
        <v>-0.65400000000000003</v>
      </c>
      <c r="V3439" s="12">
        <v>3433</v>
      </c>
      <c r="AA3439" s="15" t="s">
        <v>4653</v>
      </c>
      <c r="AB3439" s="2">
        <v>-0.81499999999999995</v>
      </c>
      <c r="AC3439" s="12">
        <v>3433</v>
      </c>
      <c r="AH3439" s="15" t="s">
        <v>4265</v>
      </c>
      <c r="AI3439" s="2">
        <v>-0.73199999999999998</v>
      </c>
    </row>
    <row r="3440" spans="1:35" x14ac:dyDescent="0.25">
      <c r="A3440" s="12">
        <v>3434</v>
      </c>
      <c r="B3440" s="15"/>
      <c r="D3440" s="15"/>
      <c r="F3440" s="15" t="s">
        <v>4599</v>
      </c>
      <c r="G3440" s="2">
        <v>-0.59899999999999998</v>
      </c>
      <c r="H3440" s="12">
        <v>3434</v>
      </c>
      <c r="M3440" s="15" t="s">
        <v>4787</v>
      </c>
      <c r="N3440" s="2">
        <v>-0.54400000000000004</v>
      </c>
      <c r="O3440" s="12">
        <v>3434</v>
      </c>
      <c r="T3440" s="15" t="s">
        <v>2995</v>
      </c>
      <c r="U3440" s="2">
        <v>-0.65400000000000003</v>
      </c>
      <c r="V3440" s="12">
        <v>3434</v>
      </c>
      <c r="AA3440" s="15" t="s">
        <v>2502</v>
      </c>
      <c r="AB3440" s="2">
        <v>-0.81599999999999995</v>
      </c>
      <c r="AC3440" s="12">
        <v>3434</v>
      </c>
      <c r="AH3440" s="15" t="s">
        <v>4411</v>
      </c>
      <c r="AI3440" s="2">
        <v>-0.73199999999999998</v>
      </c>
    </row>
    <row r="3441" spans="1:35" x14ac:dyDescent="0.25">
      <c r="A3441" s="12">
        <v>3435</v>
      </c>
      <c r="B3441" s="15"/>
      <c r="D3441" s="15"/>
      <c r="F3441" s="15" t="s">
        <v>4600</v>
      </c>
      <c r="G3441" s="2">
        <v>-0.59899999999999998</v>
      </c>
      <c r="H3441" s="12">
        <v>3435</v>
      </c>
      <c r="M3441" s="15" t="s">
        <v>3404</v>
      </c>
      <c r="N3441" s="2">
        <v>-0.54700000000000004</v>
      </c>
      <c r="O3441" s="12">
        <v>3435</v>
      </c>
      <c r="T3441" s="15" t="s">
        <v>5114</v>
      </c>
      <c r="U3441" s="2">
        <v>-0.65400000000000003</v>
      </c>
      <c r="V3441" s="12">
        <v>3435</v>
      </c>
      <c r="AA3441" s="15" t="s">
        <v>3799</v>
      </c>
      <c r="AB3441" s="2">
        <v>-0.81599999999999995</v>
      </c>
      <c r="AC3441" s="12">
        <v>3435</v>
      </c>
      <c r="AH3441" s="15" t="s">
        <v>4466</v>
      </c>
      <c r="AI3441" s="2">
        <v>-0.73199999999999998</v>
      </c>
    </row>
    <row r="3442" spans="1:35" x14ac:dyDescent="0.25">
      <c r="A3442" s="12">
        <v>3436</v>
      </c>
      <c r="B3442" s="15"/>
      <c r="D3442" s="15"/>
      <c r="F3442" s="15" t="s">
        <v>4601</v>
      </c>
      <c r="G3442" s="2">
        <v>-0.60099999999999998</v>
      </c>
      <c r="H3442" s="12">
        <v>3436</v>
      </c>
      <c r="M3442" s="15" t="s">
        <v>4320</v>
      </c>
      <c r="N3442" s="2">
        <v>-0.54700000000000004</v>
      </c>
      <c r="O3442" s="12">
        <v>3436</v>
      </c>
      <c r="T3442" s="15" t="s">
        <v>3687</v>
      </c>
      <c r="U3442" s="2">
        <v>-0.65700000000000003</v>
      </c>
      <c r="V3442" s="12">
        <v>3436</v>
      </c>
      <c r="AA3442" s="15" t="s">
        <v>3911</v>
      </c>
      <c r="AB3442" s="2">
        <v>-0.81599999999999995</v>
      </c>
      <c r="AC3442" s="12">
        <v>3436</v>
      </c>
      <c r="AH3442" s="15" t="s">
        <v>4900</v>
      </c>
      <c r="AI3442" s="2">
        <v>-0.73299999999999998</v>
      </c>
    </row>
    <row r="3443" spans="1:35" x14ac:dyDescent="0.25">
      <c r="A3443" s="12">
        <v>3437</v>
      </c>
      <c r="B3443" s="15"/>
      <c r="D3443" s="15"/>
      <c r="F3443" s="15" t="s">
        <v>4602</v>
      </c>
      <c r="G3443" s="2">
        <v>-0.60199999999999998</v>
      </c>
      <c r="H3443" s="12">
        <v>3437</v>
      </c>
      <c r="M3443" s="15" t="s">
        <v>4710</v>
      </c>
      <c r="N3443" s="2">
        <v>-0.54700000000000004</v>
      </c>
      <c r="O3443" s="12">
        <v>3437</v>
      </c>
      <c r="T3443" s="15" t="s">
        <v>4223</v>
      </c>
      <c r="U3443" s="2">
        <v>-0.65700000000000003</v>
      </c>
      <c r="V3443" s="12">
        <v>3437</v>
      </c>
      <c r="AA3443" s="15" t="s">
        <v>4625</v>
      </c>
      <c r="AB3443" s="2">
        <v>-0.81799999999999995</v>
      </c>
      <c r="AC3443" s="12">
        <v>3437</v>
      </c>
      <c r="AH3443" s="15" t="s">
        <v>3201</v>
      </c>
      <c r="AI3443" s="2">
        <v>-0.73399999999999999</v>
      </c>
    </row>
    <row r="3444" spans="1:35" x14ac:dyDescent="0.25">
      <c r="A3444" s="12">
        <v>3438</v>
      </c>
      <c r="B3444" s="15"/>
      <c r="D3444" s="15"/>
      <c r="F3444" s="15" t="s">
        <v>4603</v>
      </c>
      <c r="G3444" s="2">
        <v>-0.60199999999999998</v>
      </c>
      <c r="H3444" s="12">
        <v>3438</v>
      </c>
      <c r="M3444" s="15" t="s">
        <v>4750</v>
      </c>
      <c r="N3444" s="2">
        <v>-0.54700000000000004</v>
      </c>
      <c r="O3444" s="12">
        <v>3438</v>
      </c>
      <c r="T3444" s="15" t="s">
        <v>4950</v>
      </c>
      <c r="U3444" s="2">
        <v>-0.65700000000000003</v>
      </c>
      <c r="V3444" s="12">
        <v>3438</v>
      </c>
      <c r="AA3444" s="15" t="s">
        <v>2946</v>
      </c>
      <c r="AB3444" s="2">
        <v>-0.82</v>
      </c>
      <c r="AC3444" s="12">
        <v>3438</v>
      </c>
      <c r="AH3444" s="15" t="s">
        <v>2022</v>
      </c>
      <c r="AI3444" s="2">
        <v>-0.73599999999999999</v>
      </c>
    </row>
    <row r="3445" spans="1:35" x14ac:dyDescent="0.25">
      <c r="A3445" s="12">
        <v>3439</v>
      </c>
      <c r="B3445" s="15"/>
      <c r="D3445" s="15"/>
      <c r="F3445" s="15" t="s">
        <v>4604</v>
      </c>
      <c r="G3445" s="2">
        <v>-0.60299999999999998</v>
      </c>
      <c r="H3445" s="12">
        <v>3439</v>
      </c>
      <c r="M3445" s="15" t="s">
        <v>5138</v>
      </c>
      <c r="N3445" s="2">
        <v>-0.54700000000000004</v>
      </c>
      <c r="O3445" s="12">
        <v>3439</v>
      </c>
      <c r="T3445" s="15" t="s">
        <v>4824</v>
      </c>
      <c r="U3445" s="2">
        <v>-0.65900000000000003</v>
      </c>
      <c r="V3445" s="12">
        <v>3439</v>
      </c>
      <c r="AA3445" s="15" t="s">
        <v>4628</v>
      </c>
      <c r="AB3445" s="2">
        <v>-0.82199999999999995</v>
      </c>
      <c r="AC3445" s="12">
        <v>3439</v>
      </c>
      <c r="AH3445" s="15" t="s">
        <v>4580</v>
      </c>
      <c r="AI3445" s="2">
        <v>-0.73699999999999999</v>
      </c>
    </row>
    <row r="3446" spans="1:35" x14ac:dyDescent="0.25">
      <c r="A3446" s="12">
        <v>3440</v>
      </c>
      <c r="B3446" s="15"/>
      <c r="D3446" s="15"/>
      <c r="F3446" s="15" t="s">
        <v>4605</v>
      </c>
      <c r="G3446" s="2">
        <v>-0.60399999999999998</v>
      </c>
      <c r="H3446" s="12">
        <v>3440</v>
      </c>
      <c r="M3446" s="15" t="s">
        <v>4183</v>
      </c>
      <c r="N3446" s="2">
        <v>-0.54800000000000004</v>
      </c>
      <c r="O3446" s="12">
        <v>3440</v>
      </c>
      <c r="T3446" s="15" t="s">
        <v>4965</v>
      </c>
      <c r="U3446" s="2">
        <v>-0.65900000000000003</v>
      </c>
      <c r="V3446" s="12">
        <v>3440</v>
      </c>
      <c r="AA3446" s="15" t="s">
        <v>4453</v>
      </c>
      <c r="AB3446" s="2">
        <v>-0.82299999999999995</v>
      </c>
      <c r="AC3446" s="12">
        <v>3440</v>
      </c>
      <c r="AH3446" s="15" t="s">
        <v>4042</v>
      </c>
      <c r="AI3446" s="2">
        <v>-0.73899999999999999</v>
      </c>
    </row>
    <row r="3447" spans="1:35" x14ac:dyDescent="0.25">
      <c r="A3447" s="12">
        <v>3441</v>
      </c>
      <c r="B3447" s="15"/>
      <c r="D3447" s="15"/>
      <c r="F3447" s="15" t="s">
        <v>4606</v>
      </c>
      <c r="G3447" s="2">
        <v>-0.60399999999999998</v>
      </c>
      <c r="H3447" s="12">
        <v>3441</v>
      </c>
      <c r="M3447" s="15" t="s">
        <v>4865</v>
      </c>
      <c r="N3447" s="2">
        <v>-0.55000000000000004</v>
      </c>
      <c r="O3447" s="12">
        <v>3441</v>
      </c>
      <c r="T3447" s="15" t="s">
        <v>5140</v>
      </c>
      <c r="U3447" s="2">
        <v>-0.65900000000000003</v>
      </c>
      <c r="V3447" s="12">
        <v>3441</v>
      </c>
      <c r="AA3447" s="15" t="s">
        <v>3602</v>
      </c>
      <c r="AB3447" s="2">
        <v>-0.82399999999999995</v>
      </c>
      <c r="AC3447" s="12">
        <v>3441</v>
      </c>
      <c r="AH3447" s="15" t="s">
        <v>4441</v>
      </c>
      <c r="AI3447" s="2">
        <v>-0.73899999999999999</v>
      </c>
    </row>
    <row r="3448" spans="1:35" x14ac:dyDescent="0.25">
      <c r="A3448" s="12">
        <v>3442</v>
      </c>
      <c r="B3448" s="15"/>
      <c r="D3448" s="15"/>
      <c r="F3448" s="15" t="s">
        <v>4607</v>
      </c>
      <c r="G3448" s="2">
        <v>-0.60599999999999998</v>
      </c>
      <c r="H3448" s="12">
        <v>3442</v>
      </c>
      <c r="M3448" s="15" t="s">
        <v>4663</v>
      </c>
      <c r="N3448" s="2">
        <v>-0.55100000000000005</v>
      </c>
      <c r="O3448" s="12">
        <v>3442</v>
      </c>
      <c r="T3448" s="15" t="s">
        <v>3217</v>
      </c>
      <c r="U3448" s="2">
        <v>-0.66</v>
      </c>
      <c r="V3448" s="12">
        <v>3442</v>
      </c>
      <c r="AA3448" s="15" t="s">
        <v>4828</v>
      </c>
      <c r="AB3448" s="2">
        <v>-0.82499999999999996</v>
      </c>
      <c r="AC3448" s="12">
        <v>3442</v>
      </c>
      <c r="AH3448" s="15" t="s">
        <v>4352</v>
      </c>
      <c r="AI3448" s="2">
        <v>-0.74099999999999999</v>
      </c>
    </row>
    <row r="3449" spans="1:35" x14ac:dyDescent="0.25">
      <c r="A3449" s="12">
        <v>3443</v>
      </c>
      <c r="B3449" s="15"/>
      <c r="D3449" s="15"/>
      <c r="F3449" s="15" t="s">
        <v>4608</v>
      </c>
      <c r="G3449" s="2">
        <v>-0.60599999999999998</v>
      </c>
      <c r="H3449" s="12">
        <v>3443</v>
      </c>
      <c r="M3449" s="15" t="s">
        <v>4688</v>
      </c>
      <c r="N3449" s="2">
        <v>-0.55100000000000005</v>
      </c>
      <c r="O3449" s="12">
        <v>3443</v>
      </c>
      <c r="T3449" s="15" t="s">
        <v>4445</v>
      </c>
      <c r="U3449" s="2">
        <v>-0.66</v>
      </c>
      <c r="V3449" s="12">
        <v>3443</v>
      </c>
      <c r="AA3449" s="15" t="s">
        <v>4667</v>
      </c>
      <c r="AB3449" s="2">
        <v>-0.82599999999999996</v>
      </c>
      <c r="AC3449" s="12">
        <v>3443</v>
      </c>
      <c r="AH3449" s="15" t="s">
        <v>4850</v>
      </c>
      <c r="AI3449" s="2">
        <v>-0.74199999999999999</v>
      </c>
    </row>
    <row r="3450" spans="1:35" x14ac:dyDescent="0.25">
      <c r="A3450" s="12">
        <v>3444</v>
      </c>
      <c r="B3450" s="15"/>
      <c r="D3450" s="15"/>
      <c r="F3450" s="15" t="s">
        <v>4609</v>
      </c>
      <c r="G3450" s="2">
        <v>-0.60699999999999998</v>
      </c>
      <c r="H3450" s="12">
        <v>3444</v>
      </c>
      <c r="M3450" s="15" t="s">
        <v>5108</v>
      </c>
      <c r="N3450" s="2">
        <v>-0.55100000000000005</v>
      </c>
      <c r="O3450" s="12">
        <v>3444</v>
      </c>
      <c r="T3450" s="15" t="s">
        <v>3012</v>
      </c>
      <c r="U3450" s="2">
        <v>-0.66100000000000003</v>
      </c>
      <c r="V3450" s="12">
        <v>3444</v>
      </c>
      <c r="AA3450" s="15" t="s">
        <v>3698</v>
      </c>
      <c r="AB3450" s="2">
        <v>-0.82699999999999996</v>
      </c>
      <c r="AC3450" s="12">
        <v>3444</v>
      </c>
      <c r="AH3450" s="15" t="s">
        <v>4619</v>
      </c>
      <c r="AI3450" s="2">
        <v>-0.745</v>
      </c>
    </row>
    <row r="3451" spans="1:35" x14ac:dyDescent="0.25">
      <c r="A3451" s="12">
        <v>3445</v>
      </c>
      <c r="B3451" s="15"/>
      <c r="D3451" s="15"/>
      <c r="F3451" s="15" t="s">
        <v>4610</v>
      </c>
      <c r="G3451" s="2">
        <v>-0.60799999999999998</v>
      </c>
      <c r="H3451" s="12">
        <v>3445</v>
      </c>
      <c r="M3451" s="15" t="s">
        <v>2648</v>
      </c>
      <c r="N3451" s="2">
        <v>-0.55400000000000005</v>
      </c>
      <c r="O3451" s="12">
        <v>3445</v>
      </c>
      <c r="T3451" s="15" t="s">
        <v>4620</v>
      </c>
      <c r="U3451" s="2">
        <v>-0.66100000000000003</v>
      </c>
      <c r="V3451" s="12">
        <v>3445</v>
      </c>
      <c r="AA3451" s="15" t="s">
        <v>4647</v>
      </c>
      <c r="AB3451" s="2">
        <v>-0.82699999999999996</v>
      </c>
      <c r="AC3451" s="12">
        <v>3445</v>
      </c>
      <c r="AH3451" s="15" t="s">
        <v>4813</v>
      </c>
      <c r="AI3451" s="2">
        <v>-0.745</v>
      </c>
    </row>
    <row r="3452" spans="1:35" x14ac:dyDescent="0.25">
      <c r="A3452" s="12">
        <v>3446</v>
      </c>
      <c r="B3452" s="15"/>
      <c r="D3452" s="15"/>
      <c r="F3452" s="15" t="s">
        <v>4611</v>
      </c>
      <c r="G3452" s="2">
        <v>-0.60899999999999999</v>
      </c>
      <c r="H3452" s="12">
        <v>3446</v>
      </c>
      <c r="M3452" s="15" t="s">
        <v>4746</v>
      </c>
      <c r="N3452" s="2">
        <v>-0.55400000000000005</v>
      </c>
      <c r="O3452" s="12">
        <v>3446</v>
      </c>
      <c r="T3452" s="15" t="s">
        <v>4797</v>
      </c>
      <c r="U3452" s="2">
        <v>-0.66400000000000003</v>
      </c>
      <c r="V3452" s="12">
        <v>3446</v>
      </c>
      <c r="AA3452" s="15" t="s">
        <v>4405</v>
      </c>
      <c r="AB3452" s="2">
        <v>-0.83</v>
      </c>
      <c r="AC3452" s="12">
        <v>3446</v>
      </c>
      <c r="AH3452" s="15" t="s">
        <v>4024</v>
      </c>
      <c r="AI3452" s="2">
        <v>-0.747</v>
      </c>
    </row>
    <row r="3453" spans="1:35" x14ac:dyDescent="0.25">
      <c r="A3453" s="12">
        <v>3447</v>
      </c>
      <c r="B3453" s="15"/>
      <c r="D3453" s="15"/>
      <c r="F3453" s="15" t="s">
        <v>4612</v>
      </c>
      <c r="G3453" s="2">
        <v>-0.61099999999999999</v>
      </c>
      <c r="H3453" s="12">
        <v>3447</v>
      </c>
      <c r="M3453" s="15" t="s">
        <v>4968</v>
      </c>
      <c r="N3453" s="2">
        <v>-0.55400000000000005</v>
      </c>
      <c r="O3453" s="12">
        <v>3447</v>
      </c>
      <c r="T3453" s="15" t="s">
        <v>4935</v>
      </c>
      <c r="U3453" s="2">
        <v>-0.66500000000000004</v>
      </c>
      <c r="V3453" s="12">
        <v>3447</v>
      </c>
      <c r="AA3453" s="15" t="s">
        <v>4840</v>
      </c>
      <c r="AB3453" s="2">
        <v>-0.83099999999999996</v>
      </c>
      <c r="AC3453" s="12">
        <v>3447</v>
      </c>
      <c r="AH3453" s="15" t="s">
        <v>3774</v>
      </c>
      <c r="AI3453" s="2">
        <v>-0.748</v>
      </c>
    </row>
    <row r="3454" spans="1:35" x14ac:dyDescent="0.25">
      <c r="A3454" s="12">
        <v>3448</v>
      </c>
      <c r="B3454" s="15"/>
      <c r="D3454" s="15"/>
      <c r="F3454" s="15" t="s">
        <v>4613</v>
      </c>
      <c r="G3454" s="2">
        <v>-0.61199999999999999</v>
      </c>
      <c r="H3454" s="12">
        <v>3448</v>
      </c>
      <c r="M3454" s="15" t="s">
        <v>1021</v>
      </c>
      <c r="N3454" s="2">
        <v>-0.55600000000000005</v>
      </c>
      <c r="O3454" s="12">
        <v>3448</v>
      </c>
      <c r="T3454" s="15" t="s">
        <v>5232</v>
      </c>
      <c r="U3454" s="2">
        <v>-0.66600000000000004</v>
      </c>
      <c r="V3454" s="12">
        <v>3448</v>
      </c>
      <c r="AA3454" s="15" t="s">
        <v>4167</v>
      </c>
      <c r="AB3454" s="2">
        <v>-0.83299999999999996</v>
      </c>
      <c r="AC3454" s="12">
        <v>3448</v>
      </c>
      <c r="AH3454" s="15" t="s">
        <v>2006</v>
      </c>
      <c r="AI3454" s="2">
        <v>-0.749</v>
      </c>
    </row>
    <row r="3455" spans="1:35" x14ac:dyDescent="0.25">
      <c r="A3455" s="12">
        <v>3449</v>
      </c>
      <c r="B3455" s="15"/>
      <c r="D3455" s="15"/>
      <c r="F3455" s="15" t="s">
        <v>4614</v>
      </c>
      <c r="G3455" s="2">
        <v>-0.61299999999999999</v>
      </c>
      <c r="H3455" s="12">
        <v>3449</v>
      </c>
      <c r="M3455" s="15" t="s">
        <v>4209</v>
      </c>
      <c r="N3455" s="2">
        <v>-0.55600000000000005</v>
      </c>
      <c r="O3455" s="12">
        <v>3449</v>
      </c>
      <c r="T3455" s="15" t="s">
        <v>4895</v>
      </c>
      <c r="U3455" s="2">
        <v>-0.66700000000000004</v>
      </c>
      <c r="V3455" s="12">
        <v>3449</v>
      </c>
      <c r="AA3455" s="15" t="s">
        <v>4463</v>
      </c>
      <c r="AB3455" s="2">
        <v>-0.83299999999999996</v>
      </c>
      <c r="AC3455" s="12">
        <v>3449</v>
      </c>
      <c r="AH3455" s="15" t="s">
        <v>3855</v>
      </c>
      <c r="AI3455" s="2">
        <v>-0.752</v>
      </c>
    </row>
    <row r="3456" spans="1:35" x14ac:dyDescent="0.25">
      <c r="A3456" s="12">
        <v>3450</v>
      </c>
      <c r="B3456" s="15"/>
      <c r="D3456" s="15"/>
      <c r="F3456" s="15" t="s">
        <v>4615</v>
      </c>
      <c r="G3456" s="2">
        <v>-0.61499999999999999</v>
      </c>
      <c r="H3456" s="12">
        <v>3450</v>
      </c>
      <c r="M3456" s="15" t="s">
        <v>4489</v>
      </c>
      <c r="N3456" s="2">
        <v>-0.55600000000000005</v>
      </c>
      <c r="O3456" s="12">
        <v>3450</v>
      </c>
      <c r="T3456" s="15" t="s">
        <v>5068</v>
      </c>
      <c r="U3456" s="2">
        <v>-0.66700000000000004</v>
      </c>
      <c r="V3456" s="12">
        <v>3450</v>
      </c>
      <c r="AA3456" s="15" t="s">
        <v>4043</v>
      </c>
      <c r="AB3456" s="2">
        <v>-0.83399999999999996</v>
      </c>
      <c r="AC3456" s="12">
        <v>3450</v>
      </c>
      <c r="AH3456" s="15" t="s">
        <v>3692</v>
      </c>
      <c r="AI3456" s="2">
        <v>-0.753</v>
      </c>
    </row>
    <row r="3457" spans="1:35" x14ac:dyDescent="0.25">
      <c r="A3457" s="12">
        <v>3451</v>
      </c>
      <c r="B3457" s="15"/>
      <c r="D3457" s="15"/>
      <c r="F3457" s="15" t="s">
        <v>4616</v>
      </c>
      <c r="G3457" s="2">
        <v>-0.61499999999999999</v>
      </c>
      <c r="H3457" s="12">
        <v>3451</v>
      </c>
      <c r="M3457" s="15" t="s">
        <v>4788</v>
      </c>
      <c r="N3457" s="2">
        <v>-0.55600000000000005</v>
      </c>
      <c r="O3457" s="12">
        <v>3451</v>
      </c>
      <c r="T3457" s="15" t="s">
        <v>2153</v>
      </c>
      <c r="U3457" s="2">
        <v>-0.66900000000000004</v>
      </c>
      <c r="V3457" s="12">
        <v>3451</v>
      </c>
      <c r="AA3457" s="15" t="s">
        <v>4331</v>
      </c>
      <c r="AB3457" s="2">
        <v>-0.83399999999999996</v>
      </c>
      <c r="AC3457" s="12">
        <v>3451</v>
      </c>
      <c r="AH3457" s="15" t="s">
        <v>3959</v>
      </c>
      <c r="AI3457" s="2">
        <v>-0.754</v>
      </c>
    </row>
    <row r="3458" spans="1:35" x14ac:dyDescent="0.25">
      <c r="A3458" s="12">
        <v>3452</v>
      </c>
      <c r="B3458" s="15"/>
      <c r="D3458" s="15"/>
      <c r="F3458" s="15" t="s">
        <v>4617</v>
      </c>
      <c r="G3458" s="2">
        <v>-0.61499999999999999</v>
      </c>
      <c r="H3458" s="12">
        <v>3452</v>
      </c>
      <c r="M3458" s="15" t="s">
        <v>4449</v>
      </c>
      <c r="N3458" s="2">
        <v>-0.55700000000000005</v>
      </c>
      <c r="O3458" s="12">
        <v>3452</v>
      </c>
      <c r="T3458" s="15" t="s">
        <v>3855</v>
      </c>
      <c r="U3458" s="2">
        <v>-0.66900000000000004</v>
      </c>
      <c r="V3458" s="12">
        <v>3452</v>
      </c>
      <c r="AA3458" s="15" t="s">
        <v>4086</v>
      </c>
      <c r="AB3458" s="2">
        <v>-0.83599999999999997</v>
      </c>
      <c r="AC3458" s="12">
        <v>3452</v>
      </c>
      <c r="AH3458" s="15" t="s">
        <v>2780</v>
      </c>
      <c r="AI3458" s="2">
        <v>-0.75600000000000001</v>
      </c>
    </row>
    <row r="3459" spans="1:35" x14ac:dyDescent="0.25">
      <c r="A3459" s="12">
        <v>3453</v>
      </c>
      <c r="B3459" s="15"/>
      <c r="D3459" s="15"/>
      <c r="F3459" s="15" t="s">
        <v>4618</v>
      </c>
      <c r="G3459" s="2">
        <v>-0.61499999999999999</v>
      </c>
      <c r="H3459" s="12">
        <v>3453</v>
      </c>
      <c r="M3459" s="15" t="s">
        <v>4784</v>
      </c>
      <c r="N3459" s="2">
        <v>-0.55900000000000005</v>
      </c>
      <c r="O3459" s="12">
        <v>3453</v>
      </c>
      <c r="T3459" s="15" t="s">
        <v>4465</v>
      </c>
      <c r="U3459" s="2">
        <v>-0.66900000000000004</v>
      </c>
      <c r="V3459" s="12">
        <v>3453</v>
      </c>
      <c r="AA3459" s="15" t="s">
        <v>4863</v>
      </c>
      <c r="AB3459" s="2">
        <v>-0.83599999999999997</v>
      </c>
      <c r="AC3459" s="12">
        <v>3453</v>
      </c>
      <c r="AH3459" s="15" t="s">
        <v>4756</v>
      </c>
      <c r="AI3459" s="2">
        <v>-0.75700000000000001</v>
      </c>
    </row>
    <row r="3460" spans="1:35" x14ac:dyDescent="0.25">
      <c r="A3460" s="12">
        <v>3454</v>
      </c>
      <c r="B3460" s="15"/>
      <c r="D3460" s="15"/>
      <c r="F3460" s="15" t="s">
        <v>4619</v>
      </c>
      <c r="G3460" s="2">
        <v>-0.61599999999999999</v>
      </c>
      <c r="H3460" s="12">
        <v>3454</v>
      </c>
      <c r="M3460" s="15" t="s">
        <v>4901</v>
      </c>
      <c r="N3460" s="2">
        <v>-0.55900000000000005</v>
      </c>
      <c r="O3460" s="12">
        <v>3454</v>
      </c>
      <c r="T3460" s="15" t="s">
        <v>4003</v>
      </c>
      <c r="U3460" s="2">
        <v>-0.67</v>
      </c>
      <c r="V3460" s="12">
        <v>3454</v>
      </c>
      <c r="AA3460" s="15" t="s">
        <v>2236</v>
      </c>
      <c r="AB3460" s="2">
        <v>-0.84</v>
      </c>
      <c r="AC3460" s="12">
        <v>3454</v>
      </c>
      <c r="AH3460" s="15" t="s">
        <v>4853</v>
      </c>
      <c r="AI3460" s="2">
        <v>-0.75700000000000001</v>
      </c>
    </row>
    <row r="3461" spans="1:35" x14ac:dyDescent="0.25">
      <c r="A3461" s="12">
        <v>3455</v>
      </c>
      <c r="B3461" s="15"/>
      <c r="D3461" s="15"/>
      <c r="F3461" s="15" t="s">
        <v>4620</v>
      </c>
      <c r="G3461" s="2">
        <v>-0.61699999999999999</v>
      </c>
      <c r="H3461" s="12">
        <v>3455</v>
      </c>
      <c r="M3461" s="15" t="s">
        <v>3189</v>
      </c>
      <c r="N3461" s="2">
        <v>-0.56100000000000005</v>
      </c>
      <c r="O3461" s="12">
        <v>3455</v>
      </c>
      <c r="T3461" s="15" t="s">
        <v>4494</v>
      </c>
      <c r="U3461" s="2">
        <v>-0.67</v>
      </c>
      <c r="V3461" s="12">
        <v>3455</v>
      </c>
      <c r="AA3461" s="15" t="s">
        <v>3995</v>
      </c>
      <c r="AB3461" s="2">
        <v>-0.84</v>
      </c>
      <c r="AC3461" s="12">
        <v>3455</v>
      </c>
      <c r="AH3461" s="15" t="s">
        <v>3328</v>
      </c>
      <c r="AI3461" s="2">
        <v>-0.75900000000000001</v>
      </c>
    </row>
    <row r="3462" spans="1:35" x14ac:dyDescent="0.25">
      <c r="A3462" s="12">
        <v>3456</v>
      </c>
      <c r="B3462" s="15"/>
      <c r="D3462" s="15"/>
      <c r="F3462" s="15" t="s">
        <v>4621</v>
      </c>
      <c r="G3462" s="2">
        <v>-0.61699999999999999</v>
      </c>
      <c r="H3462" s="12">
        <v>3456</v>
      </c>
      <c r="M3462" s="15" t="s">
        <v>5033</v>
      </c>
      <c r="N3462" s="2">
        <v>-0.56299999999999994</v>
      </c>
      <c r="O3462" s="12">
        <v>3456</v>
      </c>
      <c r="T3462" s="15" t="s">
        <v>4619</v>
      </c>
      <c r="U3462" s="2">
        <v>-0.67100000000000004</v>
      </c>
      <c r="V3462" s="12">
        <v>3456</v>
      </c>
      <c r="AA3462" s="15" t="s">
        <v>4247</v>
      </c>
      <c r="AB3462" s="2">
        <v>-0.84099999999999997</v>
      </c>
      <c r="AC3462" s="12">
        <v>3456</v>
      </c>
      <c r="AH3462" s="15" t="s">
        <v>3416</v>
      </c>
      <c r="AI3462" s="2">
        <v>-0.76100000000000001</v>
      </c>
    </row>
    <row r="3463" spans="1:35" x14ac:dyDescent="0.25">
      <c r="A3463" s="12">
        <v>3457</v>
      </c>
      <c r="B3463" s="15"/>
      <c r="D3463" s="15"/>
      <c r="F3463" s="15" t="s">
        <v>4622</v>
      </c>
      <c r="G3463" s="2">
        <v>-0.61699999999999999</v>
      </c>
      <c r="H3463" s="12">
        <v>3457</v>
      </c>
      <c r="M3463" s="15" t="s">
        <v>4481</v>
      </c>
      <c r="N3463" s="2">
        <v>-0.56399999999999995</v>
      </c>
      <c r="O3463" s="12">
        <v>3457</v>
      </c>
      <c r="T3463" s="15" t="s">
        <v>4300</v>
      </c>
      <c r="U3463" s="2">
        <v>-0.67300000000000004</v>
      </c>
      <c r="V3463" s="12">
        <v>3457</v>
      </c>
      <c r="AA3463" s="15" t="s">
        <v>4731</v>
      </c>
      <c r="AB3463" s="2">
        <v>-0.84099999999999997</v>
      </c>
      <c r="AC3463" s="12">
        <v>3457</v>
      </c>
      <c r="AH3463" s="15" t="s">
        <v>4345</v>
      </c>
      <c r="AI3463" s="2">
        <v>-0.76200000000000001</v>
      </c>
    </row>
    <row r="3464" spans="1:35" x14ac:dyDescent="0.25">
      <c r="A3464" s="12">
        <v>3458</v>
      </c>
      <c r="B3464" s="15"/>
      <c r="D3464" s="15"/>
      <c r="F3464" s="15" t="s">
        <v>4623</v>
      </c>
      <c r="G3464" s="2">
        <v>-0.61699999999999999</v>
      </c>
      <c r="H3464" s="12">
        <v>3458</v>
      </c>
      <c r="M3464" s="15" t="s">
        <v>4802</v>
      </c>
      <c r="N3464" s="2">
        <v>-0.56399999999999995</v>
      </c>
      <c r="O3464" s="12">
        <v>3458</v>
      </c>
      <c r="T3464" s="15" t="s">
        <v>4820</v>
      </c>
      <c r="U3464" s="2">
        <v>-0.67400000000000004</v>
      </c>
      <c r="V3464" s="12">
        <v>3458</v>
      </c>
      <c r="AA3464" s="15" t="s">
        <v>2878</v>
      </c>
      <c r="AB3464" s="2">
        <v>-0.84199999999999997</v>
      </c>
      <c r="AC3464" s="12">
        <v>3458</v>
      </c>
      <c r="AH3464" s="15" t="s">
        <v>3972</v>
      </c>
      <c r="AI3464" s="2">
        <v>-0.76300000000000001</v>
      </c>
    </row>
    <row r="3465" spans="1:35" x14ac:dyDescent="0.25">
      <c r="A3465" s="12">
        <v>3459</v>
      </c>
      <c r="B3465" s="15"/>
      <c r="D3465" s="15"/>
      <c r="F3465" s="15" t="s">
        <v>4624</v>
      </c>
      <c r="G3465" s="2">
        <v>-0.61899999999999999</v>
      </c>
      <c r="H3465" s="12">
        <v>3459</v>
      </c>
      <c r="M3465" s="15" t="s">
        <v>4609</v>
      </c>
      <c r="N3465" s="2">
        <v>-0.56499999999999995</v>
      </c>
      <c r="O3465" s="12">
        <v>3459</v>
      </c>
      <c r="T3465" s="15" t="s">
        <v>3864</v>
      </c>
      <c r="U3465" s="2">
        <v>-0.67600000000000005</v>
      </c>
      <c r="V3465" s="12">
        <v>3459</v>
      </c>
      <c r="AA3465" s="15" t="s">
        <v>3884</v>
      </c>
      <c r="AB3465" s="2">
        <v>-0.84199999999999997</v>
      </c>
      <c r="AC3465" s="12">
        <v>3459</v>
      </c>
      <c r="AH3465" s="15" t="s">
        <v>4097</v>
      </c>
      <c r="AI3465" s="2">
        <v>-0.76400000000000001</v>
      </c>
    </row>
    <row r="3466" spans="1:35" x14ac:dyDescent="0.25">
      <c r="A3466" s="12">
        <v>3460</v>
      </c>
      <c r="B3466" s="15"/>
      <c r="D3466" s="15"/>
      <c r="F3466" s="15" t="s">
        <v>4625</v>
      </c>
      <c r="G3466" s="2">
        <v>-0.61899999999999999</v>
      </c>
      <c r="H3466" s="12">
        <v>3460</v>
      </c>
      <c r="M3466" s="15" t="s">
        <v>4661</v>
      </c>
      <c r="N3466" s="2">
        <v>-0.56499999999999995</v>
      </c>
      <c r="O3466" s="12">
        <v>3460</v>
      </c>
      <c r="T3466" s="15" t="s">
        <v>4582</v>
      </c>
      <c r="U3466" s="2">
        <v>-0.67600000000000005</v>
      </c>
      <c r="V3466" s="12">
        <v>3460</v>
      </c>
      <c r="AA3466" s="15" t="s">
        <v>4243</v>
      </c>
      <c r="AB3466" s="2">
        <v>-0.84199999999999997</v>
      </c>
      <c r="AC3466" s="12">
        <v>3460</v>
      </c>
      <c r="AH3466" s="15" t="s">
        <v>2664</v>
      </c>
      <c r="AI3466" s="2">
        <v>-0.76500000000000001</v>
      </c>
    </row>
    <row r="3467" spans="1:35" x14ac:dyDescent="0.25">
      <c r="A3467" s="12">
        <v>3461</v>
      </c>
      <c r="B3467" s="15"/>
      <c r="D3467" s="15"/>
      <c r="F3467" s="15" t="s">
        <v>4626</v>
      </c>
      <c r="G3467" s="2">
        <v>-0.61899999999999999</v>
      </c>
      <c r="H3467" s="12">
        <v>3461</v>
      </c>
      <c r="M3467" s="15" t="s">
        <v>3320</v>
      </c>
      <c r="N3467" s="2">
        <v>-0.56599999999999995</v>
      </c>
      <c r="O3467" s="12">
        <v>3461</v>
      </c>
      <c r="T3467" s="15" t="s">
        <v>5113</v>
      </c>
      <c r="U3467" s="2">
        <v>-0.67700000000000005</v>
      </c>
      <c r="V3467" s="12">
        <v>3461</v>
      </c>
      <c r="AA3467" s="15" t="s">
        <v>4678</v>
      </c>
      <c r="AB3467" s="2">
        <v>-0.84299999999999997</v>
      </c>
      <c r="AC3467" s="12">
        <v>3461</v>
      </c>
      <c r="AH3467" s="15" t="s">
        <v>2486</v>
      </c>
      <c r="AI3467" s="2">
        <v>-0.76600000000000001</v>
      </c>
    </row>
    <row r="3468" spans="1:35" x14ac:dyDescent="0.25">
      <c r="A3468" s="12">
        <v>3462</v>
      </c>
      <c r="B3468" s="15"/>
      <c r="D3468" s="15"/>
      <c r="F3468" s="15" t="s">
        <v>4627</v>
      </c>
      <c r="G3468" s="2">
        <v>-0.62</v>
      </c>
      <c r="H3468" s="12">
        <v>3462</v>
      </c>
      <c r="M3468" s="15" t="s">
        <v>4459</v>
      </c>
      <c r="N3468" s="2">
        <v>-0.56599999999999995</v>
      </c>
      <c r="O3468" s="12">
        <v>3462</v>
      </c>
      <c r="T3468" s="15" t="s">
        <v>4574</v>
      </c>
      <c r="U3468" s="2">
        <v>-0.68100000000000005</v>
      </c>
      <c r="V3468" s="12">
        <v>3462</v>
      </c>
      <c r="AA3468" s="15" t="s">
        <v>2767</v>
      </c>
      <c r="AB3468" s="2">
        <v>-0.84499999999999997</v>
      </c>
      <c r="AC3468" s="12">
        <v>3462</v>
      </c>
      <c r="AH3468" s="15" t="s">
        <v>3600</v>
      </c>
      <c r="AI3468" s="2">
        <v>-0.76800000000000002</v>
      </c>
    </row>
    <row r="3469" spans="1:35" x14ac:dyDescent="0.25">
      <c r="A3469" s="12">
        <v>3463</v>
      </c>
      <c r="B3469" s="15"/>
      <c r="D3469" s="15"/>
      <c r="F3469" s="15" t="s">
        <v>4628</v>
      </c>
      <c r="G3469" s="2">
        <v>-0.62</v>
      </c>
      <c r="H3469" s="12">
        <v>3463</v>
      </c>
      <c r="M3469" s="15" t="s">
        <v>5081</v>
      </c>
      <c r="N3469" s="2">
        <v>-0.56699999999999995</v>
      </c>
      <c r="O3469" s="12">
        <v>3463</v>
      </c>
      <c r="T3469" s="15" t="s">
        <v>4786</v>
      </c>
      <c r="U3469" s="2">
        <v>-0.68100000000000005</v>
      </c>
      <c r="V3469" s="12">
        <v>3463</v>
      </c>
      <c r="AA3469" s="15" t="s">
        <v>4349</v>
      </c>
      <c r="AB3469" s="2">
        <v>-0.84899999999999998</v>
      </c>
      <c r="AC3469" s="12">
        <v>3463</v>
      </c>
      <c r="AH3469" s="15" t="s">
        <v>5004</v>
      </c>
      <c r="AI3469" s="2">
        <v>-0.76800000000000002</v>
      </c>
    </row>
    <row r="3470" spans="1:35" x14ac:dyDescent="0.25">
      <c r="A3470" s="12">
        <v>3464</v>
      </c>
      <c r="B3470" s="15"/>
      <c r="D3470" s="15"/>
      <c r="F3470" s="15" t="s">
        <v>4629</v>
      </c>
      <c r="G3470" s="2">
        <v>-0.621</v>
      </c>
      <c r="H3470" s="12">
        <v>3464</v>
      </c>
      <c r="M3470" s="15" t="s">
        <v>5190</v>
      </c>
      <c r="N3470" s="2">
        <v>-0.56699999999999995</v>
      </c>
      <c r="O3470" s="12">
        <v>3464</v>
      </c>
      <c r="T3470" s="15" t="s">
        <v>5245</v>
      </c>
      <c r="U3470" s="2">
        <v>-0.68100000000000005</v>
      </c>
      <c r="V3470" s="12">
        <v>3464</v>
      </c>
      <c r="AA3470" s="15" t="s">
        <v>4820</v>
      </c>
      <c r="AB3470" s="2">
        <v>-0.84899999999999998</v>
      </c>
      <c r="AC3470" s="12">
        <v>3464</v>
      </c>
      <c r="AH3470" s="15" t="s">
        <v>4521</v>
      </c>
      <c r="AI3470" s="2">
        <v>-0.77</v>
      </c>
    </row>
    <row r="3471" spans="1:35" x14ac:dyDescent="0.25">
      <c r="A3471" s="12">
        <v>3465</v>
      </c>
      <c r="B3471" s="15"/>
      <c r="D3471" s="15"/>
      <c r="F3471" s="15" t="s">
        <v>4630</v>
      </c>
      <c r="G3471" s="2">
        <v>-0.624</v>
      </c>
      <c r="H3471" s="12">
        <v>3465</v>
      </c>
      <c r="M3471" s="15" t="s">
        <v>4384</v>
      </c>
      <c r="N3471" s="2">
        <v>-0.56799999999999995</v>
      </c>
      <c r="O3471" s="12">
        <v>3465</v>
      </c>
      <c r="T3471" s="15" t="s">
        <v>3008</v>
      </c>
      <c r="U3471" s="2">
        <v>-0.68300000000000005</v>
      </c>
      <c r="V3471" s="12">
        <v>3465</v>
      </c>
      <c r="AA3471" s="15" t="s">
        <v>4626</v>
      </c>
      <c r="AB3471" s="2">
        <v>-0.85099999999999998</v>
      </c>
      <c r="AC3471" s="12">
        <v>3465</v>
      </c>
      <c r="AH3471" s="15" t="s">
        <v>2879</v>
      </c>
      <c r="AI3471" s="2">
        <v>-0.77100000000000002</v>
      </c>
    </row>
    <row r="3472" spans="1:35" x14ac:dyDescent="0.25">
      <c r="A3472" s="12">
        <v>3466</v>
      </c>
      <c r="B3472" s="15"/>
      <c r="D3472" s="15"/>
      <c r="F3472" s="15" t="s">
        <v>4631</v>
      </c>
      <c r="G3472" s="2">
        <v>-0.625</v>
      </c>
      <c r="H3472" s="12">
        <v>3466</v>
      </c>
      <c r="M3472" s="15" t="s">
        <v>3639</v>
      </c>
      <c r="N3472" s="2">
        <v>-0.56999999999999995</v>
      </c>
      <c r="O3472" s="12">
        <v>3466</v>
      </c>
      <c r="T3472" s="15" t="s">
        <v>4521</v>
      </c>
      <c r="U3472" s="2">
        <v>-0.68300000000000005</v>
      </c>
      <c r="V3472" s="12">
        <v>3466</v>
      </c>
      <c r="AA3472" s="15" t="s">
        <v>4969</v>
      </c>
      <c r="AB3472" s="2">
        <v>-0.85099999999999998</v>
      </c>
      <c r="AC3472" s="12">
        <v>3466</v>
      </c>
      <c r="AH3472" s="15" t="s">
        <v>4666</v>
      </c>
      <c r="AI3472" s="2">
        <v>-0.77100000000000002</v>
      </c>
    </row>
    <row r="3473" spans="1:35" x14ac:dyDescent="0.25">
      <c r="A3473" s="12">
        <v>3467</v>
      </c>
      <c r="B3473" s="15"/>
      <c r="D3473" s="15"/>
      <c r="F3473" s="15" t="s">
        <v>4632</v>
      </c>
      <c r="G3473" s="2">
        <v>-0.627</v>
      </c>
      <c r="H3473" s="12">
        <v>3467</v>
      </c>
      <c r="M3473" s="15" t="s">
        <v>4398</v>
      </c>
      <c r="N3473" s="2">
        <v>-0.56999999999999995</v>
      </c>
      <c r="O3473" s="12">
        <v>3467</v>
      </c>
      <c r="T3473" s="15" t="s">
        <v>3201</v>
      </c>
      <c r="U3473" s="2">
        <v>-0.68500000000000005</v>
      </c>
      <c r="V3473" s="12">
        <v>3467</v>
      </c>
      <c r="AA3473" s="15" t="s">
        <v>4825</v>
      </c>
      <c r="AB3473" s="2">
        <v>-0.85299999999999998</v>
      </c>
      <c r="AC3473" s="12">
        <v>3467</v>
      </c>
      <c r="AH3473" s="15" t="s">
        <v>4195</v>
      </c>
      <c r="AI3473" s="2">
        <v>-0.77200000000000002</v>
      </c>
    </row>
    <row r="3474" spans="1:35" x14ac:dyDescent="0.25">
      <c r="A3474" s="12">
        <v>3468</v>
      </c>
      <c r="B3474" s="15"/>
      <c r="D3474" s="15"/>
      <c r="F3474" s="15" t="s">
        <v>4633</v>
      </c>
      <c r="G3474" s="2">
        <v>-0.628</v>
      </c>
      <c r="H3474" s="12">
        <v>3468</v>
      </c>
      <c r="M3474" s="15" t="s">
        <v>4842</v>
      </c>
      <c r="N3474" s="2">
        <v>-0.56999999999999995</v>
      </c>
      <c r="O3474" s="12">
        <v>3468</v>
      </c>
      <c r="T3474" s="15" t="s">
        <v>4630</v>
      </c>
      <c r="U3474" s="2">
        <v>-0.68500000000000005</v>
      </c>
      <c r="V3474" s="12">
        <v>3468</v>
      </c>
      <c r="AA3474" s="15" t="s">
        <v>1864</v>
      </c>
      <c r="AB3474" s="2">
        <v>-0.85399999999999998</v>
      </c>
      <c r="AC3474" s="12">
        <v>3468</v>
      </c>
      <c r="AH3474" s="15" t="s">
        <v>4261</v>
      </c>
      <c r="AI3474" s="2">
        <v>-0.77200000000000002</v>
      </c>
    </row>
    <row r="3475" spans="1:35" x14ac:dyDescent="0.25">
      <c r="A3475" s="12">
        <v>3469</v>
      </c>
      <c r="B3475" s="15"/>
      <c r="D3475" s="15"/>
      <c r="F3475" s="15" t="s">
        <v>4634</v>
      </c>
      <c r="G3475" s="2">
        <v>-0.629</v>
      </c>
      <c r="H3475" s="12">
        <v>3469</v>
      </c>
      <c r="M3475" s="15" t="s">
        <v>5059</v>
      </c>
      <c r="N3475" s="2">
        <v>-0.56999999999999995</v>
      </c>
      <c r="O3475" s="12">
        <v>3469</v>
      </c>
      <c r="T3475" s="15" t="s">
        <v>4243</v>
      </c>
      <c r="U3475" s="2">
        <v>-0.68700000000000006</v>
      </c>
      <c r="V3475" s="12">
        <v>3469</v>
      </c>
      <c r="AA3475" s="15" t="s">
        <v>4252</v>
      </c>
      <c r="AB3475" s="2">
        <v>-0.85499999999999998</v>
      </c>
      <c r="AC3475" s="12">
        <v>3469</v>
      </c>
      <c r="AH3475" s="15" t="s">
        <v>3253</v>
      </c>
      <c r="AI3475" s="2">
        <v>-0.77600000000000002</v>
      </c>
    </row>
    <row r="3476" spans="1:35" x14ac:dyDescent="0.25">
      <c r="A3476" s="12">
        <v>3470</v>
      </c>
      <c r="B3476" s="15"/>
      <c r="D3476" s="15"/>
      <c r="F3476" s="15" t="s">
        <v>4635</v>
      </c>
      <c r="G3476" s="2">
        <v>-0.629</v>
      </c>
      <c r="H3476" s="12">
        <v>3470</v>
      </c>
      <c r="M3476" s="15" t="s">
        <v>4589</v>
      </c>
      <c r="N3476" s="2">
        <v>-0.57099999999999995</v>
      </c>
      <c r="O3476" s="12">
        <v>3470</v>
      </c>
      <c r="T3476" s="15" t="s">
        <v>4771</v>
      </c>
      <c r="U3476" s="2">
        <v>-0.68799999999999994</v>
      </c>
      <c r="V3476" s="12">
        <v>3470</v>
      </c>
      <c r="AA3476" s="15" t="s">
        <v>4499</v>
      </c>
      <c r="AB3476" s="2">
        <v>-0.85599999999999998</v>
      </c>
      <c r="AC3476" s="12">
        <v>3470</v>
      </c>
      <c r="AH3476" s="15" t="s">
        <v>4654</v>
      </c>
      <c r="AI3476" s="2">
        <v>-0.77600000000000002</v>
      </c>
    </row>
    <row r="3477" spans="1:35" x14ac:dyDescent="0.25">
      <c r="A3477" s="12">
        <v>3471</v>
      </c>
      <c r="B3477" s="15"/>
      <c r="D3477" s="15"/>
      <c r="F3477" s="15" t="s">
        <v>4636</v>
      </c>
      <c r="G3477" s="2">
        <v>-0.63</v>
      </c>
      <c r="H3477" s="12">
        <v>3471</v>
      </c>
      <c r="M3477" s="15" t="s">
        <v>1888</v>
      </c>
      <c r="N3477" s="2">
        <v>-0.57399999999999995</v>
      </c>
      <c r="O3477" s="12">
        <v>3471</v>
      </c>
      <c r="T3477" s="15" t="s">
        <v>4974</v>
      </c>
      <c r="U3477" s="2">
        <v>-0.69</v>
      </c>
      <c r="V3477" s="12">
        <v>3471</v>
      </c>
      <c r="AA3477" s="15" t="s">
        <v>2780</v>
      </c>
      <c r="AB3477" s="2">
        <v>-0.85699999999999998</v>
      </c>
      <c r="AC3477" s="12">
        <v>3471</v>
      </c>
      <c r="AH3477" s="15" t="s">
        <v>4858</v>
      </c>
      <c r="AI3477" s="2">
        <v>-0.77700000000000002</v>
      </c>
    </row>
    <row r="3478" spans="1:35" x14ac:dyDescent="0.25">
      <c r="A3478" s="12">
        <v>3472</v>
      </c>
      <c r="B3478" s="15"/>
      <c r="D3478" s="15"/>
      <c r="F3478" s="15" t="s">
        <v>4637</v>
      </c>
      <c r="G3478" s="2">
        <v>-0.63</v>
      </c>
      <c r="H3478" s="12">
        <v>3472</v>
      </c>
      <c r="M3478" s="15" t="s">
        <v>129</v>
      </c>
      <c r="N3478" s="2">
        <v>-0.57499999999999996</v>
      </c>
      <c r="O3478" s="12">
        <v>3472</v>
      </c>
      <c r="T3478" s="15" t="s">
        <v>5074</v>
      </c>
      <c r="U3478" s="2">
        <v>-0.69099999999999995</v>
      </c>
      <c r="V3478" s="12">
        <v>3472</v>
      </c>
      <c r="AA3478" s="15" t="s">
        <v>3548</v>
      </c>
      <c r="AB3478" s="2">
        <v>-0.85799999999999998</v>
      </c>
      <c r="AC3478" s="12">
        <v>3472</v>
      </c>
      <c r="AH3478" s="15" t="s">
        <v>1278</v>
      </c>
      <c r="AI3478" s="2">
        <v>-0.78</v>
      </c>
    </row>
    <row r="3479" spans="1:35" x14ac:dyDescent="0.25">
      <c r="A3479" s="12">
        <v>3473</v>
      </c>
      <c r="B3479" s="15"/>
      <c r="D3479" s="15"/>
      <c r="F3479" s="15" t="s">
        <v>4638</v>
      </c>
      <c r="G3479" s="2">
        <v>-0.63100000000000001</v>
      </c>
      <c r="H3479" s="12">
        <v>3473</v>
      </c>
      <c r="M3479" s="15" t="s">
        <v>4097</v>
      </c>
      <c r="N3479" s="2">
        <v>-0.57499999999999996</v>
      </c>
      <c r="O3479" s="12">
        <v>3473</v>
      </c>
      <c r="T3479" s="15" t="s">
        <v>3762</v>
      </c>
      <c r="U3479" s="2">
        <v>-0.69199999999999995</v>
      </c>
      <c r="V3479" s="12">
        <v>3473</v>
      </c>
      <c r="AA3479" s="15" t="s">
        <v>4062</v>
      </c>
      <c r="AB3479" s="2">
        <v>-0.86</v>
      </c>
      <c r="AC3479" s="12">
        <v>3473</v>
      </c>
      <c r="AH3479" s="15" t="s">
        <v>2547</v>
      </c>
      <c r="AI3479" s="2">
        <v>-0.78100000000000003</v>
      </c>
    </row>
    <row r="3480" spans="1:35" x14ac:dyDescent="0.25">
      <c r="A3480" s="12">
        <v>3474</v>
      </c>
      <c r="B3480" s="15"/>
      <c r="D3480" s="15"/>
      <c r="F3480" s="15" t="s">
        <v>4639</v>
      </c>
      <c r="G3480" s="2">
        <v>-0.63200000000000001</v>
      </c>
      <c r="H3480" s="12">
        <v>3474</v>
      </c>
      <c r="M3480" s="15" t="s">
        <v>4291</v>
      </c>
      <c r="N3480" s="2">
        <v>-0.57499999999999996</v>
      </c>
      <c r="O3480" s="12">
        <v>3474</v>
      </c>
      <c r="T3480" s="15" t="s">
        <v>3518</v>
      </c>
      <c r="U3480" s="2">
        <v>-0.69399999999999995</v>
      </c>
      <c r="V3480" s="12">
        <v>3474</v>
      </c>
      <c r="AA3480" s="15" t="s">
        <v>2612</v>
      </c>
      <c r="AB3480" s="2">
        <v>-0.86099999999999999</v>
      </c>
      <c r="AC3480" s="12">
        <v>3474</v>
      </c>
      <c r="AH3480" s="15" t="s">
        <v>4418</v>
      </c>
      <c r="AI3480" s="2">
        <v>-0.78200000000000003</v>
      </c>
    </row>
    <row r="3481" spans="1:35" x14ac:dyDescent="0.25">
      <c r="A3481" s="12">
        <v>3475</v>
      </c>
      <c r="B3481" s="15"/>
      <c r="D3481" s="15"/>
      <c r="F3481" s="15" t="s">
        <v>4640</v>
      </c>
      <c r="G3481" s="2">
        <v>-0.63200000000000001</v>
      </c>
      <c r="H3481" s="12">
        <v>3475</v>
      </c>
      <c r="M3481" s="15" t="s">
        <v>4601</v>
      </c>
      <c r="N3481" s="2">
        <v>-0.57499999999999996</v>
      </c>
      <c r="O3481" s="12">
        <v>3475</v>
      </c>
      <c r="T3481" s="15" t="s">
        <v>4922</v>
      </c>
      <c r="U3481" s="2">
        <v>-0.69399999999999995</v>
      </c>
      <c r="V3481" s="12">
        <v>3475</v>
      </c>
      <c r="AA3481" s="15" t="s">
        <v>4438</v>
      </c>
      <c r="AB3481" s="2">
        <v>-0.86099999999999999</v>
      </c>
      <c r="AC3481" s="12">
        <v>3475</v>
      </c>
      <c r="AH3481" s="15" t="s">
        <v>3754</v>
      </c>
      <c r="AI3481" s="2">
        <v>-0.78300000000000003</v>
      </c>
    </row>
    <row r="3482" spans="1:35" x14ac:dyDescent="0.25">
      <c r="A3482" s="12">
        <v>3476</v>
      </c>
      <c r="B3482" s="15"/>
      <c r="D3482" s="15"/>
      <c r="F3482" s="15" t="s">
        <v>4641</v>
      </c>
      <c r="G3482" s="2">
        <v>-0.63300000000000001</v>
      </c>
      <c r="H3482" s="12">
        <v>3476</v>
      </c>
      <c r="M3482" s="15" t="s">
        <v>4538</v>
      </c>
      <c r="N3482" s="2">
        <v>-0.57599999999999996</v>
      </c>
      <c r="O3482" s="12">
        <v>3476</v>
      </c>
      <c r="T3482" s="15" t="s">
        <v>4338</v>
      </c>
      <c r="U3482" s="2">
        <v>-0.69499999999999995</v>
      </c>
      <c r="V3482" s="12">
        <v>3476</v>
      </c>
      <c r="AA3482" s="15" t="s">
        <v>4498</v>
      </c>
      <c r="AB3482" s="2">
        <v>-0.86099999999999999</v>
      </c>
      <c r="AC3482" s="12">
        <v>3476</v>
      </c>
      <c r="AH3482" s="15" t="s">
        <v>5010</v>
      </c>
      <c r="AI3482" s="2">
        <v>-0.78500000000000003</v>
      </c>
    </row>
    <row r="3483" spans="1:35" x14ac:dyDescent="0.25">
      <c r="A3483" s="12">
        <v>3477</v>
      </c>
      <c r="B3483" s="15"/>
      <c r="D3483" s="15"/>
      <c r="F3483" s="15" t="s">
        <v>4642</v>
      </c>
      <c r="G3483" s="2">
        <v>-0.63300000000000001</v>
      </c>
      <c r="H3483" s="12">
        <v>3477</v>
      </c>
      <c r="M3483" s="15" t="s">
        <v>4557</v>
      </c>
      <c r="N3483" s="2">
        <v>-0.57599999999999996</v>
      </c>
      <c r="O3483" s="12">
        <v>3477</v>
      </c>
      <c r="T3483" s="15" t="s">
        <v>2743</v>
      </c>
      <c r="U3483" s="2">
        <v>-0.69599999999999995</v>
      </c>
      <c r="V3483" s="12">
        <v>3477</v>
      </c>
      <c r="AA3483" s="15" t="s">
        <v>1222</v>
      </c>
      <c r="AB3483" s="2">
        <v>-0.86299999999999999</v>
      </c>
      <c r="AC3483" s="12">
        <v>3477</v>
      </c>
      <c r="AH3483" s="15" t="s">
        <v>3977</v>
      </c>
      <c r="AI3483" s="2">
        <v>-0.78900000000000003</v>
      </c>
    </row>
    <row r="3484" spans="1:35" x14ac:dyDescent="0.25">
      <c r="A3484" s="12">
        <v>3478</v>
      </c>
      <c r="B3484" s="15"/>
      <c r="D3484" s="15"/>
      <c r="F3484" s="15" t="s">
        <v>4643</v>
      </c>
      <c r="G3484" s="2">
        <v>-0.63500000000000001</v>
      </c>
      <c r="H3484" s="12">
        <v>3478</v>
      </c>
      <c r="M3484" s="15" t="s">
        <v>3716</v>
      </c>
      <c r="N3484" s="2">
        <v>-0.57799999999999996</v>
      </c>
      <c r="O3484" s="12">
        <v>3478</v>
      </c>
      <c r="T3484" s="15" t="s">
        <v>4589</v>
      </c>
      <c r="U3484" s="2">
        <v>-0.69599999999999995</v>
      </c>
      <c r="V3484" s="12">
        <v>3478</v>
      </c>
      <c r="AA3484" s="15" t="s">
        <v>3205</v>
      </c>
      <c r="AB3484" s="2">
        <v>-0.86299999999999999</v>
      </c>
      <c r="AC3484" s="12">
        <v>3478</v>
      </c>
      <c r="AH3484" s="15" t="s">
        <v>3968</v>
      </c>
      <c r="AI3484" s="2">
        <v>-0.79100000000000004</v>
      </c>
    </row>
    <row r="3485" spans="1:35" x14ac:dyDescent="0.25">
      <c r="A3485" s="12">
        <v>3479</v>
      </c>
      <c r="B3485" s="15"/>
      <c r="D3485" s="15"/>
      <c r="F3485" s="15" t="s">
        <v>4644</v>
      </c>
      <c r="G3485" s="2">
        <v>-0.63500000000000001</v>
      </c>
      <c r="H3485" s="12">
        <v>3479</v>
      </c>
      <c r="M3485" s="15" t="s">
        <v>4518</v>
      </c>
      <c r="N3485" s="2">
        <v>-0.57799999999999996</v>
      </c>
      <c r="O3485" s="12">
        <v>3479</v>
      </c>
      <c r="T3485" s="15" t="s">
        <v>4726</v>
      </c>
      <c r="U3485" s="2">
        <v>-0.69799999999999995</v>
      </c>
      <c r="V3485" s="12">
        <v>3479</v>
      </c>
      <c r="AA3485" s="15" t="s">
        <v>4388</v>
      </c>
      <c r="AB3485" s="2">
        <v>-0.86299999999999999</v>
      </c>
      <c r="AC3485" s="12">
        <v>3479</v>
      </c>
      <c r="AH3485" s="15" t="s">
        <v>4726</v>
      </c>
      <c r="AI3485" s="2">
        <v>-0.79100000000000004</v>
      </c>
    </row>
    <row r="3486" spans="1:35" x14ac:dyDescent="0.25">
      <c r="A3486" s="12">
        <v>3480</v>
      </c>
      <c r="B3486" s="15"/>
      <c r="D3486" s="15"/>
      <c r="F3486" s="15" t="s">
        <v>4645</v>
      </c>
      <c r="G3486" s="2">
        <v>-0.63500000000000001</v>
      </c>
      <c r="H3486" s="12">
        <v>3480</v>
      </c>
      <c r="M3486" s="15" t="s">
        <v>4668</v>
      </c>
      <c r="N3486" s="2">
        <v>-0.57799999999999996</v>
      </c>
      <c r="O3486" s="12">
        <v>3480</v>
      </c>
      <c r="T3486" s="15" t="s">
        <v>4209</v>
      </c>
      <c r="U3486" s="2">
        <v>-0.69899999999999995</v>
      </c>
      <c r="V3486" s="12">
        <v>3480</v>
      </c>
      <c r="AA3486" s="15" t="s">
        <v>4874</v>
      </c>
      <c r="AB3486" s="2">
        <v>-0.86299999999999999</v>
      </c>
      <c r="AC3486" s="12">
        <v>3480</v>
      </c>
      <c r="AH3486" s="15" t="s">
        <v>4338</v>
      </c>
      <c r="AI3486" s="2">
        <v>-0.79200000000000004</v>
      </c>
    </row>
    <row r="3487" spans="1:35" x14ac:dyDescent="0.25">
      <c r="A3487" s="12">
        <v>3481</v>
      </c>
      <c r="B3487" s="15"/>
      <c r="D3487" s="15"/>
      <c r="F3487" s="15" t="s">
        <v>4646</v>
      </c>
      <c r="G3487" s="2">
        <v>-0.63500000000000001</v>
      </c>
      <c r="H3487" s="12">
        <v>3481</v>
      </c>
      <c r="M3487" s="15" t="s">
        <v>4843</v>
      </c>
      <c r="N3487" s="2">
        <v>-0.57899999999999996</v>
      </c>
      <c r="O3487" s="12">
        <v>3481</v>
      </c>
      <c r="T3487" s="15" t="s">
        <v>4097</v>
      </c>
      <c r="U3487" s="2">
        <v>-0.7</v>
      </c>
      <c r="V3487" s="12">
        <v>3481</v>
      </c>
      <c r="AA3487" s="15" t="s">
        <v>3518</v>
      </c>
      <c r="AB3487" s="2">
        <v>-0.86399999999999999</v>
      </c>
      <c r="AC3487" s="12">
        <v>3481</v>
      </c>
      <c r="AH3487" s="15" t="s">
        <v>4888</v>
      </c>
      <c r="AI3487" s="2">
        <v>-0.79200000000000004</v>
      </c>
    </row>
    <row r="3488" spans="1:35" x14ac:dyDescent="0.25">
      <c r="A3488" s="12">
        <v>3482</v>
      </c>
      <c r="B3488" s="15"/>
      <c r="D3488" s="15"/>
      <c r="F3488" s="15" t="s">
        <v>4647</v>
      </c>
      <c r="G3488" s="2">
        <v>-0.63500000000000001</v>
      </c>
      <c r="H3488" s="12">
        <v>3482</v>
      </c>
      <c r="M3488" s="15" t="s">
        <v>3309</v>
      </c>
      <c r="N3488" s="2">
        <v>-0.57999999999999996</v>
      </c>
      <c r="O3488" s="12">
        <v>3482</v>
      </c>
      <c r="T3488" s="15" t="s">
        <v>4348</v>
      </c>
      <c r="U3488" s="2">
        <v>-0.7</v>
      </c>
      <c r="V3488" s="12">
        <v>3482</v>
      </c>
      <c r="AA3488" s="15" t="s">
        <v>3661</v>
      </c>
      <c r="AB3488" s="2">
        <v>-0.86399999999999999</v>
      </c>
      <c r="AC3488" s="12">
        <v>3482</v>
      </c>
      <c r="AH3488" s="15" t="s">
        <v>4494</v>
      </c>
      <c r="AI3488" s="2">
        <v>-0.79400000000000004</v>
      </c>
    </row>
    <row r="3489" spans="1:35" x14ac:dyDescent="0.25">
      <c r="A3489" s="12">
        <v>3483</v>
      </c>
      <c r="B3489" s="15"/>
      <c r="D3489" s="15"/>
      <c r="F3489" s="15" t="s">
        <v>4648</v>
      </c>
      <c r="G3489" s="2">
        <v>-0.63600000000000001</v>
      </c>
      <c r="H3489" s="12">
        <v>3483</v>
      </c>
      <c r="M3489" s="15" t="s">
        <v>4337</v>
      </c>
      <c r="N3489" s="2">
        <v>-0.57999999999999996</v>
      </c>
      <c r="O3489" s="12">
        <v>3483</v>
      </c>
      <c r="T3489" s="15" t="s">
        <v>4654</v>
      </c>
      <c r="U3489" s="2">
        <v>-0.70099999999999996</v>
      </c>
      <c r="V3489" s="12">
        <v>3483</v>
      </c>
      <c r="AA3489" s="15" t="s">
        <v>4622</v>
      </c>
      <c r="AB3489" s="2">
        <v>-0.86399999999999999</v>
      </c>
      <c r="AC3489" s="12">
        <v>3483</v>
      </c>
      <c r="AH3489" s="15" t="s">
        <v>4866</v>
      </c>
      <c r="AI3489" s="2">
        <v>-0.79400000000000004</v>
      </c>
    </row>
    <row r="3490" spans="1:35" x14ac:dyDescent="0.25">
      <c r="A3490" s="12">
        <v>3484</v>
      </c>
      <c r="B3490" s="15"/>
      <c r="D3490" s="15"/>
      <c r="F3490" s="15" t="s">
        <v>4649</v>
      </c>
      <c r="G3490" s="2">
        <v>-0.63700000000000001</v>
      </c>
      <c r="H3490" s="12">
        <v>3484</v>
      </c>
      <c r="M3490" s="15" t="s">
        <v>4458</v>
      </c>
      <c r="N3490" s="2">
        <v>-0.57999999999999996</v>
      </c>
      <c r="O3490" s="12">
        <v>3484</v>
      </c>
      <c r="T3490" s="15" t="s">
        <v>4669</v>
      </c>
      <c r="U3490" s="2">
        <v>-0.70299999999999996</v>
      </c>
      <c r="V3490" s="12">
        <v>3484</v>
      </c>
      <c r="AA3490" s="15" t="s">
        <v>3733</v>
      </c>
      <c r="AB3490" s="2">
        <v>-0.86499999999999999</v>
      </c>
      <c r="AC3490" s="12">
        <v>3484</v>
      </c>
      <c r="AH3490" s="15" t="s">
        <v>2324</v>
      </c>
      <c r="AI3490" s="2">
        <v>-0.79500000000000004</v>
      </c>
    </row>
    <row r="3491" spans="1:35" x14ac:dyDescent="0.25">
      <c r="A3491" s="12">
        <v>3485</v>
      </c>
      <c r="B3491" s="15"/>
      <c r="D3491" s="15"/>
      <c r="F3491" s="15" t="s">
        <v>4650</v>
      </c>
      <c r="G3491" s="2">
        <v>-0.63900000000000001</v>
      </c>
      <c r="H3491" s="12">
        <v>3485</v>
      </c>
      <c r="M3491" s="15" t="s">
        <v>4539</v>
      </c>
      <c r="N3491" s="2">
        <v>-0.57999999999999996</v>
      </c>
      <c r="O3491" s="12">
        <v>3485</v>
      </c>
      <c r="T3491" s="15" t="s">
        <v>3853</v>
      </c>
      <c r="U3491" s="2">
        <v>-0.70499999999999996</v>
      </c>
      <c r="V3491" s="12">
        <v>3485</v>
      </c>
      <c r="AA3491" s="15" t="s">
        <v>4782</v>
      </c>
      <c r="AB3491" s="2">
        <v>-0.86499999999999999</v>
      </c>
      <c r="AC3491" s="12">
        <v>3485</v>
      </c>
      <c r="AH3491" s="15" t="s">
        <v>3517</v>
      </c>
      <c r="AI3491" s="2">
        <v>-0.79900000000000004</v>
      </c>
    </row>
    <row r="3492" spans="1:35" x14ac:dyDescent="0.25">
      <c r="A3492" s="12">
        <v>3486</v>
      </c>
      <c r="B3492" s="15"/>
      <c r="D3492" s="15"/>
      <c r="F3492" s="15" t="s">
        <v>4651</v>
      </c>
      <c r="G3492" s="2">
        <v>-0.63900000000000001</v>
      </c>
      <c r="H3492" s="12">
        <v>3486</v>
      </c>
      <c r="M3492" s="15" t="s">
        <v>2259</v>
      </c>
      <c r="N3492" s="2">
        <v>-0.58099999999999996</v>
      </c>
      <c r="O3492" s="12">
        <v>3486</v>
      </c>
      <c r="T3492" s="15" t="s">
        <v>4646</v>
      </c>
      <c r="U3492" s="2">
        <v>-0.70699999999999996</v>
      </c>
      <c r="V3492" s="12">
        <v>3486</v>
      </c>
      <c r="AA3492" s="15" t="s">
        <v>3712</v>
      </c>
      <c r="AB3492" s="2">
        <v>-0.86599999999999999</v>
      </c>
      <c r="AC3492" s="12">
        <v>3486</v>
      </c>
      <c r="AH3492" s="15" t="s">
        <v>4812</v>
      </c>
      <c r="AI3492" s="2">
        <v>-0.79900000000000004</v>
      </c>
    </row>
    <row r="3493" spans="1:35" x14ac:dyDescent="0.25">
      <c r="A3493" s="12">
        <v>3487</v>
      </c>
      <c r="B3493" s="15"/>
      <c r="D3493" s="15"/>
      <c r="F3493" s="15" t="s">
        <v>4652</v>
      </c>
      <c r="G3493" s="2">
        <v>-0.64100000000000001</v>
      </c>
      <c r="H3493" s="12">
        <v>3487</v>
      </c>
      <c r="M3493" s="15" t="s">
        <v>4236</v>
      </c>
      <c r="N3493" s="2">
        <v>-0.58099999999999996</v>
      </c>
      <c r="O3493" s="12">
        <v>3487</v>
      </c>
      <c r="T3493" s="15" t="s">
        <v>4466</v>
      </c>
      <c r="U3493" s="2">
        <v>-0.70799999999999996</v>
      </c>
      <c r="V3493" s="12">
        <v>3487</v>
      </c>
      <c r="AA3493" s="15" t="s">
        <v>4378</v>
      </c>
      <c r="AB3493" s="2">
        <v>-0.86799999999999999</v>
      </c>
      <c r="AC3493" s="12">
        <v>3487</v>
      </c>
      <c r="AH3493" s="15" t="s">
        <v>5113</v>
      </c>
      <c r="AI3493" s="2">
        <v>-0.79900000000000004</v>
      </c>
    </row>
    <row r="3494" spans="1:35" x14ac:dyDescent="0.25">
      <c r="A3494" s="12">
        <v>3488</v>
      </c>
      <c r="B3494" s="15"/>
      <c r="D3494" s="15"/>
      <c r="F3494" s="15" t="s">
        <v>4653</v>
      </c>
      <c r="G3494" s="2">
        <v>-0.64200000000000002</v>
      </c>
      <c r="H3494" s="12">
        <v>3488</v>
      </c>
      <c r="M3494" s="15" t="s">
        <v>4521</v>
      </c>
      <c r="N3494" s="2">
        <v>-0.58199999999999996</v>
      </c>
      <c r="O3494" s="12">
        <v>3488</v>
      </c>
      <c r="T3494" s="15" t="s">
        <v>4384</v>
      </c>
      <c r="U3494" s="2">
        <v>-0.71</v>
      </c>
      <c r="V3494" s="12">
        <v>3488</v>
      </c>
      <c r="AA3494" s="15" t="s">
        <v>4582</v>
      </c>
      <c r="AB3494" s="2">
        <v>-0.86899999999999999</v>
      </c>
      <c r="AC3494" s="12">
        <v>3488</v>
      </c>
      <c r="AH3494" s="15" t="s">
        <v>4889</v>
      </c>
      <c r="AI3494" s="2">
        <v>-0.80100000000000005</v>
      </c>
    </row>
    <row r="3495" spans="1:35" x14ac:dyDescent="0.25">
      <c r="A3495" s="12">
        <v>3489</v>
      </c>
      <c r="B3495" s="15"/>
      <c r="D3495" s="15"/>
      <c r="F3495" s="15" t="s">
        <v>4654</v>
      </c>
      <c r="G3495" s="2">
        <v>-0.64200000000000002</v>
      </c>
      <c r="H3495" s="12">
        <v>3489</v>
      </c>
      <c r="M3495" s="15" t="s">
        <v>4199</v>
      </c>
      <c r="N3495" s="2">
        <v>-0.58299999999999996</v>
      </c>
      <c r="O3495" s="12">
        <v>3489</v>
      </c>
      <c r="T3495" s="15" t="s">
        <v>4850</v>
      </c>
      <c r="U3495" s="2">
        <v>-0.71</v>
      </c>
      <c r="V3495" s="12">
        <v>3489</v>
      </c>
      <c r="AA3495" s="15" t="s">
        <v>4940</v>
      </c>
      <c r="AB3495" s="2">
        <v>-0.873</v>
      </c>
      <c r="AC3495" s="12">
        <v>3489</v>
      </c>
      <c r="AH3495" s="15" t="s">
        <v>3340</v>
      </c>
      <c r="AI3495" s="2">
        <v>-0.80200000000000005</v>
      </c>
    </row>
    <row r="3496" spans="1:35" x14ac:dyDescent="0.25">
      <c r="A3496" s="12">
        <v>3490</v>
      </c>
      <c r="B3496" s="15"/>
      <c r="D3496" s="15"/>
      <c r="F3496" s="15" t="s">
        <v>4655</v>
      </c>
      <c r="G3496" s="2">
        <v>-0.64200000000000002</v>
      </c>
      <c r="H3496" s="12">
        <v>3490</v>
      </c>
      <c r="M3496" s="15" t="s">
        <v>3710</v>
      </c>
      <c r="N3496" s="2">
        <v>-0.58399999999999996</v>
      </c>
      <c r="O3496" s="12">
        <v>3490</v>
      </c>
      <c r="T3496" s="15" t="s">
        <v>4936</v>
      </c>
      <c r="U3496" s="2">
        <v>-0.71099999999999997</v>
      </c>
      <c r="V3496" s="12">
        <v>3490</v>
      </c>
      <c r="AA3496" s="15" t="s">
        <v>2026</v>
      </c>
      <c r="AB3496" s="2">
        <v>-0.877</v>
      </c>
      <c r="AC3496" s="12">
        <v>3490</v>
      </c>
      <c r="AH3496" s="15" t="s">
        <v>4669</v>
      </c>
      <c r="AI3496" s="2">
        <v>-0.80300000000000005</v>
      </c>
    </row>
    <row r="3497" spans="1:35" x14ac:dyDescent="0.25">
      <c r="A3497" s="12">
        <v>3491</v>
      </c>
      <c r="B3497" s="15"/>
      <c r="D3497" s="15"/>
      <c r="F3497" s="15" t="s">
        <v>4656</v>
      </c>
      <c r="G3497" s="2">
        <v>-0.64200000000000002</v>
      </c>
      <c r="H3497" s="12">
        <v>3491</v>
      </c>
      <c r="M3497" s="15" t="s">
        <v>4453</v>
      </c>
      <c r="N3497" s="2">
        <v>-0.58399999999999996</v>
      </c>
      <c r="O3497" s="12">
        <v>3491</v>
      </c>
      <c r="T3497" s="15" t="s">
        <v>3198</v>
      </c>
      <c r="U3497" s="2">
        <v>-0.71199999999999997</v>
      </c>
      <c r="V3497" s="12">
        <v>3491</v>
      </c>
      <c r="AA3497" s="15" t="s">
        <v>4786</v>
      </c>
      <c r="AB3497" s="2">
        <v>-0.877</v>
      </c>
      <c r="AC3497" s="12">
        <v>3491</v>
      </c>
      <c r="AH3497" s="15" t="s">
        <v>4243</v>
      </c>
      <c r="AI3497" s="2">
        <v>-0.80400000000000005</v>
      </c>
    </row>
    <row r="3498" spans="1:35" x14ac:dyDescent="0.25">
      <c r="A3498" s="12">
        <v>3492</v>
      </c>
      <c r="B3498" s="15"/>
      <c r="D3498" s="15"/>
      <c r="F3498" s="15" t="s">
        <v>4657</v>
      </c>
      <c r="G3498" s="2">
        <v>-0.64300000000000002</v>
      </c>
      <c r="H3498" s="12">
        <v>3492</v>
      </c>
      <c r="M3498" s="15" t="s">
        <v>94</v>
      </c>
      <c r="N3498" s="2">
        <v>-0.58599999999999997</v>
      </c>
      <c r="O3498" s="12">
        <v>3492</v>
      </c>
      <c r="T3498" s="15" t="s">
        <v>4388</v>
      </c>
      <c r="U3498" s="2">
        <v>-0.71199999999999997</v>
      </c>
      <c r="V3498" s="12">
        <v>3492</v>
      </c>
      <c r="AA3498" s="15" t="s">
        <v>3787</v>
      </c>
      <c r="AB3498" s="2">
        <v>-0.878</v>
      </c>
      <c r="AC3498" s="12">
        <v>3492</v>
      </c>
      <c r="AH3498" s="15" t="s">
        <v>4271</v>
      </c>
      <c r="AI3498" s="2">
        <v>-0.80400000000000005</v>
      </c>
    </row>
    <row r="3499" spans="1:35" x14ac:dyDescent="0.25">
      <c r="A3499" s="12">
        <v>3493</v>
      </c>
      <c r="B3499" s="15"/>
      <c r="D3499" s="15"/>
      <c r="F3499" s="15" t="s">
        <v>4658</v>
      </c>
      <c r="G3499" s="2">
        <v>-0.64300000000000002</v>
      </c>
      <c r="H3499" s="12">
        <v>3493</v>
      </c>
      <c r="M3499" s="15" t="s">
        <v>3248</v>
      </c>
      <c r="N3499" s="2">
        <v>-0.58599999999999997</v>
      </c>
      <c r="O3499" s="12">
        <v>3493</v>
      </c>
      <c r="T3499" s="15" t="s">
        <v>4592</v>
      </c>
      <c r="U3499" s="2">
        <v>-0.71199999999999997</v>
      </c>
      <c r="V3499" s="12">
        <v>3493</v>
      </c>
      <c r="AA3499" s="15" t="s">
        <v>3075</v>
      </c>
      <c r="AB3499" s="2">
        <v>-0.88200000000000001</v>
      </c>
      <c r="AC3499" s="12">
        <v>3493</v>
      </c>
      <c r="AH3499" s="15" t="s">
        <v>4901</v>
      </c>
      <c r="AI3499" s="2">
        <v>-0.80400000000000005</v>
      </c>
    </row>
    <row r="3500" spans="1:35" x14ac:dyDescent="0.25">
      <c r="A3500" s="12">
        <v>3494</v>
      </c>
      <c r="B3500" s="15"/>
      <c r="D3500" s="15"/>
      <c r="F3500" s="15" t="s">
        <v>4659</v>
      </c>
      <c r="G3500" s="2">
        <v>-0.64400000000000002</v>
      </c>
      <c r="H3500" s="12">
        <v>3494</v>
      </c>
      <c r="M3500" s="15" t="s">
        <v>4682</v>
      </c>
      <c r="N3500" s="2">
        <v>-0.58699999999999997</v>
      </c>
      <c r="O3500" s="12">
        <v>3494</v>
      </c>
      <c r="T3500" s="15" t="s">
        <v>4697</v>
      </c>
      <c r="U3500" s="2">
        <v>-0.71399999999999997</v>
      </c>
      <c r="V3500" s="12">
        <v>3494</v>
      </c>
      <c r="AA3500" s="15" t="s">
        <v>4773</v>
      </c>
      <c r="AB3500" s="2">
        <v>-0.88400000000000001</v>
      </c>
      <c r="AC3500" s="12">
        <v>3494</v>
      </c>
      <c r="AH3500" s="15" t="s">
        <v>4038</v>
      </c>
      <c r="AI3500" s="2">
        <v>-0.80500000000000005</v>
      </c>
    </row>
    <row r="3501" spans="1:35" x14ac:dyDescent="0.25">
      <c r="A3501" s="12">
        <v>3495</v>
      </c>
      <c r="B3501" s="15"/>
      <c r="D3501" s="15"/>
      <c r="F3501" s="15" t="s">
        <v>4660</v>
      </c>
      <c r="G3501" s="2">
        <v>-0.64400000000000002</v>
      </c>
      <c r="H3501" s="12">
        <v>3495</v>
      </c>
      <c r="M3501" s="15" t="s">
        <v>4416</v>
      </c>
      <c r="N3501" s="2">
        <v>-0.58799999999999997</v>
      </c>
      <c r="O3501" s="12">
        <v>3495</v>
      </c>
      <c r="T3501" s="15" t="s">
        <v>1617</v>
      </c>
      <c r="U3501" s="2">
        <v>-0.71499999999999997</v>
      </c>
      <c r="V3501" s="12">
        <v>3495</v>
      </c>
      <c r="AA3501" s="15" t="s">
        <v>4722</v>
      </c>
      <c r="AB3501" s="2">
        <v>-0.88500000000000001</v>
      </c>
      <c r="AC3501" s="12">
        <v>3495</v>
      </c>
      <c r="AH3501" s="15" t="s">
        <v>4465</v>
      </c>
      <c r="AI3501" s="2">
        <v>-0.80500000000000005</v>
      </c>
    </row>
    <row r="3502" spans="1:35" x14ac:dyDescent="0.25">
      <c r="A3502" s="12">
        <v>3496</v>
      </c>
      <c r="B3502" s="15"/>
      <c r="D3502" s="15"/>
      <c r="F3502" s="15" t="s">
        <v>4661</v>
      </c>
      <c r="G3502" s="2">
        <v>-0.64400000000000002</v>
      </c>
      <c r="H3502" s="12">
        <v>3496</v>
      </c>
      <c r="M3502" s="15" t="s">
        <v>4507</v>
      </c>
      <c r="N3502" s="2">
        <v>-0.58799999999999997</v>
      </c>
      <c r="O3502" s="12">
        <v>3496</v>
      </c>
      <c r="T3502" s="15" t="s">
        <v>4038</v>
      </c>
      <c r="U3502" s="2">
        <v>-0.71499999999999997</v>
      </c>
      <c r="V3502" s="12">
        <v>3496</v>
      </c>
      <c r="AA3502" s="15" t="s">
        <v>5216</v>
      </c>
      <c r="AB3502" s="2">
        <v>-0.88500000000000001</v>
      </c>
      <c r="AC3502" s="12">
        <v>3496</v>
      </c>
      <c r="AH3502" s="15" t="s">
        <v>4646</v>
      </c>
      <c r="AI3502" s="2">
        <v>-0.80600000000000005</v>
      </c>
    </row>
    <row r="3503" spans="1:35" x14ac:dyDescent="0.25">
      <c r="A3503" s="12">
        <v>3497</v>
      </c>
      <c r="B3503" s="15"/>
      <c r="D3503" s="15"/>
      <c r="F3503" s="15" t="s">
        <v>4662</v>
      </c>
      <c r="G3503" s="2">
        <v>-0.64500000000000002</v>
      </c>
      <c r="H3503" s="12">
        <v>3497</v>
      </c>
      <c r="M3503" s="15" t="s">
        <v>5083</v>
      </c>
      <c r="N3503" s="2">
        <v>-0.58799999999999997</v>
      </c>
      <c r="O3503" s="12">
        <v>3497</v>
      </c>
      <c r="T3503" s="15" t="s">
        <v>4195</v>
      </c>
      <c r="U3503" s="2">
        <v>-0.71499999999999997</v>
      </c>
      <c r="V3503" s="12">
        <v>3497</v>
      </c>
      <c r="AA3503" s="15" t="s">
        <v>4727</v>
      </c>
      <c r="AB3503" s="2">
        <v>-0.88600000000000001</v>
      </c>
      <c r="AC3503" s="12">
        <v>3497</v>
      </c>
      <c r="AH3503" s="15" t="s">
        <v>4786</v>
      </c>
      <c r="AI3503" s="2">
        <v>-0.80600000000000005</v>
      </c>
    </row>
    <row r="3504" spans="1:35" x14ac:dyDescent="0.25">
      <c r="A3504" s="12">
        <v>3498</v>
      </c>
      <c r="B3504" s="15"/>
      <c r="D3504" s="15"/>
      <c r="F3504" s="15" t="s">
        <v>4663</v>
      </c>
      <c r="G3504" s="2">
        <v>-0.64600000000000002</v>
      </c>
      <c r="H3504" s="12">
        <v>3498</v>
      </c>
      <c r="M3504" s="15" t="s">
        <v>2726</v>
      </c>
      <c r="N3504" s="2">
        <v>-0.59</v>
      </c>
      <c r="O3504" s="12">
        <v>3498</v>
      </c>
      <c r="T3504" s="15" t="s">
        <v>2138</v>
      </c>
      <c r="U3504" s="2">
        <v>-0.71699999999999997</v>
      </c>
      <c r="V3504" s="12">
        <v>3498</v>
      </c>
      <c r="AA3504" s="15" t="s">
        <v>4794</v>
      </c>
      <c r="AB3504" s="2">
        <v>-0.88600000000000001</v>
      </c>
      <c r="AC3504" s="12">
        <v>3498</v>
      </c>
      <c r="AH3504" s="15" t="s">
        <v>4997</v>
      </c>
      <c r="AI3504" s="2">
        <v>-0.80600000000000005</v>
      </c>
    </row>
    <row r="3505" spans="1:35" x14ac:dyDescent="0.25">
      <c r="A3505" s="12">
        <v>3499</v>
      </c>
      <c r="B3505" s="15"/>
      <c r="D3505" s="15"/>
      <c r="F3505" s="15" t="s">
        <v>4664</v>
      </c>
      <c r="G3505" s="2">
        <v>-0.64600000000000002</v>
      </c>
      <c r="H3505" s="12">
        <v>3499</v>
      </c>
      <c r="M3505" s="15" t="s">
        <v>5227</v>
      </c>
      <c r="N3505" s="2">
        <v>-0.59</v>
      </c>
      <c r="O3505" s="12">
        <v>3499</v>
      </c>
      <c r="T3505" s="15" t="s">
        <v>3569</v>
      </c>
      <c r="U3505" s="2">
        <v>-0.71699999999999997</v>
      </c>
      <c r="V3505" s="12">
        <v>3499</v>
      </c>
      <c r="AA3505" s="15" t="s">
        <v>4726</v>
      </c>
      <c r="AB3505" s="2">
        <v>-0.88900000000000001</v>
      </c>
      <c r="AC3505" s="12">
        <v>3499</v>
      </c>
      <c r="AH3505" s="15" t="s">
        <v>2827</v>
      </c>
      <c r="AI3505" s="2">
        <v>-0.80700000000000005</v>
      </c>
    </row>
    <row r="3506" spans="1:35" x14ac:dyDescent="0.25">
      <c r="A3506" s="12">
        <v>3500</v>
      </c>
      <c r="B3506" s="15"/>
      <c r="D3506" s="15"/>
      <c r="F3506" s="15" t="s">
        <v>4665</v>
      </c>
      <c r="G3506" s="2">
        <v>-0.64600000000000002</v>
      </c>
      <c r="H3506" s="12">
        <v>3500</v>
      </c>
      <c r="M3506" s="15" t="s">
        <v>4272</v>
      </c>
      <c r="N3506" s="2">
        <v>-0.59099999999999997</v>
      </c>
      <c r="O3506" s="12">
        <v>3500</v>
      </c>
      <c r="T3506" s="15" t="s">
        <v>4057</v>
      </c>
      <c r="U3506" s="2">
        <v>-0.71699999999999997</v>
      </c>
      <c r="V3506" s="12">
        <v>3500</v>
      </c>
      <c r="AA3506" s="15" t="s">
        <v>4908</v>
      </c>
      <c r="AB3506" s="2">
        <v>-0.88900000000000001</v>
      </c>
      <c r="AC3506" s="12">
        <v>3500</v>
      </c>
      <c r="AH3506" s="15" t="s">
        <v>3576</v>
      </c>
      <c r="AI3506" s="2">
        <v>-0.80900000000000005</v>
      </c>
    </row>
    <row r="3507" spans="1:35" x14ac:dyDescent="0.25">
      <c r="A3507" s="12">
        <v>3501</v>
      </c>
      <c r="B3507" s="15"/>
      <c r="D3507" s="15"/>
      <c r="F3507" s="15" t="s">
        <v>4666</v>
      </c>
      <c r="G3507" s="2">
        <v>-0.64700000000000002</v>
      </c>
      <c r="H3507" s="12">
        <v>3501</v>
      </c>
      <c r="M3507" s="15" t="s">
        <v>4696</v>
      </c>
      <c r="N3507" s="2">
        <v>-0.59099999999999997</v>
      </c>
      <c r="O3507" s="12">
        <v>3501</v>
      </c>
      <c r="T3507" s="15" t="s">
        <v>4530</v>
      </c>
      <c r="U3507" s="2">
        <v>-0.71699999999999997</v>
      </c>
      <c r="V3507" s="12">
        <v>3501</v>
      </c>
      <c r="AA3507" s="15" t="s">
        <v>3944</v>
      </c>
      <c r="AB3507" s="2">
        <v>-0.89600000000000002</v>
      </c>
      <c r="AC3507" s="12">
        <v>3501</v>
      </c>
      <c r="AH3507" s="15" t="s">
        <v>4730</v>
      </c>
      <c r="AI3507" s="2">
        <v>-0.80900000000000005</v>
      </c>
    </row>
    <row r="3508" spans="1:35" x14ac:dyDescent="0.25">
      <c r="A3508" s="12">
        <v>3502</v>
      </c>
      <c r="B3508" s="15"/>
      <c r="D3508" s="15"/>
      <c r="F3508" s="15" t="s">
        <v>4667</v>
      </c>
      <c r="G3508" s="2">
        <v>-0.64700000000000002</v>
      </c>
      <c r="H3508" s="12">
        <v>3502</v>
      </c>
      <c r="M3508" s="15" t="s">
        <v>4491</v>
      </c>
      <c r="N3508" s="2">
        <v>-0.59199999999999997</v>
      </c>
      <c r="O3508" s="12">
        <v>3502</v>
      </c>
      <c r="T3508" s="15" t="s">
        <v>4448</v>
      </c>
      <c r="U3508" s="2">
        <v>-0.71799999999999997</v>
      </c>
      <c r="V3508" s="12">
        <v>3502</v>
      </c>
      <c r="AA3508" s="15" t="s">
        <v>4693</v>
      </c>
      <c r="AB3508" s="2">
        <v>-0.89700000000000002</v>
      </c>
      <c r="AC3508" s="12">
        <v>3502</v>
      </c>
      <c r="AH3508" s="15" t="s">
        <v>4865</v>
      </c>
      <c r="AI3508" s="2">
        <v>-0.81100000000000005</v>
      </c>
    </row>
    <row r="3509" spans="1:35" x14ac:dyDescent="0.25">
      <c r="A3509" s="12">
        <v>3503</v>
      </c>
      <c r="B3509" s="15"/>
      <c r="D3509" s="15"/>
      <c r="F3509" s="15" t="s">
        <v>4668</v>
      </c>
      <c r="G3509" s="2">
        <v>-0.64900000000000002</v>
      </c>
      <c r="H3509" s="12">
        <v>3503</v>
      </c>
      <c r="M3509" s="15" t="s">
        <v>4745</v>
      </c>
      <c r="N3509" s="2">
        <v>-0.59199999999999997</v>
      </c>
      <c r="O3509" s="12">
        <v>3503</v>
      </c>
      <c r="T3509" s="15" t="s">
        <v>4740</v>
      </c>
      <c r="U3509" s="2">
        <v>-0.71799999999999997</v>
      </c>
      <c r="V3509" s="12">
        <v>3503</v>
      </c>
      <c r="AA3509" s="15" t="s">
        <v>1258</v>
      </c>
      <c r="AB3509" s="2">
        <v>-0.89800000000000002</v>
      </c>
      <c r="AC3509" s="12">
        <v>3503</v>
      </c>
      <c r="AH3509" s="15" t="s">
        <v>3875</v>
      </c>
      <c r="AI3509" s="2">
        <v>-0.81200000000000006</v>
      </c>
    </row>
    <row r="3510" spans="1:35" x14ac:dyDescent="0.25">
      <c r="A3510" s="12">
        <v>3504</v>
      </c>
      <c r="B3510" s="15"/>
      <c r="D3510" s="15"/>
      <c r="F3510" s="15" t="s">
        <v>4669</v>
      </c>
      <c r="G3510" s="2">
        <v>-0.64900000000000002</v>
      </c>
      <c r="H3510" s="12">
        <v>3504</v>
      </c>
      <c r="M3510" s="15" t="s">
        <v>5043</v>
      </c>
      <c r="N3510" s="2">
        <v>-0.59199999999999997</v>
      </c>
      <c r="O3510" s="12">
        <v>3504</v>
      </c>
      <c r="T3510" s="15" t="s">
        <v>2130</v>
      </c>
      <c r="U3510" s="2">
        <v>-0.72</v>
      </c>
      <c r="V3510" s="12">
        <v>3504</v>
      </c>
      <c r="AA3510" s="15" t="s">
        <v>4452</v>
      </c>
      <c r="AB3510" s="2">
        <v>-0.89800000000000002</v>
      </c>
      <c r="AC3510" s="12">
        <v>3504</v>
      </c>
      <c r="AH3510" s="15" t="s">
        <v>3411</v>
      </c>
      <c r="AI3510" s="2">
        <v>-0.81399999999999995</v>
      </c>
    </row>
    <row r="3511" spans="1:35" x14ac:dyDescent="0.25">
      <c r="A3511" s="12">
        <v>3505</v>
      </c>
      <c r="B3511" s="15"/>
      <c r="D3511" s="15"/>
      <c r="F3511" s="15" t="s">
        <v>4670</v>
      </c>
      <c r="G3511" s="2">
        <v>-0.64900000000000002</v>
      </c>
      <c r="H3511" s="12">
        <v>3505</v>
      </c>
      <c r="M3511" s="15" t="s">
        <v>5123</v>
      </c>
      <c r="N3511" s="2">
        <v>-0.59299999999999997</v>
      </c>
      <c r="O3511" s="12">
        <v>3505</v>
      </c>
      <c r="T3511" s="15" t="s">
        <v>3844</v>
      </c>
      <c r="U3511" s="2">
        <v>-0.72</v>
      </c>
      <c r="V3511" s="12">
        <v>3505</v>
      </c>
      <c r="AA3511" s="15" t="s">
        <v>4645</v>
      </c>
      <c r="AB3511" s="2">
        <v>-0.89800000000000002</v>
      </c>
      <c r="AC3511" s="12">
        <v>3505</v>
      </c>
      <c r="AH3511" s="15" t="s">
        <v>4946</v>
      </c>
      <c r="AI3511" s="2">
        <v>-0.81499999999999995</v>
      </c>
    </row>
    <row r="3512" spans="1:35" x14ac:dyDescent="0.25">
      <c r="A3512" s="12">
        <v>3506</v>
      </c>
      <c r="B3512" s="15"/>
      <c r="D3512" s="15"/>
      <c r="F3512" s="15" t="s">
        <v>4671</v>
      </c>
      <c r="G3512" s="2">
        <v>-0.65</v>
      </c>
      <c r="H3512" s="12">
        <v>3506</v>
      </c>
      <c r="M3512" s="15" t="s">
        <v>4697</v>
      </c>
      <c r="N3512" s="2">
        <v>-0.59499999999999997</v>
      </c>
      <c r="O3512" s="12">
        <v>3506</v>
      </c>
      <c r="T3512" s="15" t="s">
        <v>4746</v>
      </c>
      <c r="U3512" s="2">
        <v>-0.72</v>
      </c>
      <c r="V3512" s="12">
        <v>3506</v>
      </c>
      <c r="AA3512" s="15" t="s">
        <v>4692</v>
      </c>
      <c r="AB3512" s="2">
        <v>-0.89900000000000002</v>
      </c>
      <c r="AC3512" s="12">
        <v>3506</v>
      </c>
      <c r="AH3512" s="15" t="s">
        <v>3422</v>
      </c>
      <c r="AI3512" s="2">
        <v>-0.81699999999999995</v>
      </c>
    </row>
    <row r="3513" spans="1:35" x14ac:dyDescent="0.25">
      <c r="A3513" s="12">
        <v>3507</v>
      </c>
      <c r="B3513" s="15"/>
      <c r="D3513" s="15"/>
      <c r="F3513" s="15" t="s">
        <v>4672</v>
      </c>
      <c r="G3513" s="2">
        <v>-0.65100000000000002</v>
      </c>
      <c r="H3513" s="12">
        <v>3507</v>
      </c>
      <c r="M3513" s="15" t="s">
        <v>4919</v>
      </c>
      <c r="N3513" s="2">
        <v>-0.59499999999999997</v>
      </c>
      <c r="O3513" s="12">
        <v>3507</v>
      </c>
      <c r="T3513" s="15" t="s">
        <v>4853</v>
      </c>
      <c r="U3513" s="2">
        <v>-0.72099999999999997</v>
      </c>
      <c r="V3513" s="12">
        <v>3507</v>
      </c>
      <c r="AA3513" s="15" t="s">
        <v>3424</v>
      </c>
      <c r="AB3513" s="2">
        <v>-0.90100000000000002</v>
      </c>
      <c r="AC3513" s="12">
        <v>3507</v>
      </c>
      <c r="AH3513" s="15" t="s">
        <v>4493</v>
      </c>
      <c r="AI3513" s="2">
        <v>-0.81699999999999995</v>
      </c>
    </row>
    <row r="3514" spans="1:35" x14ac:dyDescent="0.25">
      <c r="A3514" s="12">
        <v>3508</v>
      </c>
      <c r="B3514" s="15"/>
      <c r="D3514" s="15"/>
      <c r="F3514" s="15" t="s">
        <v>4673</v>
      </c>
      <c r="G3514" s="2">
        <v>-0.65200000000000002</v>
      </c>
      <c r="H3514" s="12">
        <v>3508</v>
      </c>
      <c r="M3514" s="15" t="s">
        <v>4534</v>
      </c>
      <c r="N3514" s="2">
        <v>-0.59599999999999997</v>
      </c>
      <c r="O3514" s="12">
        <v>3508</v>
      </c>
      <c r="T3514" s="15" t="s">
        <v>4150</v>
      </c>
      <c r="U3514" s="2">
        <v>-0.72199999999999998</v>
      </c>
      <c r="V3514" s="12">
        <v>3508</v>
      </c>
      <c r="AA3514" s="15" t="s">
        <v>2116</v>
      </c>
      <c r="AB3514" s="2">
        <v>-0.90500000000000003</v>
      </c>
      <c r="AC3514" s="12">
        <v>3508</v>
      </c>
      <c r="AH3514" s="15" t="s">
        <v>4795</v>
      </c>
      <c r="AI3514" s="2">
        <v>-0.81699999999999995</v>
      </c>
    </row>
    <row r="3515" spans="1:35" x14ac:dyDescent="0.25">
      <c r="A3515" s="12">
        <v>3509</v>
      </c>
      <c r="B3515" s="15"/>
      <c r="D3515" s="15"/>
      <c r="F3515" s="15" t="s">
        <v>4674</v>
      </c>
      <c r="G3515" s="2">
        <v>-0.65300000000000002</v>
      </c>
      <c r="H3515" s="12">
        <v>3509</v>
      </c>
      <c r="M3515" s="15" t="s">
        <v>3369</v>
      </c>
      <c r="N3515" s="2">
        <v>-0.59699999999999998</v>
      </c>
      <c r="O3515" s="12">
        <v>3509</v>
      </c>
      <c r="T3515" s="15" t="s">
        <v>4503</v>
      </c>
      <c r="U3515" s="2">
        <v>-0.72199999999999998</v>
      </c>
      <c r="V3515" s="12">
        <v>3509</v>
      </c>
      <c r="AA3515" s="15" t="s">
        <v>4614</v>
      </c>
      <c r="AB3515" s="2">
        <v>-0.90600000000000003</v>
      </c>
      <c r="AC3515" s="12">
        <v>3509</v>
      </c>
      <c r="AH3515" s="15" t="s">
        <v>4821</v>
      </c>
      <c r="AI3515" s="2">
        <v>-0.81899999999999995</v>
      </c>
    </row>
    <row r="3516" spans="1:35" x14ac:dyDescent="0.25">
      <c r="A3516" s="12">
        <v>3510</v>
      </c>
      <c r="B3516" s="15"/>
      <c r="D3516" s="15"/>
      <c r="F3516" s="15" t="s">
        <v>4675</v>
      </c>
      <c r="G3516" s="2">
        <v>-0.65300000000000002</v>
      </c>
      <c r="H3516" s="12">
        <v>3510</v>
      </c>
      <c r="M3516" s="15" t="s">
        <v>3568</v>
      </c>
      <c r="N3516" s="2">
        <v>-0.59699999999999998</v>
      </c>
      <c r="O3516" s="12">
        <v>3510</v>
      </c>
      <c r="T3516" s="15" t="s">
        <v>4522</v>
      </c>
      <c r="U3516" s="2">
        <v>-0.72499999999999998</v>
      </c>
      <c r="V3516" s="12">
        <v>3510</v>
      </c>
      <c r="AA3516" s="15" t="s">
        <v>4719</v>
      </c>
      <c r="AB3516" s="2">
        <v>-0.90700000000000003</v>
      </c>
      <c r="AC3516" s="12">
        <v>3510</v>
      </c>
      <c r="AH3516" s="15" t="s">
        <v>4971</v>
      </c>
      <c r="AI3516" s="2">
        <v>-0.81899999999999995</v>
      </c>
    </row>
    <row r="3517" spans="1:35" x14ac:dyDescent="0.25">
      <c r="A3517" s="12">
        <v>3511</v>
      </c>
      <c r="B3517" s="15"/>
      <c r="D3517" s="15"/>
      <c r="F3517" s="15" t="s">
        <v>4676</v>
      </c>
      <c r="G3517" s="2">
        <v>-0.65300000000000002</v>
      </c>
      <c r="H3517" s="12">
        <v>3511</v>
      </c>
      <c r="M3517" s="15" t="s">
        <v>4218</v>
      </c>
      <c r="N3517" s="2">
        <v>-0.59699999999999998</v>
      </c>
      <c r="O3517" s="12">
        <v>3511</v>
      </c>
      <c r="T3517" s="15" t="s">
        <v>2547</v>
      </c>
      <c r="U3517" s="2">
        <v>-0.72599999999999998</v>
      </c>
      <c r="V3517" s="12">
        <v>3511</v>
      </c>
      <c r="AA3517" s="15" t="s">
        <v>4669</v>
      </c>
      <c r="AB3517" s="2">
        <v>-0.90900000000000003</v>
      </c>
      <c r="AC3517" s="12">
        <v>3511</v>
      </c>
      <c r="AH3517" s="15" t="s">
        <v>4213</v>
      </c>
      <c r="AI3517" s="2">
        <v>-0.82099999999999995</v>
      </c>
    </row>
    <row r="3518" spans="1:35" x14ac:dyDescent="0.25">
      <c r="A3518" s="12">
        <v>3512</v>
      </c>
      <c r="B3518" s="15"/>
      <c r="D3518" s="15"/>
      <c r="F3518" s="15" t="s">
        <v>4677</v>
      </c>
      <c r="G3518" s="2">
        <v>-0.65400000000000003</v>
      </c>
      <c r="H3518" s="12">
        <v>3512</v>
      </c>
      <c r="M3518" s="15" t="s">
        <v>67</v>
      </c>
      <c r="N3518" s="2">
        <v>-0.59799999999999998</v>
      </c>
      <c r="O3518" s="12">
        <v>3512</v>
      </c>
      <c r="T3518" s="15" t="s">
        <v>2018</v>
      </c>
      <c r="U3518" s="2">
        <v>-0.72699999999999998</v>
      </c>
      <c r="V3518" s="12">
        <v>3512</v>
      </c>
      <c r="AA3518" s="15" t="s">
        <v>2740</v>
      </c>
      <c r="AB3518" s="2">
        <v>-0.91100000000000003</v>
      </c>
      <c r="AC3518" s="12">
        <v>3512</v>
      </c>
      <c r="AH3518" s="15" t="s">
        <v>4293</v>
      </c>
      <c r="AI3518" s="2">
        <v>-0.82099999999999995</v>
      </c>
    </row>
    <row r="3519" spans="1:35" x14ac:dyDescent="0.25">
      <c r="A3519" s="12">
        <v>3513</v>
      </c>
      <c r="B3519" s="15"/>
      <c r="D3519" s="15"/>
      <c r="F3519" s="15" t="s">
        <v>4678</v>
      </c>
      <c r="G3519" s="2">
        <v>-0.65400000000000003</v>
      </c>
      <c r="H3519" s="12">
        <v>3513</v>
      </c>
      <c r="M3519" s="15" t="s">
        <v>4477</v>
      </c>
      <c r="N3519" s="2">
        <v>-0.59799999999999998</v>
      </c>
      <c r="O3519" s="12">
        <v>3513</v>
      </c>
      <c r="T3519" s="15" t="s">
        <v>3754</v>
      </c>
      <c r="U3519" s="2">
        <v>-0.72699999999999998</v>
      </c>
      <c r="V3519" s="12">
        <v>3513</v>
      </c>
      <c r="AA3519" s="15" t="s">
        <v>4877</v>
      </c>
      <c r="AB3519" s="2">
        <v>-0.91100000000000003</v>
      </c>
      <c r="AC3519" s="12">
        <v>3513</v>
      </c>
      <c r="AH3519" s="15" t="s">
        <v>4427</v>
      </c>
      <c r="AI3519" s="2">
        <v>-0.82099999999999995</v>
      </c>
    </row>
    <row r="3520" spans="1:35" x14ac:dyDescent="0.25">
      <c r="A3520" s="12">
        <v>3514</v>
      </c>
      <c r="B3520" s="15"/>
      <c r="D3520" s="15"/>
      <c r="F3520" s="15" t="s">
        <v>4679</v>
      </c>
      <c r="G3520" s="2">
        <v>-0.65500000000000003</v>
      </c>
      <c r="H3520" s="12">
        <v>3514</v>
      </c>
      <c r="M3520" s="15" t="s">
        <v>4594</v>
      </c>
      <c r="N3520" s="2">
        <v>-0.59799999999999998</v>
      </c>
      <c r="O3520" s="12">
        <v>3514</v>
      </c>
      <c r="T3520" s="15" t="s">
        <v>4425</v>
      </c>
      <c r="U3520" s="2">
        <v>-0.72799999999999998</v>
      </c>
      <c r="V3520" s="12">
        <v>3514</v>
      </c>
      <c r="AA3520" s="15" t="s">
        <v>3252</v>
      </c>
      <c r="AB3520" s="2">
        <v>-0.91300000000000003</v>
      </c>
      <c r="AC3520" s="12">
        <v>3514</v>
      </c>
      <c r="AH3520" s="15" t="s">
        <v>5057</v>
      </c>
      <c r="AI3520" s="2">
        <v>-0.82199999999999995</v>
      </c>
    </row>
    <row r="3521" spans="1:35" x14ac:dyDescent="0.25">
      <c r="A3521" s="12">
        <v>3515</v>
      </c>
      <c r="B3521" s="15"/>
      <c r="D3521" s="15"/>
      <c r="F3521" s="15" t="s">
        <v>4680</v>
      </c>
      <c r="G3521" s="2">
        <v>-0.65500000000000003</v>
      </c>
      <c r="H3521" s="12">
        <v>3515</v>
      </c>
      <c r="M3521" s="15" t="s">
        <v>4878</v>
      </c>
      <c r="N3521" s="2">
        <v>-0.59799999999999998</v>
      </c>
      <c r="O3521" s="12">
        <v>3515</v>
      </c>
      <c r="T3521" s="15" t="s">
        <v>4756</v>
      </c>
      <c r="U3521" s="2">
        <v>-0.72799999999999998</v>
      </c>
      <c r="V3521" s="12">
        <v>3515</v>
      </c>
      <c r="AA3521" s="15" t="s">
        <v>4913</v>
      </c>
      <c r="AB3521" s="2">
        <v>-0.91300000000000003</v>
      </c>
      <c r="AC3521" s="12">
        <v>3515</v>
      </c>
      <c r="AH3521" s="15" t="s">
        <v>4388</v>
      </c>
      <c r="AI3521" s="2">
        <v>-0.82399999999999995</v>
      </c>
    </row>
    <row r="3522" spans="1:35" x14ac:dyDescent="0.25">
      <c r="A3522" s="12">
        <v>3516</v>
      </c>
      <c r="B3522" s="15"/>
      <c r="D3522" s="15"/>
      <c r="F3522" s="15" t="s">
        <v>4681</v>
      </c>
      <c r="G3522" s="2">
        <v>-0.65600000000000003</v>
      </c>
      <c r="H3522" s="12">
        <v>3516</v>
      </c>
      <c r="M3522" s="15" t="s">
        <v>4553</v>
      </c>
      <c r="N3522" s="2">
        <v>-0.59899999999999998</v>
      </c>
      <c r="O3522" s="12">
        <v>3516</v>
      </c>
      <c r="T3522" s="15" t="s">
        <v>5188</v>
      </c>
      <c r="U3522" s="2">
        <v>-0.72799999999999998</v>
      </c>
      <c r="V3522" s="12">
        <v>3516</v>
      </c>
      <c r="AA3522" s="15" t="s">
        <v>3924</v>
      </c>
      <c r="AB3522" s="2">
        <v>-0.91400000000000003</v>
      </c>
      <c r="AC3522" s="12">
        <v>3516</v>
      </c>
      <c r="AH3522" s="15" t="s">
        <v>5049</v>
      </c>
      <c r="AI3522" s="2">
        <v>-0.82399999999999995</v>
      </c>
    </row>
    <row r="3523" spans="1:35" x14ac:dyDescent="0.25">
      <c r="A3523" s="12">
        <v>3517</v>
      </c>
      <c r="B3523" s="15"/>
      <c r="D3523" s="15"/>
      <c r="F3523" s="15" t="s">
        <v>4682</v>
      </c>
      <c r="G3523" s="2">
        <v>-0.65600000000000003</v>
      </c>
      <c r="H3523" s="12">
        <v>3517</v>
      </c>
      <c r="M3523" s="15" t="s">
        <v>3489</v>
      </c>
      <c r="N3523" s="2">
        <v>-0.6</v>
      </c>
      <c r="O3523" s="12">
        <v>3517</v>
      </c>
      <c r="T3523" s="15" t="s">
        <v>4375</v>
      </c>
      <c r="U3523" s="2">
        <v>-0.72899999999999998</v>
      </c>
      <c r="V3523" s="12">
        <v>3517</v>
      </c>
      <c r="AA3523" s="15" t="s">
        <v>4867</v>
      </c>
      <c r="AB3523" s="2">
        <v>-0.91500000000000004</v>
      </c>
      <c r="AC3523" s="12">
        <v>3517</v>
      </c>
      <c r="AH3523" s="15" t="s">
        <v>3200</v>
      </c>
      <c r="AI3523" s="2">
        <v>-0.82599999999999996</v>
      </c>
    </row>
    <row r="3524" spans="1:35" x14ac:dyDescent="0.25">
      <c r="A3524" s="12">
        <v>3518</v>
      </c>
      <c r="B3524" s="15"/>
      <c r="D3524" s="15"/>
      <c r="F3524" s="15" t="s">
        <v>4683</v>
      </c>
      <c r="G3524" s="2">
        <v>-0.65700000000000003</v>
      </c>
      <c r="H3524" s="12">
        <v>3518</v>
      </c>
      <c r="M3524" s="15" t="s">
        <v>4653</v>
      </c>
      <c r="N3524" s="2">
        <v>-0.6</v>
      </c>
      <c r="O3524" s="12">
        <v>3518</v>
      </c>
      <c r="T3524" s="15" t="s">
        <v>4963</v>
      </c>
      <c r="U3524" s="2">
        <v>-0.73099999999999998</v>
      </c>
      <c r="V3524" s="12">
        <v>3518</v>
      </c>
      <c r="AA3524" s="15" t="s">
        <v>5004</v>
      </c>
      <c r="AB3524" s="2">
        <v>-0.91700000000000004</v>
      </c>
      <c r="AC3524" s="12">
        <v>3518</v>
      </c>
      <c r="AH3524" s="15" t="s">
        <v>4519</v>
      </c>
      <c r="AI3524" s="2">
        <v>-0.82599999999999996</v>
      </c>
    </row>
    <row r="3525" spans="1:35" x14ac:dyDescent="0.25">
      <c r="A3525" s="12">
        <v>3519</v>
      </c>
      <c r="B3525" s="15"/>
      <c r="D3525" s="15"/>
      <c r="F3525" s="15" t="s">
        <v>4684</v>
      </c>
      <c r="G3525" s="2">
        <v>-0.65700000000000003</v>
      </c>
      <c r="H3525" s="12">
        <v>3519</v>
      </c>
      <c r="M3525" s="15" t="s">
        <v>5045</v>
      </c>
      <c r="N3525" s="2">
        <v>-0.6</v>
      </c>
      <c r="O3525" s="12">
        <v>3519</v>
      </c>
      <c r="T3525" s="15" t="s">
        <v>4260</v>
      </c>
      <c r="U3525" s="2">
        <v>-0.73199999999999998</v>
      </c>
      <c r="V3525" s="12">
        <v>3519</v>
      </c>
      <c r="AA3525" s="15" t="s">
        <v>4852</v>
      </c>
      <c r="AB3525" s="2">
        <v>-0.91800000000000004</v>
      </c>
      <c r="AC3525" s="12">
        <v>3519</v>
      </c>
      <c r="AH3525" s="15" t="s">
        <v>4635</v>
      </c>
      <c r="AI3525" s="2">
        <v>-0.82599999999999996</v>
      </c>
    </row>
    <row r="3526" spans="1:35" x14ac:dyDescent="0.25">
      <c r="A3526" s="12">
        <v>3520</v>
      </c>
      <c r="B3526" s="15"/>
      <c r="D3526" s="15"/>
      <c r="F3526" s="15" t="s">
        <v>4685</v>
      </c>
      <c r="G3526" s="2">
        <v>-0.65800000000000003</v>
      </c>
      <c r="H3526" s="12">
        <v>3520</v>
      </c>
      <c r="M3526" s="15" t="s">
        <v>4342</v>
      </c>
      <c r="N3526" s="2">
        <v>-0.60099999999999998</v>
      </c>
      <c r="O3526" s="12">
        <v>3520</v>
      </c>
      <c r="T3526" s="15" t="s">
        <v>4808</v>
      </c>
      <c r="U3526" s="2">
        <v>-0.73299999999999998</v>
      </c>
      <c r="V3526" s="12">
        <v>3520</v>
      </c>
      <c r="AA3526" s="15" t="s">
        <v>5038</v>
      </c>
      <c r="AB3526" s="2">
        <v>-0.91800000000000004</v>
      </c>
      <c r="AC3526" s="12">
        <v>3520</v>
      </c>
      <c r="AH3526" s="15" t="s">
        <v>4915</v>
      </c>
      <c r="AI3526" s="2">
        <v>-0.82599999999999996</v>
      </c>
    </row>
    <row r="3527" spans="1:35" x14ac:dyDescent="0.25">
      <c r="A3527" s="12">
        <v>3521</v>
      </c>
      <c r="B3527" s="15"/>
      <c r="D3527" s="15"/>
      <c r="F3527" s="15" t="s">
        <v>4686</v>
      </c>
      <c r="G3527" s="2">
        <v>-0.65900000000000003</v>
      </c>
      <c r="H3527" s="12">
        <v>3521</v>
      </c>
      <c r="M3527" s="15" t="s">
        <v>3019</v>
      </c>
      <c r="N3527" s="2">
        <v>-0.60199999999999998</v>
      </c>
      <c r="O3527" s="12">
        <v>3521</v>
      </c>
      <c r="T3527" s="15" t="s">
        <v>1508</v>
      </c>
      <c r="U3527" s="2">
        <v>-0.73399999999999999</v>
      </c>
      <c r="V3527" s="12">
        <v>3521</v>
      </c>
      <c r="AA3527" s="15" t="s">
        <v>2657</v>
      </c>
      <c r="AB3527" s="2">
        <v>-0.92</v>
      </c>
      <c r="AC3527" s="12">
        <v>3521</v>
      </c>
      <c r="AH3527" s="15" t="s">
        <v>5188</v>
      </c>
      <c r="AI3527" s="2">
        <v>-0.82699999999999996</v>
      </c>
    </row>
    <row r="3528" spans="1:35" x14ac:dyDescent="0.25">
      <c r="A3528" s="12">
        <v>3522</v>
      </c>
      <c r="B3528" s="15"/>
      <c r="D3528" s="15"/>
      <c r="F3528" s="15" t="s">
        <v>4687</v>
      </c>
      <c r="G3528" s="2">
        <v>-0.66</v>
      </c>
      <c r="H3528" s="12">
        <v>3522</v>
      </c>
      <c r="M3528" s="15" t="s">
        <v>4674</v>
      </c>
      <c r="N3528" s="2">
        <v>-0.60199999999999998</v>
      </c>
      <c r="O3528" s="12">
        <v>3522</v>
      </c>
      <c r="T3528" s="15" t="s">
        <v>4519</v>
      </c>
      <c r="U3528" s="2">
        <v>-0.73399999999999999</v>
      </c>
      <c r="V3528" s="12">
        <v>3522</v>
      </c>
      <c r="AA3528" s="15" t="s">
        <v>4560</v>
      </c>
      <c r="AB3528" s="2">
        <v>-0.92</v>
      </c>
      <c r="AC3528" s="12">
        <v>3522</v>
      </c>
      <c r="AH3528" s="15" t="s">
        <v>2758</v>
      </c>
      <c r="AI3528" s="2">
        <v>-0.82799999999999996</v>
      </c>
    </row>
    <row r="3529" spans="1:35" x14ac:dyDescent="0.25">
      <c r="A3529" s="12">
        <v>3523</v>
      </c>
      <c r="B3529" s="15"/>
      <c r="D3529" s="15"/>
      <c r="F3529" s="15" t="s">
        <v>4688</v>
      </c>
      <c r="G3529" s="2">
        <v>-0.66100000000000003</v>
      </c>
      <c r="H3529" s="12">
        <v>3523</v>
      </c>
      <c r="M3529" s="15" t="s">
        <v>3426</v>
      </c>
      <c r="N3529" s="2">
        <v>-0.60299999999999998</v>
      </c>
      <c r="O3529" s="12">
        <v>3523</v>
      </c>
      <c r="T3529" s="15" t="s">
        <v>4345</v>
      </c>
      <c r="U3529" s="2">
        <v>-0.73499999999999999</v>
      </c>
      <c r="V3529" s="12">
        <v>3523</v>
      </c>
      <c r="AA3529" s="15" t="s">
        <v>4759</v>
      </c>
      <c r="AB3529" s="2">
        <v>-0.92100000000000004</v>
      </c>
      <c r="AC3529" s="12">
        <v>3523</v>
      </c>
      <c r="AH3529" s="15" t="s">
        <v>4689</v>
      </c>
      <c r="AI3529" s="2">
        <v>-0.82799999999999996</v>
      </c>
    </row>
    <row r="3530" spans="1:35" x14ac:dyDescent="0.25">
      <c r="A3530" s="12">
        <v>3524</v>
      </c>
      <c r="B3530" s="15"/>
      <c r="D3530" s="15"/>
      <c r="F3530" s="15" t="s">
        <v>4689</v>
      </c>
      <c r="G3530" s="2">
        <v>-0.66200000000000003</v>
      </c>
      <c r="H3530" s="12">
        <v>3524</v>
      </c>
      <c r="M3530" s="15" t="s">
        <v>4510</v>
      </c>
      <c r="N3530" s="2">
        <v>-0.60399999999999998</v>
      </c>
      <c r="O3530" s="12">
        <v>3524</v>
      </c>
      <c r="T3530" s="15" t="s">
        <v>4821</v>
      </c>
      <c r="U3530" s="2">
        <v>-0.73599999999999999</v>
      </c>
      <c r="V3530" s="12">
        <v>3524</v>
      </c>
      <c r="AA3530" s="15" t="s">
        <v>1762</v>
      </c>
      <c r="AB3530" s="2">
        <v>-0.92200000000000004</v>
      </c>
      <c r="AC3530" s="12">
        <v>3524</v>
      </c>
      <c r="AH3530" s="15" t="s">
        <v>3187</v>
      </c>
      <c r="AI3530" s="2">
        <v>-0.82899999999999996</v>
      </c>
    </row>
    <row r="3531" spans="1:35" x14ac:dyDescent="0.25">
      <c r="A3531" s="12">
        <v>3525</v>
      </c>
      <c r="B3531" s="15"/>
      <c r="D3531" s="15"/>
      <c r="F3531" s="15" t="s">
        <v>4690</v>
      </c>
      <c r="G3531" s="2">
        <v>-0.66300000000000003</v>
      </c>
      <c r="H3531" s="12">
        <v>3525</v>
      </c>
      <c r="M3531" s="15" t="s">
        <v>4108</v>
      </c>
      <c r="N3531" s="2">
        <v>-0.60499999999999998</v>
      </c>
      <c r="O3531" s="12">
        <v>3525</v>
      </c>
      <c r="T3531" s="15" t="s">
        <v>5021</v>
      </c>
      <c r="U3531" s="2">
        <v>-0.73699999999999999</v>
      </c>
      <c r="V3531" s="12">
        <v>3525</v>
      </c>
      <c r="AA3531" s="15" t="s">
        <v>2737</v>
      </c>
      <c r="AB3531" s="2">
        <v>-0.92300000000000004</v>
      </c>
      <c r="AC3531" s="12">
        <v>3525</v>
      </c>
      <c r="AH3531" s="15" t="s">
        <v>4011</v>
      </c>
      <c r="AI3531" s="2">
        <v>-0.82899999999999996</v>
      </c>
    </row>
    <row r="3532" spans="1:35" x14ac:dyDescent="0.25">
      <c r="A3532" s="12">
        <v>3526</v>
      </c>
      <c r="B3532" s="15"/>
      <c r="D3532" s="15"/>
      <c r="F3532" s="15" t="s">
        <v>4691</v>
      </c>
      <c r="G3532" s="2">
        <v>-0.66400000000000003</v>
      </c>
      <c r="H3532" s="12">
        <v>3526</v>
      </c>
      <c r="M3532" s="15" t="s">
        <v>4606</v>
      </c>
      <c r="N3532" s="2">
        <v>-0.60499999999999998</v>
      </c>
      <c r="O3532" s="12">
        <v>3526</v>
      </c>
      <c r="T3532" s="15" t="s">
        <v>5004</v>
      </c>
      <c r="U3532" s="2">
        <v>-0.74399999999999999</v>
      </c>
      <c r="V3532" s="12">
        <v>3526</v>
      </c>
      <c r="AA3532" s="15" t="s">
        <v>4926</v>
      </c>
      <c r="AB3532" s="2">
        <v>-0.92400000000000004</v>
      </c>
      <c r="AC3532" s="12">
        <v>3526</v>
      </c>
      <c r="AH3532" s="15" t="s">
        <v>4940</v>
      </c>
      <c r="AI3532" s="2">
        <v>-0.82899999999999996</v>
      </c>
    </row>
    <row r="3533" spans="1:35" x14ac:dyDescent="0.25">
      <c r="A3533" s="12">
        <v>3527</v>
      </c>
      <c r="B3533" s="15"/>
      <c r="D3533" s="15"/>
      <c r="F3533" s="15" t="s">
        <v>4692</v>
      </c>
      <c r="G3533" s="2">
        <v>-0.66600000000000004</v>
      </c>
      <c r="H3533" s="12">
        <v>3527</v>
      </c>
      <c r="M3533" s="15" t="s">
        <v>5020</v>
      </c>
      <c r="N3533" s="2">
        <v>-0.60599999999999998</v>
      </c>
      <c r="O3533" s="12">
        <v>3527</v>
      </c>
      <c r="T3533" s="15" t="s">
        <v>4813</v>
      </c>
      <c r="U3533" s="2">
        <v>-0.745</v>
      </c>
      <c r="V3533" s="12">
        <v>3527</v>
      </c>
      <c r="AA3533" s="15" t="s">
        <v>3729</v>
      </c>
      <c r="AB3533" s="2">
        <v>-0.92600000000000005</v>
      </c>
      <c r="AC3533" s="12">
        <v>3527</v>
      </c>
      <c r="AH3533" s="15" t="s">
        <v>3983</v>
      </c>
      <c r="AI3533" s="2">
        <v>-0.83</v>
      </c>
    </row>
    <row r="3534" spans="1:35" x14ac:dyDescent="0.25">
      <c r="A3534" s="12">
        <v>3528</v>
      </c>
      <c r="B3534" s="15"/>
      <c r="D3534" s="15"/>
      <c r="F3534" s="15" t="s">
        <v>4693</v>
      </c>
      <c r="G3534" s="2">
        <v>-0.66600000000000004</v>
      </c>
      <c r="H3534" s="12">
        <v>3528</v>
      </c>
      <c r="M3534" s="15" t="s">
        <v>5134</v>
      </c>
      <c r="N3534" s="2">
        <v>-0.60599999999999998</v>
      </c>
      <c r="O3534" s="12">
        <v>3528</v>
      </c>
      <c r="T3534" s="15" t="s">
        <v>4279</v>
      </c>
      <c r="U3534" s="2">
        <v>-0.746</v>
      </c>
      <c r="V3534" s="12">
        <v>3528</v>
      </c>
      <c r="AA3534" s="15" t="s">
        <v>4802</v>
      </c>
      <c r="AB3534" s="2">
        <v>-0.92600000000000005</v>
      </c>
      <c r="AC3534" s="12">
        <v>3528</v>
      </c>
      <c r="AH3534" s="15" t="s">
        <v>2612</v>
      </c>
      <c r="AI3534" s="2">
        <v>-0.83299999999999996</v>
      </c>
    </row>
    <row r="3535" spans="1:35" x14ac:dyDescent="0.25">
      <c r="A3535" s="12">
        <v>3529</v>
      </c>
      <c r="B3535" s="15"/>
      <c r="D3535" s="15"/>
      <c r="F3535" s="15" t="s">
        <v>4694</v>
      </c>
      <c r="G3535" s="2">
        <v>-0.66600000000000004</v>
      </c>
      <c r="H3535" s="12">
        <v>3529</v>
      </c>
      <c r="M3535" s="15" t="s">
        <v>3164</v>
      </c>
      <c r="N3535" s="2">
        <v>-0.60699999999999998</v>
      </c>
      <c r="O3535" s="12">
        <v>3529</v>
      </c>
      <c r="T3535" s="15" t="s">
        <v>3729</v>
      </c>
      <c r="U3535" s="2">
        <v>-0.748</v>
      </c>
      <c r="V3535" s="12">
        <v>3529</v>
      </c>
      <c r="AA3535" s="15" t="s">
        <v>4813</v>
      </c>
      <c r="AB3535" s="2">
        <v>-0.92600000000000005</v>
      </c>
      <c r="AC3535" s="12">
        <v>3529</v>
      </c>
      <c r="AH3535" s="15" t="s">
        <v>2893</v>
      </c>
      <c r="AI3535" s="2">
        <v>-0.83299999999999996</v>
      </c>
    </row>
    <row r="3536" spans="1:35" x14ac:dyDescent="0.25">
      <c r="A3536" s="12">
        <v>3530</v>
      </c>
      <c r="B3536" s="15"/>
      <c r="D3536" s="15"/>
      <c r="F3536" s="15" t="s">
        <v>4695</v>
      </c>
      <c r="G3536" s="2">
        <v>-0.66700000000000004</v>
      </c>
      <c r="H3536" s="12">
        <v>3530</v>
      </c>
      <c r="M3536" s="15" t="s">
        <v>4383</v>
      </c>
      <c r="N3536" s="2">
        <v>-0.60799999999999998</v>
      </c>
      <c r="O3536" s="12">
        <v>3530</v>
      </c>
      <c r="T3536" s="15" t="s">
        <v>4499</v>
      </c>
      <c r="U3536" s="2">
        <v>-0.748</v>
      </c>
      <c r="V3536" s="12">
        <v>3530</v>
      </c>
      <c r="AA3536" s="15" t="s">
        <v>4630</v>
      </c>
      <c r="AB3536" s="2">
        <v>-0.92700000000000005</v>
      </c>
      <c r="AC3536" s="12">
        <v>3530</v>
      </c>
      <c r="AH3536" s="15" t="s">
        <v>3884</v>
      </c>
      <c r="AI3536" s="2">
        <v>-0.83299999999999996</v>
      </c>
    </row>
    <row r="3537" spans="1:35" x14ac:dyDescent="0.25">
      <c r="A3537" s="12">
        <v>3531</v>
      </c>
      <c r="B3537" s="15"/>
      <c r="D3537" s="15"/>
      <c r="F3537" s="15" t="s">
        <v>4696</v>
      </c>
      <c r="G3537" s="2">
        <v>-0.67</v>
      </c>
      <c r="H3537" s="12">
        <v>3531</v>
      </c>
      <c r="M3537" s="15" t="s">
        <v>4590</v>
      </c>
      <c r="N3537" s="2">
        <v>-0.60899999999999999</v>
      </c>
      <c r="O3537" s="12">
        <v>3531</v>
      </c>
      <c r="T3537" s="15" t="s">
        <v>4861</v>
      </c>
      <c r="U3537" s="2">
        <v>-0.748</v>
      </c>
      <c r="V3537" s="12">
        <v>3531</v>
      </c>
      <c r="AA3537" s="15" t="s">
        <v>4643</v>
      </c>
      <c r="AB3537" s="2">
        <v>-0.92700000000000005</v>
      </c>
      <c r="AC3537" s="12">
        <v>3531</v>
      </c>
      <c r="AH3537" s="15" t="s">
        <v>3814</v>
      </c>
      <c r="AI3537" s="2">
        <v>-0.83399999999999996</v>
      </c>
    </row>
    <row r="3538" spans="1:35" x14ac:dyDescent="0.25">
      <c r="A3538" s="12">
        <v>3532</v>
      </c>
      <c r="B3538" s="15"/>
      <c r="D3538" s="15"/>
      <c r="F3538" s="15" t="s">
        <v>4697</v>
      </c>
      <c r="G3538" s="2">
        <v>-0.67</v>
      </c>
      <c r="H3538" s="12">
        <v>3532</v>
      </c>
      <c r="M3538" s="15" t="s">
        <v>3644</v>
      </c>
      <c r="N3538" s="2">
        <v>-0.61</v>
      </c>
      <c r="O3538" s="12">
        <v>3532</v>
      </c>
      <c r="T3538" s="15" t="s">
        <v>5147</v>
      </c>
      <c r="U3538" s="2">
        <v>-0.748</v>
      </c>
      <c r="V3538" s="12">
        <v>3532</v>
      </c>
      <c r="AA3538" s="15" t="s">
        <v>4363</v>
      </c>
      <c r="AB3538" s="2">
        <v>-0.92900000000000005</v>
      </c>
      <c r="AC3538" s="12">
        <v>3532</v>
      </c>
      <c r="AH3538" s="15" t="s">
        <v>5195</v>
      </c>
      <c r="AI3538" s="2">
        <v>-0.83499999999999996</v>
      </c>
    </row>
    <row r="3539" spans="1:35" x14ac:dyDescent="0.25">
      <c r="A3539" s="12">
        <v>3533</v>
      </c>
      <c r="B3539" s="15"/>
      <c r="D3539" s="15"/>
      <c r="F3539" s="15" t="s">
        <v>4698</v>
      </c>
      <c r="G3539" s="2">
        <v>-0.67300000000000004</v>
      </c>
      <c r="H3539" s="12">
        <v>3533</v>
      </c>
      <c r="M3539" s="15" t="s">
        <v>4997</v>
      </c>
      <c r="N3539" s="2">
        <v>-0.61</v>
      </c>
      <c r="O3539" s="12">
        <v>3533</v>
      </c>
      <c r="T3539" s="15" t="s">
        <v>4427</v>
      </c>
      <c r="U3539" s="2">
        <v>-0.75</v>
      </c>
      <c r="V3539" s="12">
        <v>3533</v>
      </c>
      <c r="AA3539" s="15" t="s">
        <v>5035</v>
      </c>
      <c r="AB3539" s="2">
        <v>-0.93200000000000005</v>
      </c>
      <c r="AC3539" s="12">
        <v>3533</v>
      </c>
      <c r="AH3539" s="15" t="s">
        <v>4530</v>
      </c>
      <c r="AI3539" s="2">
        <v>-0.83599999999999997</v>
      </c>
    </row>
    <row r="3540" spans="1:35" x14ac:dyDescent="0.25">
      <c r="A3540" s="12">
        <v>3534</v>
      </c>
      <c r="B3540" s="15"/>
      <c r="D3540" s="15"/>
      <c r="F3540" s="15" t="s">
        <v>4699</v>
      </c>
      <c r="G3540" s="2">
        <v>-0.67400000000000004</v>
      </c>
      <c r="H3540" s="12">
        <v>3534</v>
      </c>
      <c r="M3540" s="15" t="s">
        <v>5073</v>
      </c>
      <c r="N3540" s="2">
        <v>-0.61</v>
      </c>
      <c r="O3540" s="12">
        <v>3534</v>
      </c>
      <c r="T3540" s="15" t="s">
        <v>4803</v>
      </c>
      <c r="U3540" s="2">
        <v>-0.751</v>
      </c>
      <c r="V3540" s="12">
        <v>3534</v>
      </c>
      <c r="AA3540" s="15" t="s">
        <v>4800</v>
      </c>
      <c r="AB3540" s="2">
        <v>-0.93500000000000005</v>
      </c>
      <c r="AC3540" s="12">
        <v>3534</v>
      </c>
      <c r="AH3540" s="15" t="s">
        <v>4644</v>
      </c>
      <c r="AI3540" s="2">
        <v>-0.83699999999999997</v>
      </c>
    </row>
    <row r="3541" spans="1:35" x14ac:dyDescent="0.25">
      <c r="A3541" s="12">
        <v>3535</v>
      </c>
      <c r="B3541" s="15"/>
      <c r="D3541" s="15"/>
      <c r="F3541" s="15" t="s">
        <v>4700</v>
      </c>
      <c r="G3541" s="2">
        <v>-0.67400000000000004</v>
      </c>
      <c r="H3541" s="12">
        <v>3535</v>
      </c>
      <c r="M3541" s="15" t="s">
        <v>5097</v>
      </c>
      <c r="N3541" s="2">
        <v>-0.61099999999999999</v>
      </c>
      <c r="O3541" s="12">
        <v>3535</v>
      </c>
      <c r="T3541" s="15" t="s">
        <v>3075</v>
      </c>
      <c r="U3541" s="2">
        <v>-0.752</v>
      </c>
      <c r="V3541" s="12">
        <v>3535</v>
      </c>
      <c r="AA3541" s="15" t="s">
        <v>4941</v>
      </c>
      <c r="AB3541" s="2">
        <v>-0.93700000000000006</v>
      </c>
      <c r="AC3541" s="12">
        <v>3535</v>
      </c>
      <c r="AH3541" s="15" t="s">
        <v>4749</v>
      </c>
      <c r="AI3541" s="2">
        <v>-0.83699999999999997</v>
      </c>
    </row>
    <row r="3542" spans="1:35" x14ac:dyDescent="0.25">
      <c r="A3542" s="12">
        <v>3536</v>
      </c>
      <c r="B3542" s="15"/>
      <c r="D3542" s="15"/>
      <c r="F3542" s="15" t="s">
        <v>4701</v>
      </c>
      <c r="G3542" s="2">
        <v>-0.67500000000000004</v>
      </c>
      <c r="H3542" s="12">
        <v>3536</v>
      </c>
      <c r="M3542" s="15" t="s">
        <v>2338</v>
      </c>
      <c r="N3542" s="2">
        <v>-0.61199999999999999</v>
      </c>
      <c r="O3542" s="12">
        <v>3536</v>
      </c>
      <c r="T3542" s="15" t="s">
        <v>4915</v>
      </c>
      <c r="U3542" s="2">
        <v>-0.752</v>
      </c>
      <c r="V3542" s="12">
        <v>3536</v>
      </c>
      <c r="AA3542" s="15" t="s">
        <v>4520</v>
      </c>
      <c r="AB3542" s="2">
        <v>-0.93799999999999994</v>
      </c>
      <c r="AC3542" s="12">
        <v>3536</v>
      </c>
      <c r="AH3542" s="15" t="s">
        <v>4585</v>
      </c>
      <c r="AI3542" s="2">
        <v>-0.83799999999999997</v>
      </c>
    </row>
    <row r="3543" spans="1:35" x14ac:dyDescent="0.25">
      <c r="A3543" s="12">
        <v>3537</v>
      </c>
      <c r="B3543" s="15"/>
      <c r="D3543" s="15"/>
      <c r="F3543" s="15" t="s">
        <v>4702</v>
      </c>
      <c r="G3543" s="2">
        <v>-0.67600000000000005</v>
      </c>
      <c r="H3543" s="12">
        <v>3537</v>
      </c>
      <c r="M3543" s="15" t="s">
        <v>5078</v>
      </c>
      <c r="N3543" s="2">
        <v>-0.61199999999999999</v>
      </c>
      <c r="O3543" s="12">
        <v>3537</v>
      </c>
      <c r="T3543" s="15" t="s">
        <v>4536</v>
      </c>
      <c r="U3543" s="2">
        <v>-0.753</v>
      </c>
      <c r="V3543" s="12">
        <v>3537</v>
      </c>
      <c r="AA3543" s="15" t="s">
        <v>4601</v>
      </c>
      <c r="AB3543" s="2">
        <v>-0.93899999999999995</v>
      </c>
      <c r="AC3543" s="12">
        <v>3537</v>
      </c>
      <c r="AH3543" s="15" t="s">
        <v>5000</v>
      </c>
      <c r="AI3543" s="2">
        <v>-0.83899999999999997</v>
      </c>
    </row>
    <row r="3544" spans="1:35" x14ac:dyDescent="0.25">
      <c r="A3544" s="12">
        <v>3538</v>
      </c>
      <c r="B3544" s="15"/>
      <c r="D3544" s="15"/>
      <c r="F3544" s="15" t="s">
        <v>4703</v>
      </c>
      <c r="G3544" s="2">
        <v>-0.67600000000000005</v>
      </c>
      <c r="H3544" s="12">
        <v>3538</v>
      </c>
      <c r="M3544" s="15" t="s">
        <v>4954</v>
      </c>
      <c r="N3544" s="2">
        <v>-0.61299999999999999</v>
      </c>
      <c r="O3544" s="12">
        <v>3538</v>
      </c>
      <c r="T3544" s="15" t="s">
        <v>3983</v>
      </c>
      <c r="U3544" s="2">
        <v>-0.755</v>
      </c>
      <c r="V3544" s="12">
        <v>3538</v>
      </c>
      <c r="AA3544" s="15" t="s">
        <v>1304</v>
      </c>
      <c r="AB3544" s="2">
        <v>-0.94</v>
      </c>
      <c r="AC3544" s="12">
        <v>3538</v>
      </c>
      <c r="AH3544" s="15" t="s">
        <v>4992</v>
      </c>
      <c r="AI3544" s="2">
        <v>-0.84</v>
      </c>
    </row>
    <row r="3545" spans="1:35" x14ac:dyDescent="0.25">
      <c r="A3545" s="12">
        <v>3539</v>
      </c>
      <c r="B3545" s="15"/>
      <c r="D3545" s="15"/>
      <c r="F3545" s="15" t="s">
        <v>4704</v>
      </c>
      <c r="G3545" s="2">
        <v>-0.67800000000000005</v>
      </c>
      <c r="H3545" s="12">
        <v>3539</v>
      </c>
      <c r="M3545" s="15" t="s">
        <v>4204</v>
      </c>
      <c r="N3545" s="2">
        <v>-0.61499999999999999</v>
      </c>
      <c r="O3545" s="12">
        <v>3539</v>
      </c>
      <c r="T3545" s="15" t="s">
        <v>4460</v>
      </c>
      <c r="U3545" s="2">
        <v>-0.75600000000000001</v>
      </c>
      <c r="V3545" s="12">
        <v>3539</v>
      </c>
      <c r="AA3545" s="15" t="s">
        <v>5076</v>
      </c>
      <c r="AB3545" s="2">
        <v>-0.94</v>
      </c>
      <c r="AC3545" s="12">
        <v>3539</v>
      </c>
      <c r="AH3545" s="15" t="s">
        <v>2094</v>
      </c>
      <c r="AI3545" s="2">
        <v>-0.84399999999999997</v>
      </c>
    </row>
    <row r="3546" spans="1:35" x14ac:dyDescent="0.25">
      <c r="A3546" s="12">
        <v>3540</v>
      </c>
      <c r="B3546" s="15"/>
      <c r="D3546" s="15"/>
      <c r="F3546" s="15" t="s">
        <v>4705</v>
      </c>
      <c r="G3546" s="2">
        <v>-0.67900000000000005</v>
      </c>
      <c r="H3546" s="12">
        <v>3540</v>
      </c>
      <c r="M3546" s="15" t="s">
        <v>4289</v>
      </c>
      <c r="N3546" s="2">
        <v>-0.61499999999999999</v>
      </c>
      <c r="O3546" s="12">
        <v>3540</v>
      </c>
      <c r="T3546" s="15" t="s">
        <v>4286</v>
      </c>
      <c r="U3546" s="2">
        <v>-0.75900000000000001</v>
      </c>
      <c r="V3546" s="12">
        <v>3540</v>
      </c>
      <c r="AA3546" s="15" t="s">
        <v>4821</v>
      </c>
      <c r="AB3546" s="2">
        <v>-0.94099999999999995</v>
      </c>
      <c r="AC3546" s="12">
        <v>3540</v>
      </c>
      <c r="AH3546" s="15" t="s">
        <v>2743</v>
      </c>
      <c r="AI3546" s="2">
        <v>-0.84599999999999997</v>
      </c>
    </row>
    <row r="3547" spans="1:35" x14ac:dyDescent="0.25">
      <c r="A3547" s="12">
        <v>3541</v>
      </c>
      <c r="B3547" s="15"/>
      <c r="D3547" s="15"/>
      <c r="F3547" s="15" t="s">
        <v>4706</v>
      </c>
      <c r="G3547" s="2">
        <v>-0.67900000000000005</v>
      </c>
      <c r="H3547" s="12">
        <v>3541</v>
      </c>
      <c r="M3547" s="15" t="s">
        <v>4400</v>
      </c>
      <c r="N3547" s="2">
        <v>-0.61499999999999999</v>
      </c>
      <c r="O3547" s="12">
        <v>3541</v>
      </c>
      <c r="T3547" s="15" t="s">
        <v>2946</v>
      </c>
      <c r="U3547" s="2">
        <v>-0.76200000000000001</v>
      </c>
      <c r="V3547" s="12">
        <v>3541</v>
      </c>
      <c r="AA3547" s="15" t="s">
        <v>1950</v>
      </c>
      <c r="AB3547" s="2">
        <v>-0.94299999999999995</v>
      </c>
      <c r="AC3547" s="12">
        <v>3541</v>
      </c>
      <c r="AH3547" s="15" t="s">
        <v>4961</v>
      </c>
      <c r="AI3547" s="2">
        <v>-0.84599999999999997</v>
      </c>
    </row>
    <row r="3548" spans="1:35" x14ac:dyDescent="0.25">
      <c r="A3548" s="12">
        <v>3542</v>
      </c>
      <c r="B3548" s="15"/>
      <c r="D3548" s="15"/>
      <c r="F3548" s="15" t="s">
        <v>4707</v>
      </c>
      <c r="G3548" s="2">
        <v>-0.68</v>
      </c>
      <c r="H3548" s="12">
        <v>3542</v>
      </c>
      <c r="M3548" s="15" t="s">
        <v>3579</v>
      </c>
      <c r="N3548" s="2">
        <v>-0.61599999999999999</v>
      </c>
      <c r="O3548" s="12">
        <v>3542</v>
      </c>
      <c r="T3548" s="15" t="s">
        <v>3252</v>
      </c>
      <c r="U3548" s="2">
        <v>-0.76200000000000001</v>
      </c>
      <c r="V3548" s="12">
        <v>3542</v>
      </c>
      <c r="AA3548" s="15" t="s">
        <v>4240</v>
      </c>
      <c r="AB3548" s="2">
        <v>-0.94299999999999995</v>
      </c>
      <c r="AC3548" s="12">
        <v>3542</v>
      </c>
      <c r="AH3548" s="15" t="s">
        <v>4808</v>
      </c>
      <c r="AI3548" s="2">
        <v>-0.84799999999999998</v>
      </c>
    </row>
    <row r="3549" spans="1:35" x14ac:dyDescent="0.25">
      <c r="A3549" s="12">
        <v>3543</v>
      </c>
      <c r="B3549" s="15"/>
      <c r="D3549" s="15"/>
      <c r="F3549" s="15" t="s">
        <v>4708</v>
      </c>
      <c r="G3549" s="2">
        <v>-0.68</v>
      </c>
      <c r="H3549" s="12">
        <v>3543</v>
      </c>
      <c r="M3549" s="15" t="s">
        <v>4913</v>
      </c>
      <c r="N3549" s="2">
        <v>-0.61699999999999999</v>
      </c>
      <c r="O3549" s="12">
        <v>3543</v>
      </c>
      <c r="T3549" s="15" t="s">
        <v>4811</v>
      </c>
      <c r="U3549" s="2">
        <v>-0.76400000000000001</v>
      </c>
      <c r="V3549" s="12">
        <v>3543</v>
      </c>
      <c r="AA3549" s="15" t="s">
        <v>2910</v>
      </c>
      <c r="AB3549" s="2">
        <v>-0.94599999999999995</v>
      </c>
      <c r="AC3549" s="12">
        <v>3543</v>
      </c>
      <c r="AH3549" s="15" t="s">
        <v>4914</v>
      </c>
      <c r="AI3549" s="2">
        <v>-0.84899999999999998</v>
      </c>
    </row>
    <row r="3550" spans="1:35" x14ac:dyDescent="0.25">
      <c r="A3550" s="12">
        <v>3544</v>
      </c>
      <c r="B3550" s="15"/>
      <c r="D3550" s="15"/>
      <c r="F3550" s="15" t="s">
        <v>4709</v>
      </c>
      <c r="G3550" s="2">
        <v>-0.68100000000000005</v>
      </c>
      <c r="H3550" s="12">
        <v>3544</v>
      </c>
      <c r="M3550" s="15" t="s">
        <v>4874</v>
      </c>
      <c r="N3550" s="2">
        <v>-0.61799999999999999</v>
      </c>
      <c r="O3550" s="12">
        <v>3544</v>
      </c>
      <c r="T3550" s="15" t="s">
        <v>4874</v>
      </c>
      <c r="U3550" s="2">
        <v>-0.76500000000000001</v>
      </c>
      <c r="V3550" s="12">
        <v>3544</v>
      </c>
      <c r="AA3550" s="15" t="s">
        <v>4754</v>
      </c>
      <c r="AB3550" s="2">
        <v>-0.94599999999999995</v>
      </c>
      <c r="AC3550" s="12">
        <v>3544</v>
      </c>
      <c r="AH3550" s="15" t="s">
        <v>4425</v>
      </c>
      <c r="AI3550" s="2">
        <v>-0.85</v>
      </c>
    </row>
    <row r="3551" spans="1:35" x14ac:dyDescent="0.25">
      <c r="A3551" s="12">
        <v>3545</v>
      </c>
      <c r="B3551" s="15"/>
      <c r="D3551" s="15"/>
      <c r="F3551" s="15" t="s">
        <v>4710</v>
      </c>
      <c r="G3551" s="2">
        <v>-0.68200000000000005</v>
      </c>
      <c r="H3551" s="12">
        <v>3545</v>
      </c>
      <c r="M3551" s="15" t="s">
        <v>4614</v>
      </c>
      <c r="N3551" s="2">
        <v>-0.62</v>
      </c>
      <c r="O3551" s="12">
        <v>3545</v>
      </c>
      <c r="T3551" s="15" t="s">
        <v>4860</v>
      </c>
      <c r="U3551" s="2">
        <v>-0.76600000000000001</v>
      </c>
      <c r="V3551" s="12">
        <v>3545</v>
      </c>
      <c r="AA3551" s="15" t="s">
        <v>4839</v>
      </c>
      <c r="AB3551" s="2">
        <v>-0.94599999999999995</v>
      </c>
      <c r="AC3551" s="12">
        <v>3545</v>
      </c>
      <c r="AH3551" s="15" t="s">
        <v>4829</v>
      </c>
      <c r="AI3551" s="2">
        <v>-0.85</v>
      </c>
    </row>
    <row r="3552" spans="1:35" x14ac:dyDescent="0.25">
      <c r="A3552" s="12">
        <v>3546</v>
      </c>
      <c r="B3552" s="15"/>
      <c r="D3552" s="15"/>
      <c r="F3552" s="15" t="s">
        <v>4711</v>
      </c>
      <c r="G3552" s="2">
        <v>-0.68200000000000005</v>
      </c>
      <c r="H3552" s="12">
        <v>3546</v>
      </c>
      <c r="M3552" s="15" t="s">
        <v>4978</v>
      </c>
      <c r="N3552" s="2">
        <v>-0.621</v>
      </c>
      <c r="O3552" s="12">
        <v>3546</v>
      </c>
      <c r="T3552" s="15" t="s">
        <v>4507</v>
      </c>
      <c r="U3552" s="2">
        <v>-0.76700000000000002</v>
      </c>
      <c r="V3552" s="12">
        <v>3546</v>
      </c>
      <c r="AA3552" s="15" t="s">
        <v>4510</v>
      </c>
      <c r="AB3552" s="2">
        <v>-0.94799999999999995</v>
      </c>
      <c r="AC3552" s="12">
        <v>3546</v>
      </c>
      <c r="AH3552" s="15" t="s">
        <v>4269</v>
      </c>
      <c r="AI3552" s="2">
        <v>-0.85099999999999998</v>
      </c>
    </row>
    <row r="3553" spans="1:35" x14ac:dyDescent="0.25">
      <c r="A3553" s="12">
        <v>3547</v>
      </c>
      <c r="B3553" s="15"/>
      <c r="D3553" s="15"/>
      <c r="F3553" s="15" t="s">
        <v>4712</v>
      </c>
      <c r="G3553" s="2">
        <v>-0.68400000000000005</v>
      </c>
      <c r="H3553" s="12">
        <v>3547</v>
      </c>
      <c r="M3553" s="15" t="s">
        <v>3684</v>
      </c>
      <c r="N3553" s="2">
        <v>-0.622</v>
      </c>
      <c r="O3553" s="12">
        <v>3547</v>
      </c>
      <c r="T3553" s="15" t="s">
        <v>4702</v>
      </c>
      <c r="U3553" s="2">
        <v>-0.76900000000000002</v>
      </c>
      <c r="V3553" s="12">
        <v>3547</v>
      </c>
      <c r="AA3553" s="15" t="s">
        <v>4057</v>
      </c>
      <c r="AB3553" s="2">
        <v>-0.94899999999999995</v>
      </c>
      <c r="AC3553" s="12">
        <v>3547</v>
      </c>
      <c r="AH3553" s="15" t="s">
        <v>3228</v>
      </c>
      <c r="AI3553" s="2">
        <v>-0.85299999999999998</v>
      </c>
    </row>
    <row r="3554" spans="1:35" x14ac:dyDescent="0.25">
      <c r="A3554" s="12">
        <v>3548</v>
      </c>
      <c r="B3554" s="15"/>
      <c r="D3554" s="15"/>
      <c r="F3554" s="15" t="s">
        <v>4713</v>
      </c>
      <c r="G3554" s="2">
        <v>-0.68500000000000005</v>
      </c>
      <c r="H3554" s="12">
        <v>3548</v>
      </c>
      <c r="M3554" s="15" t="s">
        <v>4670</v>
      </c>
      <c r="N3554" s="2">
        <v>-0.622</v>
      </c>
      <c r="O3554" s="12">
        <v>3548</v>
      </c>
      <c r="T3554" s="15" t="s">
        <v>4421</v>
      </c>
      <c r="U3554" s="2">
        <v>-0.77</v>
      </c>
      <c r="V3554" s="12">
        <v>3548</v>
      </c>
      <c r="AA3554" s="15" t="s">
        <v>4403</v>
      </c>
      <c r="AB3554" s="2">
        <v>-0.94899999999999995</v>
      </c>
      <c r="AC3554" s="12">
        <v>3548</v>
      </c>
      <c r="AH3554" s="15" t="s">
        <v>4803</v>
      </c>
      <c r="AI3554" s="2">
        <v>-0.85299999999999998</v>
      </c>
    </row>
    <row r="3555" spans="1:35" x14ac:dyDescent="0.25">
      <c r="A3555" s="12">
        <v>3549</v>
      </c>
      <c r="B3555" s="15"/>
      <c r="D3555" s="15"/>
      <c r="F3555" s="15" t="s">
        <v>4714</v>
      </c>
      <c r="G3555" s="2">
        <v>-0.68500000000000005</v>
      </c>
      <c r="H3555" s="12">
        <v>3549</v>
      </c>
      <c r="M3555" s="15" t="s">
        <v>4321</v>
      </c>
      <c r="N3555" s="2">
        <v>-0.624</v>
      </c>
      <c r="O3555" s="12">
        <v>3549</v>
      </c>
      <c r="T3555" s="15" t="s">
        <v>4750</v>
      </c>
      <c r="U3555" s="2">
        <v>-0.77100000000000002</v>
      </c>
      <c r="V3555" s="12">
        <v>3549</v>
      </c>
      <c r="AA3555" s="15" t="s">
        <v>3050</v>
      </c>
      <c r="AB3555" s="2">
        <v>-0.95</v>
      </c>
      <c r="AC3555" s="12">
        <v>3549</v>
      </c>
      <c r="AH3555" s="15" t="s">
        <v>4861</v>
      </c>
      <c r="AI3555" s="2">
        <v>-0.85299999999999998</v>
      </c>
    </row>
    <row r="3556" spans="1:35" x14ac:dyDescent="0.25">
      <c r="A3556" s="12">
        <v>3550</v>
      </c>
      <c r="B3556" s="15"/>
      <c r="D3556" s="15"/>
      <c r="F3556" s="15" t="s">
        <v>4715</v>
      </c>
      <c r="G3556" s="2">
        <v>-0.68600000000000005</v>
      </c>
      <c r="H3556" s="12">
        <v>3550</v>
      </c>
      <c r="M3556" s="15" t="s">
        <v>3137</v>
      </c>
      <c r="N3556" s="2">
        <v>-0.625</v>
      </c>
      <c r="O3556" s="12">
        <v>3550</v>
      </c>
      <c r="T3556" s="15" t="s">
        <v>3116</v>
      </c>
      <c r="U3556" s="2">
        <v>-0.77700000000000002</v>
      </c>
      <c r="V3556" s="12">
        <v>3550</v>
      </c>
      <c r="AA3556" s="15" t="s">
        <v>5021</v>
      </c>
      <c r="AB3556" s="2">
        <v>-0.95</v>
      </c>
      <c r="AC3556" s="12">
        <v>3550</v>
      </c>
      <c r="AH3556" s="15" t="s">
        <v>4874</v>
      </c>
      <c r="AI3556" s="2">
        <v>-0.85399999999999998</v>
      </c>
    </row>
    <row r="3557" spans="1:35" x14ac:dyDescent="0.25">
      <c r="A3557" s="12">
        <v>3551</v>
      </c>
      <c r="B3557" s="15"/>
      <c r="D3557" s="15"/>
      <c r="F3557" s="15" t="s">
        <v>4716</v>
      </c>
      <c r="G3557" s="2">
        <v>-0.68600000000000005</v>
      </c>
      <c r="H3557" s="12">
        <v>3551</v>
      </c>
      <c r="M3557" s="15" t="s">
        <v>3159</v>
      </c>
      <c r="N3557" s="2">
        <v>-0.625</v>
      </c>
      <c r="O3557" s="12">
        <v>3551</v>
      </c>
      <c r="T3557" s="15" t="s">
        <v>3250</v>
      </c>
      <c r="U3557" s="2">
        <v>-0.77700000000000002</v>
      </c>
      <c r="V3557" s="12">
        <v>3551</v>
      </c>
      <c r="AA3557" s="15" t="s">
        <v>4044</v>
      </c>
      <c r="AB3557" s="2">
        <v>-0.95199999999999996</v>
      </c>
      <c r="AC3557" s="12">
        <v>3551</v>
      </c>
      <c r="AH3557" s="15" t="s">
        <v>3198</v>
      </c>
      <c r="AI3557" s="2">
        <v>-0.85499999999999998</v>
      </c>
    </row>
    <row r="3558" spans="1:35" x14ac:dyDescent="0.25">
      <c r="A3558" s="12">
        <v>3552</v>
      </c>
      <c r="B3558" s="15"/>
      <c r="D3558" s="15"/>
      <c r="F3558" s="15" t="s">
        <v>4717</v>
      </c>
      <c r="G3558" s="2">
        <v>-0.68700000000000006</v>
      </c>
      <c r="H3558" s="12">
        <v>3552</v>
      </c>
      <c r="M3558" s="15" t="s">
        <v>3621</v>
      </c>
      <c r="N3558" s="2">
        <v>-0.626</v>
      </c>
      <c r="O3558" s="12">
        <v>3552</v>
      </c>
      <c r="T3558" s="15" t="s">
        <v>5010</v>
      </c>
      <c r="U3558" s="2">
        <v>-0.77700000000000002</v>
      </c>
      <c r="V3558" s="12">
        <v>3552</v>
      </c>
      <c r="AA3558" s="15" t="s">
        <v>2593</v>
      </c>
      <c r="AB3558" s="2">
        <v>-0.95399999999999996</v>
      </c>
      <c r="AC3558" s="12">
        <v>3552</v>
      </c>
      <c r="AH3558" s="15" t="s">
        <v>4260</v>
      </c>
      <c r="AI3558" s="2">
        <v>-0.85499999999999998</v>
      </c>
    </row>
    <row r="3559" spans="1:35" x14ac:dyDescent="0.25">
      <c r="A3559" s="12">
        <v>3553</v>
      </c>
      <c r="B3559" s="15"/>
      <c r="D3559" s="15"/>
      <c r="F3559" s="15" t="s">
        <v>4718</v>
      </c>
      <c r="G3559" s="2">
        <v>-0.69</v>
      </c>
      <c r="H3559" s="12">
        <v>3553</v>
      </c>
      <c r="M3559" s="15" t="s">
        <v>4651</v>
      </c>
      <c r="N3559" s="2">
        <v>-0.627</v>
      </c>
      <c r="O3559" s="12">
        <v>3553</v>
      </c>
      <c r="T3559" s="15" t="s">
        <v>2893</v>
      </c>
      <c r="U3559" s="2">
        <v>-0.77800000000000002</v>
      </c>
      <c r="V3559" s="12">
        <v>3553</v>
      </c>
      <c r="AA3559" s="15" t="s">
        <v>3310</v>
      </c>
      <c r="AB3559" s="2">
        <v>-0.95399999999999996</v>
      </c>
      <c r="AC3559" s="12">
        <v>3553</v>
      </c>
      <c r="AH3559" s="15" t="s">
        <v>2657</v>
      </c>
      <c r="AI3559" s="2">
        <v>-0.86</v>
      </c>
    </row>
    <row r="3560" spans="1:35" x14ac:dyDescent="0.25">
      <c r="A3560" s="12">
        <v>3554</v>
      </c>
      <c r="B3560" s="15"/>
      <c r="D3560" s="15"/>
      <c r="F3560" s="15" t="s">
        <v>4719</v>
      </c>
      <c r="G3560" s="2">
        <v>-0.69199999999999995</v>
      </c>
      <c r="H3560" s="12">
        <v>3554</v>
      </c>
      <c r="M3560" s="15" t="s">
        <v>4169</v>
      </c>
      <c r="N3560" s="2">
        <v>-0.628</v>
      </c>
      <c r="O3560" s="12">
        <v>3554</v>
      </c>
      <c r="T3560" s="15" t="s">
        <v>4775</v>
      </c>
      <c r="U3560" s="2">
        <v>-0.78200000000000003</v>
      </c>
      <c r="V3560" s="12">
        <v>3554</v>
      </c>
      <c r="AA3560" s="15" t="s">
        <v>3844</v>
      </c>
      <c r="AB3560" s="2">
        <v>-0.95399999999999996</v>
      </c>
      <c r="AC3560" s="12">
        <v>3554</v>
      </c>
      <c r="AH3560" s="15" t="s">
        <v>3440</v>
      </c>
      <c r="AI3560" s="2">
        <v>-0.86099999999999999</v>
      </c>
    </row>
    <row r="3561" spans="1:35" x14ac:dyDescent="0.25">
      <c r="A3561" s="12">
        <v>3555</v>
      </c>
      <c r="B3561" s="15"/>
      <c r="D3561" s="15"/>
      <c r="F3561" s="15" t="s">
        <v>4720</v>
      </c>
      <c r="G3561" s="2">
        <v>-0.69299999999999995</v>
      </c>
      <c r="H3561" s="12">
        <v>3555</v>
      </c>
      <c r="M3561" s="15" t="s">
        <v>4755</v>
      </c>
      <c r="N3561" s="2">
        <v>-0.628</v>
      </c>
      <c r="O3561" s="12">
        <v>3555</v>
      </c>
      <c r="T3561" s="15" t="s">
        <v>4900</v>
      </c>
      <c r="U3561" s="2">
        <v>-0.78400000000000003</v>
      </c>
      <c r="V3561" s="12">
        <v>3555</v>
      </c>
      <c r="AA3561" s="15" t="s">
        <v>894</v>
      </c>
      <c r="AB3561" s="2">
        <v>-0.95499999999999996</v>
      </c>
      <c r="AC3561" s="12">
        <v>3555</v>
      </c>
      <c r="AH3561" s="15" t="s">
        <v>5090</v>
      </c>
      <c r="AI3561" s="2">
        <v>-0.86099999999999999</v>
      </c>
    </row>
    <row r="3562" spans="1:35" x14ac:dyDescent="0.25">
      <c r="A3562" s="12">
        <v>3556</v>
      </c>
      <c r="B3562" s="15"/>
      <c r="D3562" s="15"/>
      <c r="F3562" s="15" t="s">
        <v>4721</v>
      </c>
      <c r="G3562" s="2">
        <v>-0.69399999999999995</v>
      </c>
      <c r="H3562" s="12">
        <v>3556</v>
      </c>
      <c r="M3562" s="15" t="s">
        <v>5005</v>
      </c>
      <c r="N3562" s="2">
        <v>-0.628</v>
      </c>
      <c r="O3562" s="12">
        <v>3556</v>
      </c>
      <c r="T3562" s="15" t="s">
        <v>5194</v>
      </c>
      <c r="U3562" s="2">
        <v>-0.78500000000000003</v>
      </c>
      <c r="V3562" s="12">
        <v>3556</v>
      </c>
      <c r="AA3562" s="15" t="s">
        <v>4285</v>
      </c>
      <c r="AB3562" s="2">
        <v>-0.95499999999999996</v>
      </c>
      <c r="AC3562" s="12">
        <v>3556</v>
      </c>
      <c r="AH3562" s="15" t="s">
        <v>2153</v>
      </c>
      <c r="AI3562" s="2">
        <v>-0.86199999999999999</v>
      </c>
    </row>
    <row r="3563" spans="1:35" x14ac:dyDescent="0.25">
      <c r="A3563" s="12">
        <v>3557</v>
      </c>
      <c r="B3563" s="15"/>
      <c r="D3563" s="15"/>
      <c r="F3563" s="15" t="s">
        <v>4722</v>
      </c>
      <c r="G3563" s="2">
        <v>-0.69399999999999995</v>
      </c>
      <c r="H3563" s="12">
        <v>3557</v>
      </c>
      <c r="M3563" s="15" t="s">
        <v>3893</v>
      </c>
      <c r="N3563" s="2">
        <v>-0.63</v>
      </c>
      <c r="O3563" s="12">
        <v>3557</v>
      </c>
      <c r="T3563" s="15" t="s">
        <v>4835</v>
      </c>
      <c r="U3563" s="2">
        <v>-0.78600000000000003</v>
      </c>
      <c r="V3563" s="12">
        <v>3557</v>
      </c>
      <c r="AA3563" s="15" t="s">
        <v>4591</v>
      </c>
      <c r="AB3563" s="2">
        <v>-0.95499999999999996</v>
      </c>
      <c r="AC3563" s="12">
        <v>3557</v>
      </c>
      <c r="AH3563" s="15" t="s">
        <v>4439</v>
      </c>
      <c r="AI3563" s="2">
        <v>-0.86199999999999999</v>
      </c>
    </row>
    <row r="3564" spans="1:35" x14ac:dyDescent="0.25">
      <c r="A3564" s="12">
        <v>3558</v>
      </c>
      <c r="B3564" s="15"/>
      <c r="D3564" s="15"/>
      <c r="F3564" s="15" t="s">
        <v>4723</v>
      </c>
      <c r="G3564" s="2">
        <v>-0.69599999999999995</v>
      </c>
      <c r="H3564" s="12">
        <v>3558</v>
      </c>
      <c r="M3564" s="15" t="s">
        <v>3996</v>
      </c>
      <c r="N3564" s="2">
        <v>-0.63</v>
      </c>
      <c r="O3564" s="12">
        <v>3558</v>
      </c>
      <c r="T3564" s="15" t="s">
        <v>3200</v>
      </c>
      <c r="U3564" s="2">
        <v>-0.78900000000000003</v>
      </c>
      <c r="V3564" s="12">
        <v>3558</v>
      </c>
      <c r="AA3564" s="15" t="s">
        <v>4945</v>
      </c>
      <c r="AB3564" s="2">
        <v>-0.95499999999999996</v>
      </c>
      <c r="AC3564" s="12">
        <v>3558</v>
      </c>
      <c r="AH3564" s="15" t="s">
        <v>4040</v>
      </c>
      <c r="AI3564" s="2">
        <v>-0.86299999999999999</v>
      </c>
    </row>
    <row r="3565" spans="1:35" x14ac:dyDescent="0.25">
      <c r="A3565" s="12">
        <v>3559</v>
      </c>
      <c r="B3565" s="15"/>
      <c r="D3565" s="15"/>
      <c r="F3565" s="15" t="s">
        <v>4724</v>
      </c>
      <c r="G3565" s="2">
        <v>-0.69699999999999995</v>
      </c>
      <c r="H3565" s="12">
        <v>3559</v>
      </c>
      <c r="M3565" s="15" t="s">
        <v>47</v>
      </c>
      <c r="N3565" s="2">
        <v>-0.63100000000000001</v>
      </c>
      <c r="O3565" s="12">
        <v>3559</v>
      </c>
      <c r="T3565" s="15" t="s">
        <v>4048</v>
      </c>
      <c r="U3565" s="2">
        <v>-0.78900000000000003</v>
      </c>
      <c r="V3565" s="12">
        <v>3559</v>
      </c>
      <c r="AA3565" s="15" t="s">
        <v>3327</v>
      </c>
      <c r="AB3565" s="2">
        <v>-0.95599999999999996</v>
      </c>
      <c r="AC3565" s="12">
        <v>3559</v>
      </c>
      <c r="AH3565" s="15" t="s">
        <v>4881</v>
      </c>
      <c r="AI3565" s="2">
        <v>-0.86299999999999999</v>
      </c>
    </row>
    <row r="3566" spans="1:35" x14ac:dyDescent="0.25">
      <c r="A3566" s="12">
        <v>3560</v>
      </c>
      <c r="B3566" s="15"/>
      <c r="D3566" s="15"/>
      <c r="F3566" s="15" t="s">
        <v>4725</v>
      </c>
      <c r="G3566" s="2">
        <v>-0.69799999999999995</v>
      </c>
      <c r="H3566" s="12">
        <v>3560</v>
      </c>
      <c r="M3566" s="15" t="s">
        <v>125</v>
      </c>
      <c r="N3566" s="2">
        <v>-0.63100000000000001</v>
      </c>
      <c r="O3566" s="12">
        <v>3560</v>
      </c>
      <c r="T3566" s="15" t="s">
        <v>5057</v>
      </c>
      <c r="U3566" s="2">
        <v>-0.79200000000000004</v>
      </c>
      <c r="V3566" s="12">
        <v>3560</v>
      </c>
      <c r="AA3566" s="15" t="s">
        <v>3726</v>
      </c>
      <c r="AB3566" s="2">
        <v>-0.95599999999999996</v>
      </c>
      <c r="AC3566" s="12">
        <v>3560</v>
      </c>
      <c r="AH3566" s="15" t="s">
        <v>3864</v>
      </c>
      <c r="AI3566" s="2">
        <v>-0.86499999999999999</v>
      </c>
    </row>
    <row r="3567" spans="1:35" x14ac:dyDescent="0.25">
      <c r="A3567" s="12">
        <v>3561</v>
      </c>
      <c r="B3567" s="15"/>
      <c r="D3567" s="15"/>
      <c r="F3567" s="15" t="s">
        <v>4726</v>
      </c>
      <c r="G3567" s="2">
        <v>-0.69899999999999995</v>
      </c>
      <c r="H3567" s="12">
        <v>3561</v>
      </c>
      <c r="M3567" s="15" t="s">
        <v>4525</v>
      </c>
      <c r="N3567" s="2">
        <v>-0.63200000000000001</v>
      </c>
      <c r="O3567" s="12">
        <v>3561</v>
      </c>
      <c r="T3567" s="15" t="s">
        <v>3937</v>
      </c>
      <c r="U3567" s="2">
        <v>-0.79300000000000004</v>
      </c>
      <c r="V3567" s="12">
        <v>3561</v>
      </c>
      <c r="AA3567" s="15" t="s">
        <v>4529</v>
      </c>
      <c r="AB3567" s="2">
        <v>-0.95799999999999996</v>
      </c>
      <c r="AC3567" s="12">
        <v>3561</v>
      </c>
      <c r="AH3567" s="15" t="s">
        <v>4934</v>
      </c>
      <c r="AI3567" s="2">
        <v>-0.86499999999999999</v>
      </c>
    </row>
    <row r="3568" spans="1:35" x14ac:dyDescent="0.25">
      <c r="A3568" s="12">
        <v>3562</v>
      </c>
      <c r="B3568" s="15"/>
      <c r="D3568" s="15"/>
      <c r="F3568" s="15" t="s">
        <v>4727</v>
      </c>
      <c r="G3568" s="2">
        <v>-0.69899999999999995</v>
      </c>
      <c r="H3568" s="12">
        <v>3562</v>
      </c>
      <c r="M3568" s="15" t="s">
        <v>4701</v>
      </c>
      <c r="N3568" s="2">
        <v>-0.63200000000000001</v>
      </c>
      <c r="O3568" s="12">
        <v>3562</v>
      </c>
      <c r="T3568" s="15" t="s">
        <v>4735</v>
      </c>
      <c r="U3568" s="2">
        <v>-0.79400000000000004</v>
      </c>
      <c r="V3568" s="12">
        <v>3562</v>
      </c>
      <c r="AA3568" s="15" t="s">
        <v>5143</v>
      </c>
      <c r="AB3568" s="2">
        <v>-0.95799999999999996</v>
      </c>
      <c r="AC3568" s="12">
        <v>3562</v>
      </c>
      <c r="AH3568" s="15" t="s">
        <v>3116</v>
      </c>
      <c r="AI3568" s="2">
        <v>-0.86699999999999999</v>
      </c>
    </row>
    <row r="3569" spans="1:35" x14ac:dyDescent="0.25">
      <c r="A3569" s="12">
        <v>3563</v>
      </c>
      <c r="B3569" s="15"/>
      <c r="D3569" s="15"/>
      <c r="F3569" s="15" t="s">
        <v>4728</v>
      </c>
      <c r="G3569" s="2">
        <v>-0.7</v>
      </c>
      <c r="H3569" s="12">
        <v>3563</v>
      </c>
      <c r="M3569" s="15" t="s">
        <v>5243</v>
      </c>
      <c r="N3569" s="2">
        <v>-0.63200000000000001</v>
      </c>
      <c r="O3569" s="12">
        <v>3563</v>
      </c>
      <c r="T3569" s="15" t="s">
        <v>4504</v>
      </c>
      <c r="U3569" s="2">
        <v>-0.79600000000000004</v>
      </c>
      <c r="V3569" s="12">
        <v>3563</v>
      </c>
      <c r="AA3569" s="15" t="s">
        <v>4553</v>
      </c>
      <c r="AB3569" s="2">
        <v>-0.96</v>
      </c>
      <c r="AC3569" s="12">
        <v>3563</v>
      </c>
      <c r="AH3569" s="15" t="s">
        <v>4681</v>
      </c>
      <c r="AI3569" s="2">
        <v>-0.86699999999999999</v>
      </c>
    </row>
    <row r="3570" spans="1:35" x14ac:dyDescent="0.25">
      <c r="A3570" s="12">
        <v>3564</v>
      </c>
      <c r="B3570" s="15"/>
      <c r="D3570" s="15"/>
      <c r="F3570" s="15" t="s">
        <v>4729</v>
      </c>
      <c r="G3570" s="2">
        <v>-0.70099999999999996</v>
      </c>
      <c r="H3570" s="12">
        <v>3564</v>
      </c>
      <c r="M3570" s="15" t="s">
        <v>1984</v>
      </c>
      <c r="N3570" s="2">
        <v>-0.63500000000000001</v>
      </c>
      <c r="O3570" s="12">
        <v>3564</v>
      </c>
      <c r="T3570" s="15" t="s">
        <v>4819</v>
      </c>
      <c r="U3570" s="2">
        <v>-0.79700000000000004</v>
      </c>
      <c r="V3570" s="12">
        <v>3564</v>
      </c>
      <c r="AA3570" s="15" t="s">
        <v>4492</v>
      </c>
      <c r="AB3570" s="2">
        <v>-0.96599999999999997</v>
      </c>
      <c r="AC3570" s="12">
        <v>3564</v>
      </c>
      <c r="AH3570" s="15" t="s">
        <v>4782</v>
      </c>
      <c r="AI3570" s="2">
        <v>-0.86699999999999999</v>
      </c>
    </row>
    <row r="3571" spans="1:35" x14ac:dyDescent="0.25">
      <c r="A3571" s="12">
        <v>3565</v>
      </c>
      <c r="B3571" s="15"/>
      <c r="D3571" s="15"/>
      <c r="F3571" s="15" t="s">
        <v>4730</v>
      </c>
      <c r="G3571" s="2">
        <v>-0.70099999999999996</v>
      </c>
      <c r="H3571" s="12">
        <v>3565</v>
      </c>
      <c r="M3571" s="15" t="s">
        <v>2640</v>
      </c>
      <c r="N3571" s="2">
        <v>-0.63600000000000001</v>
      </c>
      <c r="O3571" s="12">
        <v>3565</v>
      </c>
      <c r="T3571" s="15" t="s">
        <v>3875</v>
      </c>
      <c r="U3571" s="2">
        <v>-0.79800000000000004</v>
      </c>
      <c r="V3571" s="12">
        <v>3565</v>
      </c>
      <c r="AA3571" s="15" t="s">
        <v>4096</v>
      </c>
      <c r="AB3571" s="2">
        <v>-0.96699999999999997</v>
      </c>
      <c r="AC3571" s="12">
        <v>3565</v>
      </c>
      <c r="AH3571" s="15" t="s">
        <v>4520</v>
      </c>
      <c r="AI3571" s="2">
        <v>-0.86799999999999999</v>
      </c>
    </row>
    <row r="3572" spans="1:35" x14ac:dyDescent="0.25">
      <c r="A3572" s="12">
        <v>3566</v>
      </c>
      <c r="B3572" s="15"/>
      <c r="D3572" s="15"/>
      <c r="F3572" s="15" t="s">
        <v>4731</v>
      </c>
      <c r="G3572" s="2">
        <v>-0.70099999999999996</v>
      </c>
      <c r="H3572" s="12">
        <v>3566</v>
      </c>
      <c r="M3572" s="15" t="s">
        <v>3523</v>
      </c>
      <c r="N3572" s="2">
        <v>-0.63600000000000001</v>
      </c>
      <c r="O3572" s="12">
        <v>3566</v>
      </c>
      <c r="T3572" s="15" t="s">
        <v>4828</v>
      </c>
      <c r="U3572" s="2">
        <v>-0.79800000000000004</v>
      </c>
      <c r="V3572" s="12">
        <v>3566</v>
      </c>
      <c r="AA3572" s="15" t="s">
        <v>2695</v>
      </c>
      <c r="AB3572" s="2">
        <v>-0.96899999999999997</v>
      </c>
      <c r="AC3572" s="12">
        <v>3566</v>
      </c>
      <c r="AH3572" s="15" t="s">
        <v>4894</v>
      </c>
      <c r="AI3572" s="2">
        <v>-0.86799999999999999</v>
      </c>
    </row>
    <row r="3573" spans="1:35" x14ac:dyDescent="0.25">
      <c r="A3573" s="12">
        <v>3567</v>
      </c>
      <c r="B3573" s="15"/>
      <c r="D3573" s="15"/>
      <c r="F3573" s="15" t="s">
        <v>4732</v>
      </c>
      <c r="G3573" s="2">
        <v>-0.70199999999999996</v>
      </c>
      <c r="H3573" s="12">
        <v>3567</v>
      </c>
      <c r="M3573" s="15" t="s">
        <v>3897</v>
      </c>
      <c r="N3573" s="2">
        <v>-0.63600000000000001</v>
      </c>
      <c r="O3573" s="12">
        <v>3567</v>
      </c>
      <c r="T3573" s="15" t="s">
        <v>4961</v>
      </c>
      <c r="U3573" s="2">
        <v>-0.79900000000000004</v>
      </c>
      <c r="V3573" s="12">
        <v>3567</v>
      </c>
      <c r="AA3573" s="15" t="s">
        <v>4995</v>
      </c>
      <c r="AB3573" s="2">
        <v>-0.96899999999999997</v>
      </c>
      <c r="AC3573" s="12">
        <v>3567</v>
      </c>
      <c r="AH3573" s="15" t="s">
        <v>4728</v>
      </c>
      <c r="AI3573" s="2">
        <v>-0.86899999999999999</v>
      </c>
    </row>
    <row r="3574" spans="1:35" x14ac:dyDescent="0.25">
      <c r="A3574" s="12">
        <v>3568</v>
      </c>
      <c r="B3574" s="15"/>
      <c r="D3574" s="15"/>
      <c r="F3574" s="15" t="s">
        <v>4733</v>
      </c>
      <c r="G3574" s="2">
        <v>-0.70299999999999996</v>
      </c>
      <c r="H3574" s="12">
        <v>3568</v>
      </c>
      <c r="M3574" s="15" t="s">
        <v>2430</v>
      </c>
      <c r="N3574" s="2">
        <v>-0.63800000000000001</v>
      </c>
      <c r="O3574" s="12">
        <v>3568</v>
      </c>
      <c r="T3574" s="15" t="s">
        <v>3428</v>
      </c>
      <c r="U3574" s="2">
        <v>-0.80100000000000005</v>
      </c>
      <c r="V3574" s="12">
        <v>3568</v>
      </c>
      <c r="AA3574" s="15" t="s">
        <v>4494</v>
      </c>
      <c r="AB3574" s="2">
        <v>-0.97</v>
      </c>
      <c r="AC3574" s="12">
        <v>3568</v>
      </c>
      <c r="AH3574" s="15" t="s">
        <v>4036</v>
      </c>
      <c r="AI3574" s="2">
        <v>-0.87</v>
      </c>
    </row>
    <row r="3575" spans="1:35" x14ac:dyDescent="0.25">
      <c r="A3575" s="12">
        <v>3569</v>
      </c>
      <c r="B3575" s="15"/>
      <c r="D3575" s="15"/>
      <c r="F3575" s="15" t="s">
        <v>4734</v>
      </c>
      <c r="G3575" s="2">
        <v>-0.70299999999999996</v>
      </c>
      <c r="H3575" s="12">
        <v>3569</v>
      </c>
      <c r="M3575" s="15" t="s">
        <v>3855</v>
      </c>
      <c r="N3575" s="2">
        <v>-0.63800000000000001</v>
      </c>
      <c r="O3575" s="12">
        <v>3569</v>
      </c>
      <c r="T3575" s="15" t="s">
        <v>3977</v>
      </c>
      <c r="U3575" s="2">
        <v>-0.80100000000000005</v>
      </c>
      <c r="V3575" s="12">
        <v>3569</v>
      </c>
      <c r="AA3575" s="15" t="s">
        <v>3762</v>
      </c>
      <c r="AB3575" s="2">
        <v>-0.97099999999999997</v>
      </c>
      <c r="AC3575" s="12">
        <v>3569</v>
      </c>
      <c r="AH3575" s="15" t="s">
        <v>4860</v>
      </c>
      <c r="AI3575" s="2">
        <v>-0.87</v>
      </c>
    </row>
    <row r="3576" spans="1:35" x14ac:dyDescent="0.25">
      <c r="A3576" s="12">
        <v>3570</v>
      </c>
      <c r="B3576" s="15"/>
      <c r="D3576" s="15"/>
      <c r="F3576" s="15" t="s">
        <v>4735</v>
      </c>
      <c r="G3576" s="2">
        <v>-0.70299999999999996</v>
      </c>
      <c r="H3576" s="12">
        <v>3570</v>
      </c>
      <c r="M3576" s="15" t="s">
        <v>5129</v>
      </c>
      <c r="N3576" s="2">
        <v>-0.63800000000000001</v>
      </c>
      <c r="O3576" s="12">
        <v>3570</v>
      </c>
      <c r="T3576" s="15" t="s">
        <v>4405</v>
      </c>
      <c r="U3576" s="2">
        <v>-0.80100000000000005</v>
      </c>
      <c r="V3576" s="12">
        <v>3570</v>
      </c>
      <c r="AA3576" s="15" t="s">
        <v>4123</v>
      </c>
      <c r="AB3576" s="2">
        <v>-0.97199999999999998</v>
      </c>
      <c r="AC3576" s="12">
        <v>3570</v>
      </c>
      <c r="AH3576" s="15" t="s">
        <v>2676</v>
      </c>
      <c r="AI3576" s="2">
        <v>-0.871</v>
      </c>
    </row>
    <row r="3577" spans="1:35" x14ac:dyDescent="0.25">
      <c r="A3577" s="12">
        <v>3571</v>
      </c>
      <c r="B3577" s="15"/>
      <c r="D3577" s="15"/>
      <c r="F3577" s="15" t="s">
        <v>4736</v>
      </c>
      <c r="G3577" s="2">
        <v>-0.70299999999999996</v>
      </c>
      <c r="H3577" s="12">
        <v>3571</v>
      </c>
      <c r="M3577" s="15" t="s">
        <v>3664</v>
      </c>
      <c r="N3577" s="2">
        <v>-0.63900000000000001</v>
      </c>
      <c r="O3577" s="12">
        <v>3571</v>
      </c>
      <c r="T3577" s="15" t="s">
        <v>4906</v>
      </c>
      <c r="U3577" s="2">
        <v>-0.80100000000000005</v>
      </c>
      <c r="V3577" s="12">
        <v>3571</v>
      </c>
      <c r="AA3577" s="15" t="s">
        <v>4905</v>
      </c>
      <c r="AB3577" s="2">
        <v>-0.97199999999999998</v>
      </c>
      <c r="AC3577" s="12">
        <v>3571</v>
      </c>
      <c r="AH3577" s="15" t="s">
        <v>4349</v>
      </c>
      <c r="AI3577" s="2">
        <v>-0.872</v>
      </c>
    </row>
    <row r="3578" spans="1:35" x14ac:dyDescent="0.25">
      <c r="A3578" s="12">
        <v>3572</v>
      </c>
      <c r="B3578" s="15"/>
      <c r="D3578" s="15"/>
      <c r="F3578" s="15" t="s">
        <v>4737</v>
      </c>
      <c r="G3578" s="2">
        <v>-0.70499999999999996</v>
      </c>
      <c r="H3578" s="12">
        <v>3572</v>
      </c>
      <c r="M3578" s="15" t="s">
        <v>4920</v>
      </c>
      <c r="N3578" s="2">
        <v>-0.63900000000000001</v>
      </c>
      <c r="O3578" s="12">
        <v>3572</v>
      </c>
      <c r="T3578" s="15" t="s">
        <v>3010</v>
      </c>
      <c r="U3578" s="2">
        <v>-0.80200000000000005</v>
      </c>
      <c r="V3578" s="12">
        <v>3572</v>
      </c>
      <c r="AA3578" s="15" t="s">
        <v>3032</v>
      </c>
      <c r="AB3578" s="2">
        <v>-0.97299999999999998</v>
      </c>
      <c r="AC3578" s="12">
        <v>3572</v>
      </c>
      <c r="AH3578" s="15" t="s">
        <v>4920</v>
      </c>
      <c r="AI3578" s="2">
        <v>-0.872</v>
      </c>
    </row>
    <row r="3579" spans="1:35" x14ac:dyDescent="0.25">
      <c r="A3579" s="12">
        <v>3573</v>
      </c>
      <c r="B3579" s="15"/>
      <c r="D3579" s="15"/>
      <c r="F3579" s="15" t="s">
        <v>4738</v>
      </c>
      <c r="G3579" s="2">
        <v>-0.70499999999999996</v>
      </c>
      <c r="H3579" s="12">
        <v>3573</v>
      </c>
      <c r="M3579" s="15" t="s">
        <v>4971</v>
      </c>
      <c r="N3579" s="2">
        <v>-0.63900000000000001</v>
      </c>
      <c r="O3579" s="12">
        <v>3573</v>
      </c>
      <c r="T3579" s="15" t="s">
        <v>5093</v>
      </c>
      <c r="U3579" s="2">
        <v>-0.80200000000000005</v>
      </c>
      <c r="V3579" s="12">
        <v>3573</v>
      </c>
      <c r="AA3579" s="15" t="s">
        <v>4974</v>
      </c>
      <c r="AB3579" s="2">
        <v>-0.97899999999999998</v>
      </c>
      <c r="AC3579" s="12">
        <v>3573</v>
      </c>
      <c r="AH3579" s="15" t="s">
        <v>3940</v>
      </c>
      <c r="AI3579" s="2">
        <v>-0.873</v>
      </c>
    </row>
    <row r="3580" spans="1:35" x14ac:dyDescent="0.25">
      <c r="A3580" s="12">
        <v>3574</v>
      </c>
      <c r="B3580" s="15"/>
      <c r="D3580" s="15"/>
      <c r="F3580" s="15" t="s">
        <v>4739</v>
      </c>
      <c r="G3580" s="2">
        <v>-0.70899999999999996</v>
      </c>
      <c r="H3580" s="12">
        <v>3574</v>
      </c>
      <c r="M3580" s="15" t="s">
        <v>4989</v>
      </c>
      <c r="N3580" s="2">
        <v>-0.63900000000000001</v>
      </c>
      <c r="O3580" s="12">
        <v>3574</v>
      </c>
      <c r="T3580" s="15" t="s">
        <v>4865</v>
      </c>
      <c r="U3580" s="2">
        <v>-0.80400000000000005</v>
      </c>
      <c r="V3580" s="12">
        <v>3574</v>
      </c>
      <c r="AA3580" s="15" t="s">
        <v>3200</v>
      </c>
      <c r="AB3580" s="2">
        <v>-0.98</v>
      </c>
      <c r="AC3580" s="12">
        <v>3574</v>
      </c>
      <c r="AH3580" s="15" t="s">
        <v>3075</v>
      </c>
      <c r="AI3580" s="2">
        <v>-0.874</v>
      </c>
    </row>
    <row r="3581" spans="1:35" x14ac:dyDescent="0.25">
      <c r="A3581" s="12">
        <v>3575</v>
      </c>
      <c r="B3581" s="15"/>
      <c r="D3581" s="15"/>
      <c r="F3581" s="15" t="s">
        <v>4740</v>
      </c>
      <c r="G3581" s="2">
        <v>-0.71</v>
      </c>
      <c r="H3581" s="12">
        <v>3575</v>
      </c>
      <c r="M3581" s="15" t="s">
        <v>4774</v>
      </c>
      <c r="N3581" s="2">
        <v>-0.64</v>
      </c>
      <c r="O3581" s="12">
        <v>3575</v>
      </c>
      <c r="T3581" s="15" t="s">
        <v>3310</v>
      </c>
      <c r="U3581" s="2">
        <v>-0.80600000000000005</v>
      </c>
      <c r="V3581" s="12">
        <v>3575</v>
      </c>
      <c r="AA3581" s="15" t="s">
        <v>4579</v>
      </c>
      <c r="AB3581" s="2">
        <v>-0.98</v>
      </c>
      <c r="AC3581" s="12">
        <v>3575</v>
      </c>
      <c r="AH3581" s="15" t="s">
        <v>4797</v>
      </c>
      <c r="AI3581" s="2">
        <v>-0.875</v>
      </c>
    </row>
    <row r="3582" spans="1:35" x14ac:dyDescent="0.25">
      <c r="A3582" s="12">
        <v>3576</v>
      </c>
      <c r="B3582" s="15"/>
      <c r="D3582" s="15"/>
      <c r="F3582" s="15" t="s">
        <v>4741</v>
      </c>
      <c r="G3582" s="2">
        <v>-0.71299999999999997</v>
      </c>
      <c r="H3582" s="12">
        <v>3576</v>
      </c>
      <c r="M3582" s="15" t="s">
        <v>73</v>
      </c>
      <c r="N3582" s="2">
        <v>-0.64100000000000001</v>
      </c>
      <c r="O3582" s="12">
        <v>3576</v>
      </c>
      <c r="T3582" s="15" t="s">
        <v>3359</v>
      </c>
      <c r="U3582" s="2">
        <v>-0.80600000000000005</v>
      </c>
      <c r="V3582" s="12">
        <v>3576</v>
      </c>
      <c r="AA3582" s="15" t="s">
        <v>4749</v>
      </c>
      <c r="AB3582" s="2">
        <v>-0.98</v>
      </c>
      <c r="AC3582" s="12">
        <v>3576</v>
      </c>
      <c r="AH3582" s="15" t="s">
        <v>3050</v>
      </c>
      <c r="AI3582" s="2">
        <v>-0.876</v>
      </c>
    </row>
    <row r="3583" spans="1:35" x14ac:dyDescent="0.25">
      <c r="A3583" s="12">
        <v>3577</v>
      </c>
      <c r="B3583" s="15"/>
      <c r="D3583" s="15"/>
      <c r="F3583" s="15" t="s">
        <v>4742</v>
      </c>
      <c r="G3583" s="2">
        <v>-0.71299999999999997</v>
      </c>
      <c r="H3583" s="12">
        <v>3577</v>
      </c>
      <c r="M3583" s="15" t="s">
        <v>4573</v>
      </c>
      <c r="N3583" s="2">
        <v>-0.64200000000000002</v>
      </c>
      <c r="O3583" s="12">
        <v>3577</v>
      </c>
      <c r="T3583" s="15" t="s">
        <v>4858</v>
      </c>
      <c r="U3583" s="2">
        <v>-0.80700000000000005</v>
      </c>
      <c r="V3583" s="12">
        <v>3577</v>
      </c>
      <c r="AA3583" s="15" t="s">
        <v>5034</v>
      </c>
      <c r="AB3583" s="2">
        <v>-0.98099999999999998</v>
      </c>
      <c r="AC3583" s="12">
        <v>3577</v>
      </c>
      <c r="AH3583" s="15" t="s">
        <v>4913</v>
      </c>
      <c r="AI3583" s="2">
        <v>-0.876</v>
      </c>
    </row>
    <row r="3584" spans="1:35" x14ac:dyDescent="0.25">
      <c r="A3584" s="12">
        <v>3578</v>
      </c>
      <c r="B3584" s="15"/>
      <c r="D3584" s="15"/>
      <c r="F3584" s="15" t="s">
        <v>4743</v>
      </c>
      <c r="G3584" s="2">
        <v>-0.71399999999999997</v>
      </c>
      <c r="H3584" s="12">
        <v>3578</v>
      </c>
      <c r="M3584" s="15" t="s">
        <v>2583</v>
      </c>
      <c r="N3584" s="2">
        <v>-0.64400000000000002</v>
      </c>
      <c r="O3584" s="12">
        <v>3578</v>
      </c>
      <c r="T3584" s="15" t="s">
        <v>3940</v>
      </c>
      <c r="U3584" s="2">
        <v>-0.80800000000000005</v>
      </c>
      <c r="V3584" s="12">
        <v>3578</v>
      </c>
      <c r="AA3584" s="15" t="s">
        <v>3861</v>
      </c>
      <c r="AB3584" s="2">
        <v>-0.98199999999999998</v>
      </c>
      <c r="AC3584" s="12">
        <v>3578</v>
      </c>
      <c r="AH3584" s="15" t="s">
        <v>4935</v>
      </c>
      <c r="AI3584" s="2">
        <v>-0.877</v>
      </c>
    </row>
    <row r="3585" spans="1:35" x14ac:dyDescent="0.25">
      <c r="A3585" s="12">
        <v>3579</v>
      </c>
      <c r="B3585" s="15"/>
      <c r="D3585" s="15"/>
      <c r="F3585" s="15" t="s">
        <v>4744</v>
      </c>
      <c r="G3585" s="2">
        <v>-0.71499999999999997</v>
      </c>
      <c r="H3585" s="12">
        <v>3579</v>
      </c>
      <c r="M3585" s="15" t="s">
        <v>5157</v>
      </c>
      <c r="N3585" s="2">
        <v>-0.64400000000000002</v>
      </c>
      <c r="O3585" s="12">
        <v>3579</v>
      </c>
      <c r="T3585" s="15" t="s">
        <v>4535</v>
      </c>
      <c r="U3585" s="2">
        <v>-0.80900000000000005</v>
      </c>
      <c r="V3585" s="12">
        <v>3579</v>
      </c>
      <c r="AA3585" s="15" t="s">
        <v>1132</v>
      </c>
      <c r="AB3585" s="2">
        <v>-0.98299999999999998</v>
      </c>
      <c r="AC3585" s="12">
        <v>3579</v>
      </c>
      <c r="AH3585" s="15" t="s">
        <v>4911</v>
      </c>
      <c r="AI3585" s="2">
        <v>-0.879</v>
      </c>
    </row>
    <row r="3586" spans="1:35" x14ac:dyDescent="0.25">
      <c r="A3586" s="12">
        <v>3580</v>
      </c>
      <c r="B3586" s="15"/>
      <c r="D3586" s="15"/>
      <c r="F3586" s="15" t="s">
        <v>4745</v>
      </c>
      <c r="G3586" s="2">
        <v>-0.71799999999999997</v>
      </c>
      <c r="H3586" s="12">
        <v>3580</v>
      </c>
      <c r="M3586" s="15" t="s">
        <v>4350</v>
      </c>
      <c r="N3586" s="2">
        <v>-0.64600000000000002</v>
      </c>
      <c r="O3586" s="12">
        <v>3580</v>
      </c>
      <c r="T3586" s="15" t="s">
        <v>4418</v>
      </c>
      <c r="U3586" s="2">
        <v>-0.81</v>
      </c>
      <c r="V3586" s="12">
        <v>3580</v>
      </c>
      <c r="AA3586" s="15" t="s">
        <v>3389</v>
      </c>
      <c r="AB3586" s="2">
        <v>-0.98499999999999999</v>
      </c>
      <c r="AC3586" s="12">
        <v>3580</v>
      </c>
      <c r="AH3586" s="15" t="s">
        <v>4963</v>
      </c>
      <c r="AI3586" s="2">
        <v>-0.879</v>
      </c>
    </row>
    <row r="3587" spans="1:35" x14ac:dyDescent="0.25">
      <c r="A3587" s="12">
        <v>3581</v>
      </c>
      <c r="B3587" s="15"/>
      <c r="D3587" s="15"/>
      <c r="F3587" s="15" t="s">
        <v>4746</v>
      </c>
      <c r="G3587" s="2">
        <v>-0.71899999999999997</v>
      </c>
      <c r="H3587" s="12">
        <v>3581</v>
      </c>
      <c r="M3587" s="15" t="s">
        <v>4615</v>
      </c>
      <c r="N3587" s="2">
        <v>-0.64600000000000002</v>
      </c>
      <c r="O3587" s="12">
        <v>3581</v>
      </c>
      <c r="T3587" s="15" t="s">
        <v>4644</v>
      </c>
      <c r="U3587" s="2">
        <v>-0.81</v>
      </c>
      <c r="V3587" s="12">
        <v>3581</v>
      </c>
      <c r="AA3587" s="15" t="s">
        <v>4592</v>
      </c>
      <c r="AB3587" s="2">
        <v>-0.98499999999999999</v>
      </c>
      <c r="AC3587" s="12">
        <v>3581</v>
      </c>
      <c r="AH3587" s="15" t="s">
        <v>3518</v>
      </c>
      <c r="AI3587" s="2">
        <v>-0.88</v>
      </c>
    </row>
    <row r="3588" spans="1:35" x14ac:dyDescent="0.25">
      <c r="A3588" s="12">
        <v>3582</v>
      </c>
      <c r="B3588" s="15"/>
      <c r="D3588" s="15"/>
      <c r="F3588" s="15" t="s">
        <v>4747</v>
      </c>
      <c r="G3588" s="2">
        <v>-0.72</v>
      </c>
      <c r="H3588" s="12">
        <v>3582</v>
      </c>
      <c r="M3588" s="15" t="s">
        <v>4823</v>
      </c>
      <c r="N3588" s="2">
        <v>-0.64600000000000002</v>
      </c>
      <c r="O3588" s="12">
        <v>3582</v>
      </c>
      <c r="T3588" s="15" t="s">
        <v>4749</v>
      </c>
      <c r="U3588" s="2">
        <v>-0.81</v>
      </c>
      <c r="V3588" s="12">
        <v>3582</v>
      </c>
      <c r="AA3588" s="15" t="s">
        <v>4750</v>
      </c>
      <c r="AB3588" s="2">
        <v>-0.98499999999999999</v>
      </c>
      <c r="AC3588" s="12">
        <v>3582</v>
      </c>
      <c r="AH3588" s="15" t="s">
        <v>4611</v>
      </c>
      <c r="AI3588" s="2">
        <v>-0.88100000000000001</v>
      </c>
    </row>
    <row r="3589" spans="1:35" x14ac:dyDescent="0.25">
      <c r="A3589" s="12">
        <v>3583</v>
      </c>
      <c r="B3589" s="15"/>
      <c r="D3589" s="15"/>
      <c r="F3589" s="15" t="s">
        <v>4748</v>
      </c>
      <c r="G3589" s="2">
        <v>-0.72199999999999998</v>
      </c>
      <c r="H3589" s="12">
        <v>3583</v>
      </c>
      <c r="M3589" s="15" t="s">
        <v>4923</v>
      </c>
      <c r="N3589" s="2">
        <v>-0.64600000000000002</v>
      </c>
      <c r="O3589" s="12">
        <v>3583</v>
      </c>
      <c r="T3589" s="15" t="s">
        <v>4455</v>
      </c>
      <c r="U3589" s="2">
        <v>-0.81200000000000006</v>
      </c>
      <c r="V3589" s="12">
        <v>3583</v>
      </c>
      <c r="AA3589" s="15" t="s">
        <v>4843</v>
      </c>
      <c r="AB3589" s="2">
        <v>-0.98499999999999999</v>
      </c>
      <c r="AC3589" s="12">
        <v>3583</v>
      </c>
      <c r="AH3589" s="15" t="s">
        <v>3856</v>
      </c>
      <c r="AI3589" s="2">
        <v>-0.88300000000000001</v>
      </c>
    </row>
    <row r="3590" spans="1:35" x14ac:dyDescent="0.25">
      <c r="A3590" s="12">
        <v>3584</v>
      </c>
      <c r="B3590" s="15"/>
      <c r="D3590" s="15"/>
      <c r="F3590" s="15" t="s">
        <v>4749</v>
      </c>
      <c r="G3590" s="2">
        <v>-0.72199999999999998</v>
      </c>
      <c r="H3590" s="12">
        <v>3584</v>
      </c>
      <c r="M3590" s="15" t="s">
        <v>4830</v>
      </c>
      <c r="N3590" s="2">
        <v>-0.64700000000000002</v>
      </c>
      <c r="O3590" s="12">
        <v>3584</v>
      </c>
      <c r="T3590" s="15" t="s">
        <v>4852</v>
      </c>
      <c r="U3590" s="2">
        <v>-0.81299999999999994</v>
      </c>
      <c r="V3590" s="12">
        <v>3584</v>
      </c>
      <c r="AA3590" s="15" t="s">
        <v>4936</v>
      </c>
      <c r="AB3590" s="2">
        <v>-0.98599999999999999</v>
      </c>
      <c r="AC3590" s="12">
        <v>3584</v>
      </c>
      <c r="AH3590" s="15" t="s">
        <v>5209</v>
      </c>
      <c r="AI3590" s="2">
        <v>-0.88300000000000001</v>
      </c>
    </row>
    <row r="3591" spans="1:35" x14ac:dyDescent="0.25">
      <c r="A3591" s="12">
        <v>3585</v>
      </c>
      <c r="B3591" s="15"/>
      <c r="D3591" s="15"/>
      <c r="F3591" s="15" t="s">
        <v>4750</v>
      </c>
      <c r="G3591" s="2">
        <v>-0.72199999999999998</v>
      </c>
      <c r="H3591" s="12">
        <v>3585</v>
      </c>
      <c r="M3591" s="15" t="s">
        <v>4274</v>
      </c>
      <c r="N3591" s="2">
        <v>-0.64800000000000002</v>
      </c>
      <c r="O3591" s="12">
        <v>3585</v>
      </c>
      <c r="T3591" s="15" t="s">
        <v>3899</v>
      </c>
      <c r="U3591" s="2">
        <v>-0.81399999999999995</v>
      </c>
      <c r="V3591" s="12">
        <v>3585</v>
      </c>
      <c r="AA3591" s="15" t="s">
        <v>3328</v>
      </c>
      <c r="AB3591" s="2">
        <v>-0.98899999999999999</v>
      </c>
      <c r="AC3591" s="12">
        <v>3585</v>
      </c>
      <c r="AH3591" s="15" t="s">
        <v>2502</v>
      </c>
      <c r="AI3591" s="2">
        <v>-0.88400000000000001</v>
      </c>
    </row>
    <row r="3592" spans="1:35" x14ac:dyDescent="0.25">
      <c r="A3592" s="12">
        <v>3586</v>
      </c>
      <c r="B3592" s="15"/>
      <c r="D3592" s="15"/>
      <c r="F3592" s="15" t="s">
        <v>4751</v>
      </c>
      <c r="G3592" s="2">
        <v>-0.72299999999999998</v>
      </c>
      <c r="H3592" s="12">
        <v>3586</v>
      </c>
      <c r="M3592" s="15" t="s">
        <v>4429</v>
      </c>
      <c r="N3592" s="2">
        <v>-0.65100000000000002</v>
      </c>
      <c r="O3592" s="12">
        <v>3586</v>
      </c>
      <c r="T3592" s="15" t="s">
        <v>4344</v>
      </c>
      <c r="U3592" s="2">
        <v>-0.81399999999999995</v>
      </c>
      <c r="V3592" s="12">
        <v>3586</v>
      </c>
      <c r="AA3592" s="15" t="s">
        <v>4047</v>
      </c>
      <c r="AB3592" s="2">
        <v>-0.99</v>
      </c>
      <c r="AC3592" s="12">
        <v>3586</v>
      </c>
      <c r="AH3592" s="15" t="s">
        <v>4150</v>
      </c>
      <c r="AI3592" s="2">
        <v>-0.88400000000000001</v>
      </c>
    </row>
    <row r="3593" spans="1:35" x14ac:dyDescent="0.25">
      <c r="A3593" s="12">
        <v>3587</v>
      </c>
      <c r="B3593" s="15"/>
      <c r="D3593" s="15"/>
      <c r="F3593" s="15" t="s">
        <v>4752</v>
      </c>
      <c r="G3593" s="2">
        <v>-0.72699999999999998</v>
      </c>
      <c r="H3593" s="12">
        <v>3587</v>
      </c>
      <c r="M3593" s="15" t="s">
        <v>5004</v>
      </c>
      <c r="N3593" s="2">
        <v>-0.65100000000000002</v>
      </c>
      <c r="O3593" s="12">
        <v>3587</v>
      </c>
      <c r="T3593" s="15" t="s">
        <v>4413</v>
      </c>
      <c r="U3593" s="2">
        <v>-0.81499999999999995</v>
      </c>
      <c r="V3593" s="12">
        <v>3587</v>
      </c>
      <c r="AA3593" s="15" t="s">
        <v>4465</v>
      </c>
      <c r="AB3593" s="2">
        <v>-0.99</v>
      </c>
      <c r="AC3593" s="12">
        <v>3587</v>
      </c>
      <c r="AH3593" s="15" t="s">
        <v>4549</v>
      </c>
      <c r="AI3593" s="2">
        <v>-0.88400000000000001</v>
      </c>
    </row>
    <row r="3594" spans="1:35" x14ac:dyDescent="0.25">
      <c r="A3594" s="12">
        <v>3588</v>
      </c>
      <c r="B3594" s="15"/>
      <c r="D3594" s="15"/>
      <c r="F3594" s="15" t="s">
        <v>157</v>
      </c>
      <c r="G3594" s="2">
        <v>-0.72799999999999998</v>
      </c>
      <c r="H3594" s="12">
        <v>3588</v>
      </c>
      <c r="M3594" s="15" t="s">
        <v>5029</v>
      </c>
      <c r="N3594" s="2">
        <v>-0.65100000000000002</v>
      </c>
      <c r="O3594" s="12">
        <v>3588</v>
      </c>
      <c r="T3594" s="15" t="s">
        <v>4812</v>
      </c>
      <c r="U3594" s="2">
        <v>-0.81499999999999995</v>
      </c>
      <c r="V3594" s="12">
        <v>3588</v>
      </c>
      <c r="AA3594" s="15" t="s">
        <v>4336</v>
      </c>
      <c r="AB3594" s="2">
        <v>-0.996</v>
      </c>
      <c r="AC3594" s="12">
        <v>3588</v>
      </c>
      <c r="AH3594" s="15" t="s">
        <v>3631</v>
      </c>
      <c r="AI3594" s="2">
        <v>-0.88500000000000001</v>
      </c>
    </row>
    <row r="3595" spans="1:35" x14ac:dyDescent="0.25">
      <c r="A3595" s="12">
        <v>3589</v>
      </c>
      <c r="B3595" s="15"/>
      <c r="D3595" s="15"/>
      <c r="F3595" s="15" t="s">
        <v>4753</v>
      </c>
      <c r="G3595" s="2">
        <v>-0.73099999999999998</v>
      </c>
      <c r="H3595" s="12">
        <v>3589</v>
      </c>
      <c r="M3595" s="15" t="s">
        <v>4640</v>
      </c>
      <c r="N3595" s="2">
        <v>-0.65200000000000002</v>
      </c>
      <c r="O3595" s="12">
        <v>3589</v>
      </c>
      <c r="T3595" s="15" t="s">
        <v>3424</v>
      </c>
      <c r="U3595" s="2">
        <v>-0.81599999999999995</v>
      </c>
      <c r="V3595" s="12">
        <v>3589</v>
      </c>
      <c r="AA3595" s="15" t="s">
        <v>3622</v>
      </c>
      <c r="AB3595" s="2">
        <v>-1</v>
      </c>
      <c r="AC3595" s="12">
        <v>3589</v>
      </c>
      <c r="AH3595" s="15" t="s">
        <v>4536</v>
      </c>
      <c r="AI3595" s="2">
        <v>-0.88600000000000001</v>
      </c>
    </row>
    <row r="3596" spans="1:35" x14ac:dyDescent="0.25">
      <c r="A3596" s="12">
        <v>3590</v>
      </c>
      <c r="B3596" s="15"/>
      <c r="D3596" s="15"/>
      <c r="F3596" s="15" t="s">
        <v>4754</v>
      </c>
      <c r="G3596" s="2">
        <v>-0.73199999999999998</v>
      </c>
      <c r="H3596" s="12">
        <v>3590</v>
      </c>
      <c r="M3596" s="15" t="s">
        <v>4056</v>
      </c>
      <c r="N3596" s="2">
        <v>-0.65400000000000003</v>
      </c>
      <c r="O3596" s="12">
        <v>3590</v>
      </c>
      <c r="T3596" s="15" t="s">
        <v>4439</v>
      </c>
      <c r="U3596" s="2">
        <v>-0.81799999999999995</v>
      </c>
      <c r="V3596" s="12">
        <v>3590</v>
      </c>
      <c r="AA3596" s="15" t="s">
        <v>4017</v>
      </c>
      <c r="AB3596" s="2">
        <v>-1.0009999999999999</v>
      </c>
      <c r="AC3596" s="12">
        <v>3590</v>
      </c>
      <c r="AH3596" s="15" t="s">
        <v>4740</v>
      </c>
      <c r="AI3596" s="2">
        <v>-0.88700000000000001</v>
      </c>
    </row>
    <row r="3597" spans="1:35" x14ac:dyDescent="0.25">
      <c r="A3597" s="12">
        <v>3591</v>
      </c>
      <c r="B3597" s="15"/>
      <c r="D3597" s="15"/>
      <c r="F3597" s="15" t="s">
        <v>4755</v>
      </c>
      <c r="G3597" s="2">
        <v>-0.73399999999999999</v>
      </c>
      <c r="H3597" s="12">
        <v>3591</v>
      </c>
      <c r="M3597" s="15" t="s">
        <v>4480</v>
      </c>
      <c r="N3597" s="2">
        <v>-0.65400000000000003</v>
      </c>
      <c r="O3597" s="12">
        <v>3591</v>
      </c>
      <c r="T3597" s="15" t="s">
        <v>4389</v>
      </c>
      <c r="U3597" s="2">
        <v>-0.82</v>
      </c>
      <c r="V3597" s="12">
        <v>3591</v>
      </c>
      <c r="AA3597" s="15" t="s">
        <v>4784</v>
      </c>
      <c r="AB3597" s="2">
        <v>-1.004</v>
      </c>
      <c r="AC3597" s="12">
        <v>3591</v>
      </c>
      <c r="AH3597" s="15" t="s">
        <v>3008</v>
      </c>
      <c r="AI3597" s="2">
        <v>-0.88800000000000001</v>
      </c>
    </row>
    <row r="3598" spans="1:35" x14ac:dyDescent="0.25">
      <c r="A3598" s="12">
        <v>3592</v>
      </c>
      <c r="B3598" s="15"/>
      <c r="D3598" s="15"/>
      <c r="F3598" s="15" t="s">
        <v>4756</v>
      </c>
      <c r="G3598" s="2">
        <v>-0.73599999999999999</v>
      </c>
      <c r="H3598" s="12">
        <v>3592</v>
      </c>
      <c r="M3598" s="15" t="s">
        <v>4695</v>
      </c>
      <c r="N3598" s="2">
        <v>-0.65400000000000003</v>
      </c>
      <c r="O3598" s="12">
        <v>3592</v>
      </c>
      <c r="T3598" s="15" t="s">
        <v>3871</v>
      </c>
      <c r="U3598" s="2">
        <v>-0.82099999999999995</v>
      </c>
      <c r="V3598" s="12">
        <v>3592</v>
      </c>
      <c r="AA3598" s="15" t="s">
        <v>4501</v>
      </c>
      <c r="AB3598" s="2">
        <v>-1.006</v>
      </c>
      <c r="AC3598" s="12">
        <v>3592</v>
      </c>
      <c r="AH3598" s="15" t="s">
        <v>3310</v>
      </c>
      <c r="AI3598" s="2">
        <v>-0.89</v>
      </c>
    </row>
    <row r="3599" spans="1:35" x14ac:dyDescent="0.25">
      <c r="A3599" s="12">
        <v>3593</v>
      </c>
      <c r="B3599" s="15"/>
      <c r="D3599" s="15"/>
      <c r="F3599" s="15" t="s">
        <v>4757</v>
      </c>
      <c r="G3599" s="2">
        <v>-0.73599999999999999</v>
      </c>
      <c r="H3599" s="12">
        <v>3593</v>
      </c>
      <c r="M3599" s="15" t="s">
        <v>4961</v>
      </c>
      <c r="N3599" s="2">
        <v>-0.65700000000000003</v>
      </c>
      <c r="O3599" s="12">
        <v>3593</v>
      </c>
      <c r="T3599" s="15" t="s">
        <v>2695</v>
      </c>
      <c r="U3599" s="2">
        <v>-0.82199999999999995</v>
      </c>
      <c r="V3599" s="12">
        <v>3593</v>
      </c>
      <c r="AA3599" s="15" t="s">
        <v>4430</v>
      </c>
      <c r="AB3599" s="2">
        <v>-1.0069999999999999</v>
      </c>
      <c r="AC3599" s="12">
        <v>3593</v>
      </c>
      <c r="AH3599" s="15" t="s">
        <v>5222</v>
      </c>
      <c r="AI3599" s="2">
        <v>-0.89</v>
      </c>
    </row>
    <row r="3600" spans="1:35" x14ac:dyDescent="0.25">
      <c r="A3600" s="12">
        <v>3594</v>
      </c>
      <c r="B3600" s="15"/>
      <c r="D3600" s="15"/>
      <c r="F3600" s="15" t="s">
        <v>4758</v>
      </c>
      <c r="G3600" s="2">
        <v>-0.73599999999999999</v>
      </c>
      <c r="H3600" s="12">
        <v>3594</v>
      </c>
      <c r="M3600" s="15" t="s">
        <v>4940</v>
      </c>
      <c r="N3600" s="2">
        <v>-0.65900000000000003</v>
      </c>
      <c r="O3600" s="12">
        <v>3594</v>
      </c>
      <c r="T3600" s="15" t="s">
        <v>2612</v>
      </c>
      <c r="U3600" s="2">
        <v>-0.82399999999999995</v>
      </c>
      <c r="V3600" s="12">
        <v>3594</v>
      </c>
      <c r="AA3600" s="15" t="s">
        <v>4293</v>
      </c>
      <c r="AB3600" s="2">
        <v>-1.008</v>
      </c>
      <c r="AC3600" s="12">
        <v>3594</v>
      </c>
      <c r="AH3600" s="15" t="s">
        <v>2130</v>
      </c>
      <c r="AI3600" s="2">
        <v>-0.89200000000000002</v>
      </c>
    </row>
    <row r="3601" spans="1:35" x14ac:dyDescent="0.25">
      <c r="A3601" s="12">
        <v>3595</v>
      </c>
      <c r="B3601" s="15"/>
      <c r="D3601" s="15"/>
      <c r="F3601" s="15" t="s">
        <v>4759</v>
      </c>
      <c r="G3601" s="2">
        <v>-0.73699999999999999</v>
      </c>
      <c r="H3601" s="12">
        <v>3595</v>
      </c>
      <c r="M3601" s="15" t="s">
        <v>4813</v>
      </c>
      <c r="N3601" s="2">
        <v>-0.66100000000000003</v>
      </c>
      <c r="O3601" s="12">
        <v>3595</v>
      </c>
      <c r="T3601" s="15" t="s">
        <v>4036</v>
      </c>
      <c r="U3601" s="2">
        <v>-0.82399999999999995</v>
      </c>
      <c r="V3601" s="12">
        <v>3595</v>
      </c>
      <c r="AA3601" s="15" t="s">
        <v>1717</v>
      </c>
      <c r="AB3601" s="2">
        <v>-1.0089999999999999</v>
      </c>
      <c r="AC3601" s="12">
        <v>3595</v>
      </c>
      <c r="AH3601" s="15" t="s">
        <v>3990</v>
      </c>
      <c r="AI3601" s="2">
        <v>-0.89200000000000002</v>
      </c>
    </row>
    <row r="3602" spans="1:35" x14ac:dyDescent="0.25">
      <c r="A3602" s="12">
        <v>3596</v>
      </c>
      <c r="B3602" s="15"/>
      <c r="D3602" s="15"/>
      <c r="F3602" s="15" t="s">
        <v>4760</v>
      </c>
      <c r="G3602" s="2">
        <v>-0.73699999999999999</v>
      </c>
      <c r="H3602" s="12">
        <v>3596</v>
      </c>
      <c r="M3602" s="15" t="s">
        <v>5170</v>
      </c>
      <c r="N3602" s="2">
        <v>-0.66100000000000003</v>
      </c>
      <c r="O3602" s="12">
        <v>3596</v>
      </c>
      <c r="T3602" s="15" t="s">
        <v>4905</v>
      </c>
      <c r="U3602" s="2">
        <v>-0.82399999999999995</v>
      </c>
      <c r="V3602" s="12">
        <v>3596</v>
      </c>
      <c r="AA3602" s="15" t="s">
        <v>4113</v>
      </c>
      <c r="AB3602" s="2">
        <v>-1.01</v>
      </c>
      <c r="AC3602" s="12">
        <v>3596</v>
      </c>
      <c r="AH3602" s="15" t="s">
        <v>3899</v>
      </c>
      <c r="AI3602" s="2">
        <v>-0.89300000000000002</v>
      </c>
    </row>
    <row r="3603" spans="1:35" x14ac:dyDescent="0.25">
      <c r="A3603" s="12">
        <v>3597</v>
      </c>
      <c r="B3603" s="15"/>
      <c r="D3603" s="15"/>
      <c r="F3603" s="15" t="s">
        <v>4761</v>
      </c>
      <c r="G3603" s="2">
        <v>-0.74</v>
      </c>
      <c r="H3603" s="12">
        <v>3597</v>
      </c>
      <c r="M3603" s="15" t="s">
        <v>4703</v>
      </c>
      <c r="N3603" s="2">
        <v>-0.66200000000000003</v>
      </c>
      <c r="O3603" s="12">
        <v>3597</v>
      </c>
      <c r="T3603" s="15" t="s">
        <v>4913</v>
      </c>
      <c r="U3603" s="2">
        <v>-0.82799999999999996</v>
      </c>
      <c r="V3603" s="12">
        <v>3597</v>
      </c>
      <c r="AA3603" s="15" t="s">
        <v>4549</v>
      </c>
      <c r="AB3603" s="2">
        <v>-1.0109999999999999</v>
      </c>
      <c r="AC3603" s="12">
        <v>3597</v>
      </c>
      <c r="AH3603" s="15" t="s">
        <v>4575</v>
      </c>
      <c r="AI3603" s="2">
        <v>-0.89400000000000002</v>
      </c>
    </row>
    <row r="3604" spans="1:35" x14ac:dyDescent="0.25">
      <c r="A3604" s="12">
        <v>3598</v>
      </c>
      <c r="B3604" s="15"/>
      <c r="D3604" s="15"/>
      <c r="F3604" s="15" t="s">
        <v>4762</v>
      </c>
      <c r="G3604" s="2">
        <v>-0.74099999999999999</v>
      </c>
      <c r="H3604" s="12">
        <v>3598</v>
      </c>
      <c r="M3604" s="15" t="s">
        <v>4825</v>
      </c>
      <c r="N3604" s="2">
        <v>-0.66300000000000003</v>
      </c>
      <c r="O3604" s="12">
        <v>3598</v>
      </c>
      <c r="T3604" s="15" t="s">
        <v>4782</v>
      </c>
      <c r="U3604" s="2">
        <v>-0.82899999999999996</v>
      </c>
      <c r="V3604" s="12">
        <v>3598</v>
      </c>
      <c r="AA3604" s="15" t="s">
        <v>4512</v>
      </c>
      <c r="AB3604" s="2">
        <v>-1.012</v>
      </c>
      <c r="AC3604" s="12">
        <v>3598</v>
      </c>
      <c r="AH3604" s="15" t="s">
        <v>4643</v>
      </c>
      <c r="AI3604" s="2">
        <v>-0.89500000000000002</v>
      </c>
    </row>
    <row r="3605" spans="1:35" x14ac:dyDescent="0.25">
      <c r="A3605" s="12">
        <v>3599</v>
      </c>
      <c r="B3605" s="15"/>
      <c r="D3605" s="15"/>
      <c r="F3605" s="15" t="s">
        <v>4763</v>
      </c>
      <c r="G3605" s="2">
        <v>-0.74099999999999999</v>
      </c>
      <c r="H3605" s="12">
        <v>3599</v>
      </c>
      <c r="M3605" s="15" t="s">
        <v>4979</v>
      </c>
      <c r="N3605" s="2">
        <v>-0.66300000000000003</v>
      </c>
      <c r="O3605" s="12">
        <v>3599</v>
      </c>
      <c r="T3605" s="15" t="s">
        <v>5209</v>
      </c>
      <c r="U3605" s="2">
        <v>-0.82899999999999996</v>
      </c>
      <c r="V3605" s="12">
        <v>3599</v>
      </c>
      <c r="AA3605" s="15" t="s">
        <v>4554</v>
      </c>
      <c r="AB3605" s="2">
        <v>-1.012</v>
      </c>
      <c r="AC3605" s="12">
        <v>3599</v>
      </c>
      <c r="AH3605" s="15" t="s">
        <v>4448</v>
      </c>
      <c r="AI3605" s="2">
        <v>-0.89800000000000002</v>
      </c>
    </row>
    <row r="3606" spans="1:35" x14ac:dyDescent="0.25">
      <c r="A3606" s="12">
        <v>3600</v>
      </c>
      <c r="B3606" s="15"/>
      <c r="D3606" s="15"/>
      <c r="F3606" s="15" t="s">
        <v>4764</v>
      </c>
      <c r="G3606" s="2">
        <v>-0.74099999999999999</v>
      </c>
      <c r="H3606" s="12">
        <v>3600</v>
      </c>
      <c r="M3606" s="15" t="s">
        <v>4772</v>
      </c>
      <c r="N3606" s="2">
        <v>-0.66400000000000003</v>
      </c>
      <c r="O3606" s="12">
        <v>3600</v>
      </c>
      <c r="T3606" s="15" t="s">
        <v>4349</v>
      </c>
      <c r="U3606" s="2">
        <v>-0.83</v>
      </c>
      <c r="V3606" s="12">
        <v>3600</v>
      </c>
      <c r="AA3606" s="15" t="s">
        <v>4688</v>
      </c>
      <c r="AB3606" s="2">
        <v>-1.012</v>
      </c>
      <c r="AC3606" s="12">
        <v>3600</v>
      </c>
      <c r="AH3606" s="15" t="s">
        <v>1617</v>
      </c>
      <c r="AI3606" s="2">
        <v>-0.89900000000000002</v>
      </c>
    </row>
    <row r="3607" spans="1:35" x14ac:dyDescent="0.25">
      <c r="A3607" s="12">
        <v>3601</v>
      </c>
      <c r="B3607" s="15"/>
      <c r="D3607" s="15"/>
      <c r="F3607" s="15" t="s">
        <v>4765</v>
      </c>
      <c r="G3607" s="2">
        <v>-0.74099999999999999</v>
      </c>
      <c r="H3607" s="12">
        <v>3601</v>
      </c>
      <c r="M3607" s="15" t="s">
        <v>4275</v>
      </c>
      <c r="N3607" s="2">
        <v>-0.66500000000000004</v>
      </c>
      <c r="O3607" s="12">
        <v>3601</v>
      </c>
      <c r="T3607" s="15" t="s">
        <v>3050</v>
      </c>
      <c r="U3607" s="2">
        <v>-0.83399999999999996</v>
      </c>
      <c r="V3607" s="12">
        <v>3601</v>
      </c>
      <c r="AA3607" s="15" t="s">
        <v>4858</v>
      </c>
      <c r="AB3607" s="2">
        <v>-1.012</v>
      </c>
      <c r="AC3607" s="12">
        <v>3601</v>
      </c>
      <c r="AH3607" s="15" t="s">
        <v>3687</v>
      </c>
      <c r="AI3607" s="2">
        <v>-0.89900000000000002</v>
      </c>
    </row>
    <row r="3608" spans="1:35" x14ac:dyDescent="0.25">
      <c r="A3608" s="12">
        <v>3602</v>
      </c>
      <c r="B3608" s="15"/>
      <c r="D3608" s="15"/>
      <c r="F3608" s="15" t="s">
        <v>4766</v>
      </c>
      <c r="G3608" s="2">
        <v>-0.74299999999999999</v>
      </c>
      <c r="H3608" s="12">
        <v>3602</v>
      </c>
      <c r="M3608" s="15" t="s">
        <v>4359</v>
      </c>
      <c r="N3608" s="2">
        <v>-0.66500000000000004</v>
      </c>
      <c r="O3608" s="12">
        <v>3602</v>
      </c>
      <c r="T3608" s="15" t="s">
        <v>4730</v>
      </c>
      <c r="U3608" s="2">
        <v>-0.83399999999999996</v>
      </c>
      <c r="V3608" s="12">
        <v>3602</v>
      </c>
      <c r="AA3608" s="15" t="s">
        <v>5010</v>
      </c>
      <c r="AB3608" s="2">
        <v>-1.012</v>
      </c>
      <c r="AC3608" s="12">
        <v>3602</v>
      </c>
      <c r="AH3608" s="15" t="s">
        <v>4123</v>
      </c>
      <c r="AI3608" s="2">
        <v>-0.89900000000000002</v>
      </c>
    </row>
    <row r="3609" spans="1:35" x14ac:dyDescent="0.25">
      <c r="A3609" s="12">
        <v>3603</v>
      </c>
      <c r="B3609" s="15"/>
      <c r="D3609" s="15"/>
      <c r="F3609" s="15" t="s">
        <v>4767</v>
      </c>
      <c r="G3609" s="2">
        <v>-0.74399999999999999</v>
      </c>
      <c r="H3609" s="12">
        <v>3603</v>
      </c>
      <c r="M3609" s="15" t="s">
        <v>5146</v>
      </c>
      <c r="N3609" s="2">
        <v>-0.66700000000000004</v>
      </c>
      <c r="O3609" s="12">
        <v>3603</v>
      </c>
      <c r="T3609" s="15" t="s">
        <v>3389</v>
      </c>
      <c r="U3609" s="2">
        <v>-0.83599999999999997</v>
      </c>
      <c r="V3609" s="12">
        <v>3603</v>
      </c>
      <c r="AA3609" s="15" t="s">
        <v>4853</v>
      </c>
      <c r="AB3609" s="2">
        <v>-1.0129999999999999</v>
      </c>
      <c r="AC3609" s="12">
        <v>3603</v>
      </c>
      <c r="AH3609" s="15" t="s">
        <v>4925</v>
      </c>
      <c r="AI3609" s="2">
        <v>-0.89900000000000002</v>
      </c>
    </row>
    <row r="3610" spans="1:35" x14ac:dyDescent="0.25">
      <c r="A3610" s="12">
        <v>3604</v>
      </c>
      <c r="B3610" s="15"/>
      <c r="D3610" s="15"/>
      <c r="F3610" s="15" t="s">
        <v>4768</v>
      </c>
      <c r="G3610" s="2">
        <v>-0.74399999999999999</v>
      </c>
      <c r="H3610" s="12">
        <v>3604</v>
      </c>
      <c r="M3610" s="15" t="s">
        <v>3922</v>
      </c>
      <c r="N3610" s="2">
        <v>-0.67</v>
      </c>
      <c r="O3610" s="12">
        <v>3604</v>
      </c>
      <c r="T3610" s="15" t="s">
        <v>4524</v>
      </c>
      <c r="U3610" s="2">
        <v>-0.83599999999999997</v>
      </c>
      <c r="V3610" s="12">
        <v>3604</v>
      </c>
      <c r="AA3610" s="15" t="s">
        <v>3899</v>
      </c>
      <c r="AB3610" s="2">
        <v>-1.014</v>
      </c>
      <c r="AC3610" s="12">
        <v>3604</v>
      </c>
      <c r="AH3610" s="15" t="s">
        <v>5035</v>
      </c>
      <c r="AI3610" s="2">
        <v>-0.89900000000000002</v>
      </c>
    </row>
    <row r="3611" spans="1:35" x14ac:dyDescent="0.25">
      <c r="A3611" s="12">
        <v>3605</v>
      </c>
      <c r="B3611" s="15"/>
      <c r="D3611" s="15"/>
      <c r="F3611" s="15" t="s">
        <v>4769</v>
      </c>
      <c r="G3611" s="2">
        <v>-0.746</v>
      </c>
      <c r="H3611" s="12">
        <v>3605</v>
      </c>
      <c r="M3611" s="15" t="s">
        <v>4454</v>
      </c>
      <c r="N3611" s="2">
        <v>-0.67100000000000004</v>
      </c>
      <c r="O3611" s="12">
        <v>3605</v>
      </c>
      <c r="T3611" s="15" t="s">
        <v>4920</v>
      </c>
      <c r="U3611" s="2">
        <v>-0.83599999999999997</v>
      </c>
      <c r="V3611" s="12">
        <v>3605</v>
      </c>
      <c r="AA3611" s="15" t="s">
        <v>1894</v>
      </c>
      <c r="AB3611" s="2">
        <v>-1.0149999999999999</v>
      </c>
      <c r="AC3611" s="12">
        <v>3605</v>
      </c>
      <c r="AH3611" s="15" t="s">
        <v>4279</v>
      </c>
      <c r="AI3611" s="2">
        <v>-0.9</v>
      </c>
    </row>
    <row r="3612" spans="1:35" x14ac:dyDescent="0.25">
      <c r="A3612" s="12">
        <v>3606</v>
      </c>
      <c r="B3612" s="15"/>
      <c r="D3612" s="15"/>
      <c r="F3612" s="15" t="s">
        <v>4770</v>
      </c>
      <c r="G3612" s="2">
        <v>-0.746</v>
      </c>
      <c r="H3612" s="12">
        <v>3606</v>
      </c>
      <c r="M3612" s="15" t="s">
        <v>4869</v>
      </c>
      <c r="N3612" s="2">
        <v>-0.67100000000000004</v>
      </c>
      <c r="O3612" s="12">
        <v>3606</v>
      </c>
      <c r="T3612" s="15" t="s">
        <v>4925</v>
      </c>
      <c r="U3612" s="2">
        <v>-0.83599999999999997</v>
      </c>
      <c r="V3612" s="12">
        <v>3606</v>
      </c>
      <c r="AA3612" s="15" t="s">
        <v>1847</v>
      </c>
      <c r="AB3612" s="2">
        <v>-1.016</v>
      </c>
      <c r="AC3612" s="12">
        <v>3606</v>
      </c>
      <c r="AH3612" s="15" t="s">
        <v>4516</v>
      </c>
      <c r="AI3612" s="2">
        <v>-0.90100000000000002</v>
      </c>
    </row>
    <row r="3613" spans="1:35" x14ac:dyDescent="0.25">
      <c r="A3613" s="12">
        <v>3607</v>
      </c>
      <c r="B3613" s="15"/>
      <c r="D3613" s="15"/>
      <c r="F3613" s="15" t="s">
        <v>4771</v>
      </c>
      <c r="G3613" s="2">
        <v>-0.746</v>
      </c>
      <c r="H3613" s="12">
        <v>3607</v>
      </c>
      <c r="M3613" s="15" t="s">
        <v>3626</v>
      </c>
      <c r="N3613" s="2">
        <v>-0.67200000000000004</v>
      </c>
      <c r="O3613" s="12">
        <v>3607</v>
      </c>
      <c r="T3613" s="15" t="s">
        <v>4728</v>
      </c>
      <c r="U3613" s="2">
        <v>-0.83899999999999997</v>
      </c>
      <c r="V3613" s="12">
        <v>3607</v>
      </c>
      <c r="AA3613" s="15" t="s">
        <v>3436</v>
      </c>
      <c r="AB3613" s="2">
        <v>-1.022</v>
      </c>
      <c r="AC3613" s="12">
        <v>3607</v>
      </c>
      <c r="AH3613" s="15" t="s">
        <v>4524</v>
      </c>
      <c r="AI3613" s="2">
        <v>-0.90200000000000002</v>
      </c>
    </row>
    <row r="3614" spans="1:35" x14ac:dyDescent="0.25">
      <c r="A3614" s="12">
        <v>3608</v>
      </c>
      <c r="B3614" s="15"/>
      <c r="D3614" s="15"/>
      <c r="F3614" s="15" t="s">
        <v>4772</v>
      </c>
      <c r="G3614" s="2">
        <v>-0.747</v>
      </c>
      <c r="H3614" s="12">
        <v>3608</v>
      </c>
      <c r="M3614" s="15" t="s">
        <v>4437</v>
      </c>
      <c r="N3614" s="2">
        <v>-0.67200000000000004</v>
      </c>
      <c r="O3614" s="12">
        <v>3608</v>
      </c>
      <c r="T3614" s="15" t="s">
        <v>4818</v>
      </c>
      <c r="U3614" s="2">
        <v>-0.83899999999999997</v>
      </c>
      <c r="V3614" s="12">
        <v>3608</v>
      </c>
      <c r="AA3614" s="15" t="s">
        <v>2879</v>
      </c>
      <c r="AB3614" s="2">
        <v>-1.0229999999999999</v>
      </c>
      <c r="AC3614" s="12">
        <v>3608</v>
      </c>
      <c r="AH3614" s="15" t="s">
        <v>4750</v>
      </c>
      <c r="AI3614" s="2">
        <v>-0.90400000000000003</v>
      </c>
    </row>
    <row r="3615" spans="1:35" x14ac:dyDescent="0.25">
      <c r="A3615" s="12">
        <v>3609</v>
      </c>
      <c r="B3615" s="15"/>
      <c r="D3615" s="15"/>
      <c r="F3615" s="15" t="s">
        <v>4773</v>
      </c>
      <c r="G3615" s="2">
        <v>-0.747</v>
      </c>
      <c r="H3615" s="12">
        <v>3609</v>
      </c>
      <c r="M3615" s="15" t="s">
        <v>4078</v>
      </c>
      <c r="N3615" s="2">
        <v>-0.67300000000000004</v>
      </c>
      <c r="O3615" s="12">
        <v>3609</v>
      </c>
      <c r="T3615" s="15" t="s">
        <v>2183</v>
      </c>
      <c r="U3615" s="2">
        <v>-0.84099999999999997</v>
      </c>
      <c r="V3615" s="12">
        <v>3609</v>
      </c>
      <c r="AA3615" s="15" t="s">
        <v>5054</v>
      </c>
      <c r="AB3615" s="2">
        <v>-1.0249999999999999</v>
      </c>
      <c r="AC3615" s="12">
        <v>3609</v>
      </c>
      <c r="AH3615" s="15" t="s">
        <v>2018</v>
      </c>
      <c r="AI3615" s="2">
        <v>-0.90600000000000003</v>
      </c>
    </row>
    <row r="3616" spans="1:35" x14ac:dyDescent="0.25">
      <c r="A3616" s="12">
        <v>3610</v>
      </c>
      <c r="B3616" s="15"/>
      <c r="D3616" s="15"/>
      <c r="F3616" s="15" t="s">
        <v>4774</v>
      </c>
      <c r="G3616" s="2">
        <v>-0.749</v>
      </c>
      <c r="H3616" s="12">
        <v>3610</v>
      </c>
      <c r="M3616" s="15" t="s">
        <v>4960</v>
      </c>
      <c r="N3616" s="2">
        <v>-0.67400000000000004</v>
      </c>
      <c r="O3616" s="12">
        <v>3610</v>
      </c>
      <c r="T3616" s="15" t="s">
        <v>2906</v>
      </c>
      <c r="U3616" s="2">
        <v>-0.84099999999999997</v>
      </c>
      <c r="V3616" s="12">
        <v>3610</v>
      </c>
      <c r="AA3616" s="15" t="s">
        <v>4735</v>
      </c>
      <c r="AB3616" s="2">
        <v>-1.026</v>
      </c>
      <c r="AC3616" s="12">
        <v>3610</v>
      </c>
      <c r="AH3616" s="15" t="s">
        <v>4389</v>
      </c>
      <c r="AI3616" s="2">
        <v>-0.90600000000000003</v>
      </c>
    </row>
    <row r="3617" spans="1:35" x14ac:dyDescent="0.25">
      <c r="A3617" s="12">
        <v>3611</v>
      </c>
      <c r="B3617" s="15"/>
      <c r="D3617" s="15"/>
      <c r="F3617" s="15" t="s">
        <v>4775</v>
      </c>
      <c r="G3617" s="2">
        <v>-0.751</v>
      </c>
      <c r="H3617" s="12">
        <v>3611</v>
      </c>
      <c r="M3617" s="15" t="s">
        <v>4862</v>
      </c>
      <c r="N3617" s="2">
        <v>-0.67700000000000005</v>
      </c>
      <c r="O3617" s="12">
        <v>3611</v>
      </c>
      <c r="T3617" s="15" t="s">
        <v>4493</v>
      </c>
      <c r="U3617" s="2">
        <v>-0.84099999999999997</v>
      </c>
      <c r="V3617" s="12">
        <v>3611</v>
      </c>
      <c r="AA3617" s="15" t="s">
        <v>3440</v>
      </c>
      <c r="AB3617" s="2">
        <v>-1.028</v>
      </c>
      <c r="AC3617" s="12">
        <v>3611</v>
      </c>
      <c r="AH3617" s="15" t="s">
        <v>4692</v>
      </c>
      <c r="AI3617" s="2">
        <v>-0.90600000000000003</v>
      </c>
    </row>
    <row r="3618" spans="1:35" x14ac:dyDescent="0.25">
      <c r="A3618" s="12">
        <v>3612</v>
      </c>
      <c r="B3618" s="15"/>
      <c r="D3618" s="15"/>
      <c r="F3618" s="15" t="s">
        <v>4776</v>
      </c>
      <c r="G3618" s="2">
        <v>-0.751</v>
      </c>
      <c r="H3618" s="12">
        <v>3612</v>
      </c>
      <c r="M3618" s="15" t="s">
        <v>4065</v>
      </c>
      <c r="N3618" s="2">
        <v>-0.67900000000000005</v>
      </c>
      <c r="O3618" s="12">
        <v>3612</v>
      </c>
      <c r="T3618" s="15" t="s">
        <v>4889</v>
      </c>
      <c r="U3618" s="2">
        <v>-0.84099999999999997</v>
      </c>
      <c r="V3618" s="12">
        <v>3612</v>
      </c>
      <c r="AA3618" s="15" t="s">
        <v>4011</v>
      </c>
      <c r="AB3618" s="2">
        <v>-1.032</v>
      </c>
      <c r="AC3618" s="12">
        <v>3612</v>
      </c>
      <c r="AH3618" s="15" t="s">
        <v>4628</v>
      </c>
      <c r="AI3618" s="2">
        <v>-0.90800000000000003</v>
      </c>
    </row>
    <row r="3619" spans="1:35" x14ac:dyDescent="0.25">
      <c r="A3619" s="12">
        <v>3613</v>
      </c>
      <c r="B3619" s="15"/>
      <c r="D3619" s="15"/>
      <c r="F3619" s="15" t="s">
        <v>4777</v>
      </c>
      <c r="G3619" s="2">
        <v>-0.751</v>
      </c>
      <c r="H3619" s="12">
        <v>3613</v>
      </c>
      <c r="M3619" s="15" t="s">
        <v>4852</v>
      </c>
      <c r="N3619" s="2">
        <v>-0.68</v>
      </c>
      <c r="O3619" s="12">
        <v>3613</v>
      </c>
      <c r="T3619" s="15" t="s">
        <v>4009</v>
      </c>
      <c r="U3619" s="2">
        <v>-0.84299999999999997</v>
      </c>
      <c r="V3619" s="12">
        <v>3613</v>
      </c>
      <c r="AA3619" s="15" t="s">
        <v>4996</v>
      </c>
      <c r="AB3619" s="2">
        <v>-1.034</v>
      </c>
      <c r="AC3619" s="12">
        <v>3613</v>
      </c>
      <c r="AH3619" s="15" t="s">
        <v>3924</v>
      </c>
      <c r="AI3619" s="2">
        <v>-0.91200000000000003</v>
      </c>
    </row>
    <row r="3620" spans="1:35" x14ac:dyDescent="0.25">
      <c r="A3620" s="12">
        <v>3614</v>
      </c>
      <c r="B3620" s="15"/>
      <c r="D3620" s="15"/>
      <c r="F3620" s="15" t="s">
        <v>4778</v>
      </c>
      <c r="G3620" s="2">
        <v>-0.752</v>
      </c>
      <c r="H3620" s="12">
        <v>3614</v>
      </c>
      <c r="M3620" s="15" t="s">
        <v>4314</v>
      </c>
      <c r="N3620" s="2">
        <v>-0.68100000000000005</v>
      </c>
      <c r="O3620" s="12">
        <v>3614</v>
      </c>
      <c r="T3620" s="15" t="s">
        <v>4866</v>
      </c>
      <c r="U3620" s="2">
        <v>-0.84399999999999997</v>
      </c>
      <c r="V3620" s="12">
        <v>3614</v>
      </c>
      <c r="AA3620" s="15" t="s">
        <v>4085</v>
      </c>
      <c r="AB3620" s="2">
        <v>-1.0349999999999999</v>
      </c>
      <c r="AC3620" s="12">
        <v>3614</v>
      </c>
      <c r="AH3620" s="15" t="s">
        <v>4735</v>
      </c>
      <c r="AI3620" s="2">
        <v>-0.91200000000000003</v>
      </c>
    </row>
    <row r="3621" spans="1:35" x14ac:dyDescent="0.25">
      <c r="A3621" s="12">
        <v>3615</v>
      </c>
      <c r="B3621" s="15"/>
      <c r="D3621" s="15"/>
      <c r="F3621" s="15" t="s">
        <v>4779</v>
      </c>
      <c r="G3621" s="2">
        <v>-0.752</v>
      </c>
      <c r="H3621" s="12">
        <v>3615</v>
      </c>
      <c r="M3621" s="15" t="s">
        <v>4363</v>
      </c>
      <c r="N3621" s="2">
        <v>-0.68100000000000005</v>
      </c>
      <c r="O3621" s="12">
        <v>3615</v>
      </c>
      <c r="T3621" s="15" t="s">
        <v>3924</v>
      </c>
      <c r="U3621" s="2">
        <v>-0.84599999999999997</v>
      </c>
      <c r="V3621" s="12">
        <v>3615</v>
      </c>
      <c r="AA3621" s="15" t="s">
        <v>4521</v>
      </c>
      <c r="AB3621" s="2">
        <v>-1.0369999999999999</v>
      </c>
      <c r="AC3621" s="12">
        <v>3615</v>
      </c>
      <c r="AH3621" s="15" t="s">
        <v>4974</v>
      </c>
      <c r="AI3621" s="2">
        <v>-0.91300000000000003</v>
      </c>
    </row>
    <row r="3622" spans="1:35" x14ac:dyDescent="0.25">
      <c r="A3622" s="12">
        <v>3616</v>
      </c>
      <c r="B3622" s="15"/>
      <c r="D3622" s="15"/>
      <c r="F3622" s="15" t="s">
        <v>4780</v>
      </c>
      <c r="G3622" s="2">
        <v>-0.753</v>
      </c>
      <c r="H3622" s="12">
        <v>3616</v>
      </c>
      <c r="M3622" s="15" t="s">
        <v>5074</v>
      </c>
      <c r="N3622" s="2">
        <v>-0.68500000000000005</v>
      </c>
      <c r="O3622" s="12">
        <v>3616</v>
      </c>
      <c r="T3622" s="15" t="s">
        <v>3731</v>
      </c>
      <c r="U3622" s="2">
        <v>-0.84799999999999998</v>
      </c>
      <c r="V3622" s="12">
        <v>3616</v>
      </c>
      <c r="AA3622" s="15" t="s">
        <v>4679</v>
      </c>
      <c r="AB3622" s="2">
        <v>-1.038</v>
      </c>
      <c r="AC3622" s="12">
        <v>3616</v>
      </c>
      <c r="AH3622" s="15" t="s">
        <v>4421</v>
      </c>
      <c r="AI3622" s="2">
        <v>-0.91400000000000003</v>
      </c>
    </row>
    <row r="3623" spans="1:35" x14ac:dyDescent="0.25">
      <c r="A3623" s="12">
        <v>3617</v>
      </c>
      <c r="B3623" s="15"/>
      <c r="D3623" s="15"/>
      <c r="F3623" s="15" t="s">
        <v>4781</v>
      </c>
      <c r="G3623" s="2">
        <v>-0.755</v>
      </c>
      <c r="H3623" s="12">
        <v>3617</v>
      </c>
      <c r="M3623" s="15" t="s">
        <v>2766</v>
      </c>
      <c r="N3623" s="2">
        <v>-0.68700000000000006</v>
      </c>
      <c r="O3623" s="12">
        <v>3617</v>
      </c>
      <c r="T3623" s="15" t="s">
        <v>4585</v>
      </c>
      <c r="U3623" s="2">
        <v>-0.84899999999999998</v>
      </c>
      <c r="V3623" s="12">
        <v>3617</v>
      </c>
      <c r="AA3623" s="15" t="s">
        <v>3754</v>
      </c>
      <c r="AB3623" s="2">
        <v>-1.0389999999999999</v>
      </c>
      <c r="AC3623" s="12">
        <v>3617</v>
      </c>
      <c r="AH3623" s="15" t="s">
        <v>2837</v>
      </c>
      <c r="AI3623" s="2">
        <v>-0.91700000000000004</v>
      </c>
    </row>
    <row r="3624" spans="1:35" x14ac:dyDescent="0.25">
      <c r="A3624" s="12">
        <v>3618</v>
      </c>
      <c r="B3624" s="15"/>
      <c r="D3624" s="15"/>
      <c r="F3624" s="15" t="s">
        <v>4782</v>
      </c>
      <c r="G3624" s="2">
        <v>-0.75600000000000001</v>
      </c>
      <c r="H3624" s="12">
        <v>3618</v>
      </c>
      <c r="M3624" s="15" t="s">
        <v>5002</v>
      </c>
      <c r="N3624" s="2">
        <v>-0.68700000000000006</v>
      </c>
      <c r="O3624" s="12">
        <v>3618</v>
      </c>
      <c r="T3624" s="15" t="s">
        <v>4526</v>
      </c>
      <c r="U3624" s="2">
        <v>-0.85</v>
      </c>
      <c r="V3624" s="12">
        <v>3618</v>
      </c>
      <c r="AA3624" s="15" t="s">
        <v>5048</v>
      </c>
      <c r="AB3624" s="2">
        <v>-1.0409999999999999</v>
      </c>
      <c r="AC3624" s="12">
        <v>3618</v>
      </c>
      <c r="AH3624" s="15" t="s">
        <v>4948</v>
      </c>
      <c r="AI3624" s="2">
        <v>-0.91800000000000004</v>
      </c>
    </row>
    <row r="3625" spans="1:35" x14ac:dyDescent="0.25">
      <c r="A3625" s="12">
        <v>3619</v>
      </c>
      <c r="B3625" s="15"/>
      <c r="D3625" s="15"/>
      <c r="F3625" s="15" t="s">
        <v>4783</v>
      </c>
      <c r="G3625" s="2">
        <v>-0.76</v>
      </c>
      <c r="H3625" s="12">
        <v>3619</v>
      </c>
      <c r="M3625" s="15" t="s">
        <v>4371</v>
      </c>
      <c r="N3625" s="2">
        <v>-0.68899999999999995</v>
      </c>
      <c r="O3625" s="12">
        <v>3619</v>
      </c>
      <c r="T3625" s="15" t="s">
        <v>4611</v>
      </c>
      <c r="U3625" s="2">
        <v>-0.85</v>
      </c>
      <c r="V3625" s="12">
        <v>3619</v>
      </c>
      <c r="AA3625" s="15" t="s">
        <v>3335</v>
      </c>
      <c r="AB3625" s="2">
        <v>-1.042</v>
      </c>
      <c r="AC3625" s="12">
        <v>3619</v>
      </c>
      <c r="AH3625" s="15" t="s">
        <v>4672</v>
      </c>
      <c r="AI3625" s="2">
        <v>-0.92300000000000004</v>
      </c>
    </row>
    <row r="3626" spans="1:35" x14ac:dyDescent="0.25">
      <c r="A3626" s="12">
        <v>3620</v>
      </c>
      <c r="B3626" s="15"/>
      <c r="D3626" s="15"/>
      <c r="F3626" s="15" t="s">
        <v>4784</v>
      </c>
      <c r="G3626" s="2">
        <v>-0.76300000000000001</v>
      </c>
      <c r="H3626" s="12">
        <v>3620</v>
      </c>
      <c r="M3626" s="15" t="s">
        <v>4631</v>
      </c>
      <c r="N3626" s="2">
        <v>-0.68899999999999995</v>
      </c>
      <c r="O3626" s="12">
        <v>3620</v>
      </c>
      <c r="T3626" s="15" t="s">
        <v>4252</v>
      </c>
      <c r="U3626" s="2">
        <v>-0.85199999999999998</v>
      </c>
      <c r="V3626" s="12">
        <v>3620</v>
      </c>
      <c r="AA3626" s="15" t="s">
        <v>2837</v>
      </c>
      <c r="AB3626" s="2">
        <v>-1.0429999999999999</v>
      </c>
      <c r="AC3626" s="12">
        <v>3620</v>
      </c>
      <c r="AH3626" s="15" t="s">
        <v>3515</v>
      </c>
      <c r="AI3626" s="2">
        <v>-0.92500000000000004</v>
      </c>
    </row>
    <row r="3627" spans="1:35" x14ac:dyDescent="0.25">
      <c r="A3627" s="12">
        <v>3621</v>
      </c>
      <c r="B3627" s="15"/>
      <c r="D3627" s="15"/>
      <c r="F3627" s="15" t="s">
        <v>4785</v>
      </c>
      <c r="G3627" s="2">
        <v>-0.76400000000000001</v>
      </c>
      <c r="H3627" s="12">
        <v>3621</v>
      </c>
      <c r="M3627" s="15" t="s">
        <v>4975</v>
      </c>
      <c r="N3627" s="2">
        <v>-0.68899999999999995</v>
      </c>
      <c r="O3627" s="12">
        <v>3621</v>
      </c>
      <c r="T3627" s="15" t="s">
        <v>3661</v>
      </c>
      <c r="U3627" s="2">
        <v>-0.85299999999999998</v>
      </c>
      <c r="V3627" s="12">
        <v>3621</v>
      </c>
      <c r="AA3627" s="15" t="s">
        <v>4865</v>
      </c>
      <c r="AB3627" s="2">
        <v>-1.0429999999999999</v>
      </c>
      <c r="AC3627" s="12">
        <v>3621</v>
      </c>
      <c r="AH3627" s="15" t="s">
        <v>4800</v>
      </c>
      <c r="AI3627" s="2">
        <v>-0.92600000000000005</v>
      </c>
    </row>
    <row r="3628" spans="1:35" x14ac:dyDescent="0.25">
      <c r="A3628" s="12">
        <v>3622</v>
      </c>
      <c r="B3628" s="15"/>
      <c r="D3628" s="15"/>
      <c r="F3628" s="15" t="s">
        <v>4786</v>
      </c>
      <c r="G3628" s="2">
        <v>-0.76500000000000001</v>
      </c>
      <c r="H3628" s="12">
        <v>3622</v>
      </c>
      <c r="M3628" s="15" t="s">
        <v>4542</v>
      </c>
      <c r="N3628" s="2">
        <v>-0.69</v>
      </c>
      <c r="O3628" s="12">
        <v>3622</v>
      </c>
      <c r="T3628" s="15" t="s">
        <v>4549</v>
      </c>
      <c r="U3628" s="2">
        <v>-0.85399999999999998</v>
      </c>
      <c r="V3628" s="12">
        <v>3622</v>
      </c>
      <c r="AA3628" s="15" t="s">
        <v>4960</v>
      </c>
      <c r="AB3628" s="2">
        <v>-1.0429999999999999</v>
      </c>
      <c r="AC3628" s="12">
        <v>3622</v>
      </c>
      <c r="AH3628" s="15" t="s">
        <v>4906</v>
      </c>
      <c r="AI3628" s="2">
        <v>-0.92700000000000005</v>
      </c>
    </row>
    <row r="3629" spans="1:35" x14ac:dyDescent="0.25">
      <c r="A3629" s="12">
        <v>3623</v>
      </c>
      <c r="B3629" s="15"/>
      <c r="D3629" s="15"/>
      <c r="F3629" s="15" t="s">
        <v>4787</v>
      </c>
      <c r="G3629" s="2">
        <v>-0.76700000000000002</v>
      </c>
      <c r="H3629" s="12">
        <v>3623</v>
      </c>
      <c r="M3629" s="15" t="s">
        <v>3527</v>
      </c>
      <c r="N3629" s="2">
        <v>-0.69099999999999995</v>
      </c>
      <c r="O3629" s="12">
        <v>3623</v>
      </c>
      <c r="T3629" s="15" t="s">
        <v>3819</v>
      </c>
      <c r="U3629" s="2">
        <v>-0.85799999999999998</v>
      </c>
      <c r="V3629" s="12">
        <v>3623</v>
      </c>
      <c r="AA3629" s="15" t="s">
        <v>4997</v>
      </c>
      <c r="AB3629" s="2">
        <v>-1.0429999999999999</v>
      </c>
      <c r="AC3629" s="12">
        <v>3623</v>
      </c>
      <c r="AH3629" s="15" t="s">
        <v>5206</v>
      </c>
      <c r="AI3629" s="2">
        <v>-0.92700000000000005</v>
      </c>
    </row>
    <row r="3630" spans="1:35" x14ac:dyDescent="0.25">
      <c r="A3630" s="12">
        <v>3624</v>
      </c>
      <c r="B3630" s="15"/>
      <c r="D3630" s="15"/>
      <c r="F3630" s="15" t="s">
        <v>4788</v>
      </c>
      <c r="G3630" s="2">
        <v>-0.76800000000000002</v>
      </c>
      <c r="H3630" s="12">
        <v>3624</v>
      </c>
      <c r="M3630" s="15" t="s">
        <v>4655</v>
      </c>
      <c r="N3630" s="2">
        <v>-0.69099999999999995</v>
      </c>
      <c r="O3630" s="12">
        <v>3624</v>
      </c>
      <c r="T3630" s="15" t="s">
        <v>4426</v>
      </c>
      <c r="U3630" s="2">
        <v>-0.85799999999999998</v>
      </c>
      <c r="V3630" s="12">
        <v>3624</v>
      </c>
      <c r="AA3630" s="15" t="s">
        <v>2183</v>
      </c>
      <c r="AB3630" s="2">
        <v>-1.044</v>
      </c>
      <c r="AC3630" s="12">
        <v>3624</v>
      </c>
      <c r="AH3630" s="15" t="s">
        <v>3539</v>
      </c>
      <c r="AI3630" s="2">
        <v>-0.92900000000000005</v>
      </c>
    </row>
    <row r="3631" spans="1:35" x14ac:dyDescent="0.25">
      <c r="A3631" s="12">
        <v>3625</v>
      </c>
      <c r="B3631" s="15"/>
      <c r="D3631" s="15"/>
      <c r="F3631" s="15" t="s">
        <v>4789</v>
      </c>
      <c r="G3631" s="2">
        <v>-0.76900000000000002</v>
      </c>
      <c r="H3631" s="12">
        <v>3625</v>
      </c>
      <c r="M3631" s="15" t="s">
        <v>5014</v>
      </c>
      <c r="N3631" s="2">
        <v>-0.69299999999999995</v>
      </c>
      <c r="O3631" s="12">
        <v>3625</v>
      </c>
      <c r="T3631" s="15" t="s">
        <v>4901</v>
      </c>
      <c r="U3631" s="2">
        <v>-0.85799999999999998</v>
      </c>
      <c r="V3631" s="12">
        <v>3625</v>
      </c>
      <c r="AA3631" s="15" t="s">
        <v>3151</v>
      </c>
      <c r="AB3631" s="2">
        <v>-1.044</v>
      </c>
      <c r="AC3631" s="12">
        <v>3625</v>
      </c>
      <c r="AH3631" s="15" t="s">
        <v>4405</v>
      </c>
      <c r="AI3631" s="2">
        <v>-0.92900000000000005</v>
      </c>
    </row>
    <row r="3632" spans="1:35" x14ac:dyDescent="0.25">
      <c r="A3632" s="12">
        <v>3626</v>
      </c>
      <c r="B3632" s="15"/>
      <c r="D3632" s="15"/>
      <c r="F3632" s="15" t="s">
        <v>4790</v>
      </c>
      <c r="G3632" s="2">
        <v>-0.77</v>
      </c>
      <c r="H3632" s="12">
        <v>3626</v>
      </c>
      <c r="M3632" s="15" t="s">
        <v>4550</v>
      </c>
      <c r="N3632" s="2">
        <v>-0.69599999999999995</v>
      </c>
      <c r="O3632" s="12">
        <v>3626</v>
      </c>
      <c r="T3632" s="15" t="s">
        <v>4283</v>
      </c>
      <c r="U3632" s="2">
        <v>-0.86</v>
      </c>
      <c r="V3632" s="12">
        <v>3626</v>
      </c>
      <c r="AA3632" s="15" t="s">
        <v>3692</v>
      </c>
      <c r="AB3632" s="2">
        <v>-1.044</v>
      </c>
      <c r="AC3632" s="12">
        <v>3626</v>
      </c>
      <c r="AH3632" s="15" t="s">
        <v>4863</v>
      </c>
      <c r="AI3632" s="2">
        <v>-0.93100000000000005</v>
      </c>
    </row>
    <row r="3633" spans="1:35" x14ac:dyDescent="0.25">
      <c r="A3633" s="12">
        <v>3627</v>
      </c>
      <c r="B3633" s="15"/>
      <c r="D3633" s="15"/>
      <c r="F3633" s="15" t="s">
        <v>4791</v>
      </c>
      <c r="G3633" s="2">
        <v>-0.77</v>
      </c>
      <c r="H3633" s="12">
        <v>3627</v>
      </c>
      <c r="M3633" s="15" t="s">
        <v>4719</v>
      </c>
      <c r="N3633" s="2">
        <v>-0.69799999999999995</v>
      </c>
      <c r="O3633" s="12">
        <v>3627</v>
      </c>
      <c r="T3633" s="15" t="s">
        <v>5049</v>
      </c>
      <c r="U3633" s="2">
        <v>-0.86099999999999999</v>
      </c>
      <c r="V3633" s="12">
        <v>3627</v>
      </c>
      <c r="AA3633" s="15" t="s">
        <v>4713</v>
      </c>
      <c r="AB3633" s="2">
        <v>-1.044</v>
      </c>
      <c r="AC3633" s="12">
        <v>3627</v>
      </c>
      <c r="AH3633" s="15" t="s">
        <v>1508</v>
      </c>
      <c r="AI3633" s="2">
        <v>-0.93400000000000005</v>
      </c>
    </row>
    <row r="3634" spans="1:35" x14ac:dyDescent="0.25">
      <c r="A3634" s="12">
        <v>3628</v>
      </c>
      <c r="B3634" s="15"/>
      <c r="D3634" s="15"/>
      <c r="F3634" s="15" t="s">
        <v>4792</v>
      </c>
      <c r="G3634" s="2">
        <v>-0.77200000000000002</v>
      </c>
      <c r="H3634" s="12">
        <v>3628</v>
      </c>
      <c r="M3634" s="15" t="s">
        <v>4939</v>
      </c>
      <c r="N3634" s="2">
        <v>-0.69899999999999995</v>
      </c>
      <c r="O3634" s="12">
        <v>3628</v>
      </c>
      <c r="T3634" s="15" t="s">
        <v>4942</v>
      </c>
      <c r="U3634" s="2">
        <v>-0.86399999999999999</v>
      </c>
      <c r="V3634" s="12">
        <v>3628</v>
      </c>
      <c r="AA3634" s="15" t="s">
        <v>4715</v>
      </c>
      <c r="AB3634" s="2">
        <v>-1.046</v>
      </c>
      <c r="AC3634" s="12">
        <v>3628</v>
      </c>
      <c r="AH3634" s="15" t="s">
        <v>2695</v>
      </c>
      <c r="AI3634" s="2">
        <v>-0.93400000000000005</v>
      </c>
    </row>
    <row r="3635" spans="1:35" x14ac:dyDescent="0.25">
      <c r="A3635" s="12">
        <v>3629</v>
      </c>
      <c r="B3635" s="15"/>
      <c r="D3635" s="15"/>
      <c r="F3635" s="15" t="s">
        <v>4793</v>
      </c>
      <c r="G3635" s="2">
        <v>-0.77300000000000002</v>
      </c>
      <c r="H3635" s="12">
        <v>3629</v>
      </c>
      <c r="M3635" s="15" t="s">
        <v>4231</v>
      </c>
      <c r="N3635" s="2">
        <v>-0.7</v>
      </c>
      <c r="O3635" s="12">
        <v>3629</v>
      </c>
      <c r="T3635" s="15" t="s">
        <v>3515</v>
      </c>
      <c r="U3635" s="2">
        <v>-0.86499999999999999</v>
      </c>
      <c r="V3635" s="12">
        <v>3629</v>
      </c>
      <c r="AA3635" s="15" t="s">
        <v>4042</v>
      </c>
      <c r="AB3635" s="2">
        <v>-1.0489999999999999</v>
      </c>
      <c r="AC3635" s="12">
        <v>3629</v>
      </c>
      <c r="AH3635" s="15" t="s">
        <v>4941</v>
      </c>
      <c r="AI3635" s="2">
        <v>-0.93400000000000005</v>
      </c>
    </row>
    <row r="3636" spans="1:35" x14ac:dyDescent="0.25">
      <c r="A3636" s="12">
        <v>3630</v>
      </c>
      <c r="B3636" s="15"/>
      <c r="D3636" s="15"/>
      <c r="F3636" s="15" t="s">
        <v>4794</v>
      </c>
      <c r="G3636" s="2">
        <v>-0.77300000000000002</v>
      </c>
      <c r="H3636" s="12">
        <v>3630</v>
      </c>
      <c r="M3636" s="15" t="s">
        <v>4832</v>
      </c>
      <c r="N3636" s="2">
        <v>-0.70199999999999996</v>
      </c>
      <c r="O3636" s="12">
        <v>3630</v>
      </c>
      <c r="T3636" s="15" t="s">
        <v>4921</v>
      </c>
      <c r="U3636" s="2">
        <v>-0.86499999999999999</v>
      </c>
      <c r="V3636" s="12">
        <v>3630</v>
      </c>
      <c r="AA3636" s="15" t="s">
        <v>4602</v>
      </c>
      <c r="AB3636" s="2">
        <v>-1.05</v>
      </c>
      <c r="AC3636" s="12">
        <v>3630</v>
      </c>
      <c r="AH3636" s="15" t="s">
        <v>4604</v>
      </c>
      <c r="AI3636" s="2">
        <v>-0.93799999999999994</v>
      </c>
    </row>
    <row r="3637" spans="1:35" x14ac:dyDescent="0.25">
      <c r="A3637" s="12">
        <v>3631</v>
      </c>
      <c r="B3637" s="15"/>
      <c r="D3637" s="15"/>
      <c r="F3637" s="15" t="s">
        <v>4795</v>
      </c>
      <c r="G3637" s="2">
        <v>-0.77500000000000002</v>
      </c>
      <c r="H3637" s="12">
        <v>3631</v>
      </c>
      <c r="M3637" s="15" t="s">
        <v>4999</v>
      </c>
      <c r="N3637" s="2">
        <v>-0.70199999999999996</v>
      </c>
      <c r="O3637" s="12">
        <v>3631</v>
      </c>
      <c r="T3637" s="15" t="s">
        <v>4887</v>
      </c>
      <c r="U3637" s="2">
        <v>-0.86599999999999999</v>
      </c>
      <c r="V3637" s="12">
        <v>3631</v>
      </c>
      <c r="AA3637" s="15" t="s">
        <v>4648</v>
      </c>
      <c r="AB3637" s="2">
        <v>-1.0509999999999999</v>
      </c>
      <c r="AC3637" s="12">
        <v>3631</v>
      </c>
      <c r="AH3637" s="15" t="s">
        <v>4460</v>
      </c>
      <c r="AI3637" s="2">
        <v>-0.93899999999999995</v>
      </c>
    </row>
    <row r="3638" spans="1:35" x14ac:dyDescent="0.25">
      <c r="A3638" s="12">
        <v>3632</v>
      </c>
      <c r="B3638" s="15"/>
      <c r="D3638" s="15"/>
      <c r="F3638" s="15" t="s">
        <v>4796</v>
      </c>
      <c r="G3638" s="2">
        <v>-0.77600000000000002</v>
      </c>
      <c r="H3638" s="12">
        <v>3632</v>
      </c>
      <c r="M3638" s="15" t="s">
        <v>3835</v>
      </c>
      <c r="N3638" s="2">
        <v>-0.70299999999999996</v>
      </c>
      <c r="O3638" s="12">
        <v>3632</v>
      </c>
      <c r="T3638" s="15" t="s">
        <v>4293</v>
      </c>
      <c r="U3638" s="2">
        <v>-0.86699999999999999</v>
      </c>
      <c r="V3638" s="12">
        <v>3632</v>
      </c>
      <c r="AA3638" s="15" t="s">
        <v>3990</v>
      </c>
      <c r="AB3638" s="2">
        <v>-1.052</v>
      </c>
      <c r="AC3638" s="12">
        <v>3632</v>
      </c>
      <c r="AH3638" s="15" t="s">
        <v>4806</v>
      </c>
      <c r="AI3638" s="2">
        <v>-0.93899999999999995</v>
      </c>
    </row>
    <row r="3639" spans="1:35" x14ac:dyDescent="0.25">
      <c r="A3639" s="12">
        <v>3633</v>
      </c>
      <c r="B3639" s="15"/>
      <c r="D3639" s="15"/>
      <c r="F3639" s="15" t="s">
        <v>4797</v>
      </c>
      <c r="G3639" s="2">
        <v>-0.77700000000000002</v>
      </c>
      <c r="H3639" s="12">
        <v>3633</v>
      </c>
      <c r="M3639" s="15" t="s">
        <v>4443</v>
      </c>
      <c r="N3639" s="2">
        <v>-0.70299999999999996</v>
      </c>
      <c r="O3639" s="12">
        <v>3633</v>
      </c>
      <c r="T3639" s="15" t="s">
        <v>4534</v>
      </c>
      <c r="U3639" s="2">
        <v>-0.86699999999999999</v>
      </c>
      <c r="V3639" s="12">
        <v>3633</v>
      </c>
      <c r="AA3639" s="15" t="s">
        <v>4419</v>
      </c>
      <c r="AB3639" s="2">
        <v>-1.054</v>
      </c>
      <c r="AC3639" s="12">
        <v>3633</v>
      </c>
      <c r="AH3639" s="15" t="s">
        <v>3731</v>
      </c>
      <c r="AI3639" s="2">
        <v>-0.94</v>
      </c>
    </row>
    <row r="3640" spans="1:35" x14ac:dyDescent="0.25">
      <c r="A3640" s="12">
        <v>3634</v>
      </c>
      <c r="B3640" s="15"/>
      <c r="D3640" s="15"/>
      <c r="F3640" s="15" t="s">
        <v>4798</v>
      </c>
      <c r="G3640" s="2">
        <v>-0.77800000000000002</v>
      </c>
      <c r="H3640" s="12">
        <v>3634</v>
      </c>
      <c r="M3640" s="15" t="s">
        <v>3518</v>
      </c>
      <c r="N3640" s="2">
        <v>-0.70399999999999996</v>
      </c>
      <c r="O3640" s="12">
        <v>3634</v>
      </c>
      <c r="T3640" s="15" t="s">
        <v>4643</v>
      </c>
      <c r="U3640" s="2">
        <v>-0.86699999999999999</v>
      </c>
      <c r="V3640" s="12">
        <v>3634</v>
      </c>
      <c r="AA3640" s="15" t="s">
        <v>4151</v>
      </c>
      <c r="AB3640" s="2">
        <v>-1.0549999999999999</v>
      </c>
      <c r="AC3640" s="12">
        <v>3634</v>
      </c>
      <c r="AH3640" s="15" t="s">
        <v>3844</v>
      </c>
      <c r="AI3640" s="2">
        <v>-0.94299999999999995</v>
      </c>
    </row>
    <row r="3641" spans="1:35" x14ac:dyDescent="0.25">
      <c r="A3641" s="12">
        <v>3635</v>
      </c>
      <c r="B3641" s="15"/>
      <c r="D3641" s="15"/>
      <c r="F3641" s="15" t="s">
        <v>4799</v>
      </c>
      <c r="G3641" s="2">
        <v>-0.77800000000000002</v>
      </c>
      <c r="H3641" s="12">
        <v>3635</v>
      </c>
      <c r="M3641" s="15" t="s">
        <v>4958</v>
      </c>
      <c r="N3641" s="2">
        <v>-0.70499999999999996</v>
      </c>
      <c r="O3641" s="12">
        <v>3635</v>
      </c>
      <c r="T3641" s="15" t="s">
        <v>4720</v>
      </c>
      <c r="U3641" s="2">
        <v>-0.86699999999999999</v>
      </c>
      <c r="V3641" s="12">
        <v>3635</v>
      </c>
      <c r="AA3641" s="15" t="s">
        <v>4551</v>
      </c>
      <c r="AB3641" s="2">
        <v>-1.056</v>
      </c>
      <c r="AC3641" s="12">
        <v>3635</v>
      </c>
      <c r="AH3641" s="15" t="s">
        <v>4526</v>
      </c>
      <c r="AI3641" s="2">
        <v>-0.94299999999999995</v>
      </c>
    </row>
    <row r="3642" spans="1:35" x14ac:dyDescent="0.25">
      <c r="A3642" s="12">
        <v>3636</v>
      </c>
      <c r="B3642" s="15"/>
      <c r="D3642" s="15"/>
      <c r="F3642" s="15" t="s">
        <v>4800</v>
      </c>
      <c r="G3642" s="2">
        <v>-0.77900000000000003</v>
      </c>
      <c r="H3642" s="12">
        <v>3636</v>
      </c>
      <c r="M3642" s="15" t="s">
        <v>3274</v>
      </c>
      <c r="N3642" s="2">
        <v>-0.70799999999999996</v>
      </c>
      <c r="O3642" s="12">
        <v>3636</v>
      </c>
      <c r="T3642" s="15" t="s">
        <v>4739</v>
      </c>
      <c r="U3642" s="2">
        <v>-0.86799999999999999</v>
      </c>
      <c r="V3642" s="12">
        <v>3636</v>
      </c>
      <c r="AA3642" s="15" t="s">
        <v>1617</v>
      </c>
      <c r="AB3642" s="2">
        <v>-1.0569999999999999</v>
      </c>
      <c r="AC3642" s="12">
        <v>3636</v>
      </c>
      <c r="AH3642" s="15" t="s">
        <v>3012</v>
      </c>
      <c r="AI3642" s="2">
        <v>-0.94599999999999995</v>
      </c>
    </row>
    <row r="3643" spans="1:35" x14ac:dyDescent="0.25">
      <c r="A3643" s="12">
        <v>3637</v>
      </c>
      <c r="B3643" s="15"/>
      <c r="D3643" s="15"/>
      <c r="F3643" s="15" t="s">
        <v>4801</v>
      </c>
      <c r="G3643" s="2">
        <v>-0.78</v>
      </c>
      <c r="H3643" s="12">
        <v>3637</v>
      </c>
      <c r="M3643" s="15" t="s">
        <v>4205</v>
      </c>
      <c r="N3643" s="2">
        <v>-0.70899999999999996</v>
      </c>
      <c r="O3643" s="12">
        <v>3637</v>
      </c>
      <c r="T3643" s="15" t="s">
        <v>3990</v>
      </c>
      <c r="U3643" s="2">
        <v>-0.87</v>
      </c>
      <c r="V3643" s="12">
        <v>3637</v>
      </c>
      <c r="AA3643" s="15" t="s">
        <v>4740</v>
      </c>
      <c r="AB3643" s="2">
        <v>-1.0589999999999999</v>
      </c>
      <c r="AC3643" s="12">
        <v>3637</v>
      </c>
      <c r="AH3643" s="15" t="s">
        <v>4553</v>
      </c>
      <c r="AI3643" s="2">
        <v>-0.94599999999999995</v>
      </c>
    </row>
    <row r="3644" spans="1:35" x14ac:dyDescent="0.25">
      <c r="A3644" s="12">
        <v>3638</v>
      </c>
      <c r="B3644" s="15"/>
      <c r="D3644" s="15"/>
      <c r="F3644" s="15" t="s">
        <v>4802</v>
      </c>
      <c r="G3644" s="2">
        <v>-0.78</v>
      </c>
      <c r="H3644" s="12">
        <v>3638</v>
      </c>
      <c r="M3644" s="15" t="s">
        <v>4983</v>
      </c>
      <c r="N3644" s="2">
        <v>-0.71099999999999997</v>
      </c>
      <c r="O3644" s="12">
        <v>3638</v>
      </c>
      <c r="T3644" s="15" t="s">
        <v>3534</v>
      </c>
      <c r="U3644" s="2">
        <v>-0.871</v>
      </c>
      <c r="V3644" s="12">
        <v>3638</v>
      </c>
      <c r="AA3644" s="15" t="s">
        <v>4575</v>
      </c>
      <c r="AB3644" s="2">
        <v>-1.06</v>
      </c>
      <c r="AC3644" s="12">
        <v>3638</v>
      </c>
      <c r="AH3644" s="15" t="s">
        <v>4048</v>
      </c>
      <c r="AI3644" s="2">
        <v>-0.94699999999999995</v>
      </c>
    </row>
    <row r="3645" spans="1:35" x14ac:dyDescent="0.25">
      <c r="A3645" s="12">
        <v>3639</v>
      </c>
      <c r="B3645" s="15"/>
      <c r="D3645" s="15"/>
      <c r="F3645" s="15" t="s">
        <v>4803</v>
      </c>
      <c r="G3645" s="2">
        <v>-0.78</v>
      </c>
      <c r="H3645" s="12">
        <v>3639</v>
      </c>
      <c r="M3645" s="15" t="s">
        <v>4544</v>
      </c>
      <c r="N3645" s="2">
        <v>-0.71199999999999997</v>
      </c>
      <c r="O3645" s="12">
        <v>3639</v>
      </c>
      <c r="T3645" s="15" t="s">
        <v>4993</v>
      </c>
      <c r="U3645" s="2">
        <v>-0.871</v>
      </c>
      <c r="V3645" s="12">
        <v>3639</v>
      </c>
      <c r="AA3645" s="15" t="s">
        <v>4436</v>
      </c>
      <c r="AB3645" s="2">
        <v>-1.0609999999999999</v>
      </c>
      <c r="AC3645" s="12">
        <v>3639</v>
      </c>
      <c r="AH3645" s="15" t="s">
        <v>5245</v>
      </c>
      <c r="AI3645" s="2">
        <v>-0.94799999999999995</v>
      </c>
    </row>
    <row r="3646" spans="1:35" x14ac:dyDescent="0.25">
      <c r="A3646" s="12">
        <v>3640</v>
      </c>
      <c r="B3646" s="15"/>
      <c r="D3646" s="15"/>
      <c r="F3646" s="15" t="s">
        <v>4804</v>
      </c>
      <c r="G3646" s="2">
        <v>-0.78</v>
      </c>
      <c r="H3646" s="12">
        <v>3640</v>
      </c>
      <c r="M3646" s="15" t="s">
        <v>5041</v>
      </c>
      <c r="N3646" s="2">
        <v>-0.71399999999999997</v>
      </c>
      <c r="O3646" s="12">
        <v>3640</v>
      </c>
      <c r="T3646" s="15" t="s">
        <v>3788</v>
      </c>
      <c r="U3646" s="2">
        <v>-0.872</v>
      </c>
      <c r="V3646" s="12">
        <v>3640</v>
      </c>
      <c r="AA3646" s="15" t="s">
        <v>4640</v>
      </c>
      <c r="AB3646" s="2">
        <v>-1.0609999999999999</v>
      </c>
      <c r="AC3646" s="12">
        <v>3640</v>
      </c>
      <c r="AH3646" s="15" t="s">
        <v>3819</v>
      </c>
      <c r="AI3646" s="2">
        <v>-0.95</v>
      </c>
    </row>
    <row r="3647" spans="1:35" x14ac:dyDescent="0.25">
      <c r="A3647" s="12">
        <v>3641</v>
      </c>
      <c r="B3647" s="15"/>
      <c r="D3647" s="15"/>
      <c r="F3647" s="15" t="s">
        <v>4805</v>
      </c>
      <c r="G3647" s="2">
        <v>-0.78100000000000003</v>
      </c>
      <c r="H3647" s="12">
        <v>3641</v>
      </c>
      <c r="M3647" s="15" t="s">
        <v>4200</v>
      </c>
      <c r="N3647" s="2">
        <v>-0.71699999999999997</v>
      </c>
      <c r="O3647" s="12">
        <v>3641</v>
      </c>
      <c r="T3647" s="15" t="s">
        <v>5195</v>
      </c>
      <c r="U3647" s="2">
        <v>-0.872</v>
      </c>
      <c r="V3647" s="12">
        <v>3641</v>
      </c>
      <c r="AA3647" s="15" t="s">
        <v>4335</v>
      </c>
      <c r="AB3647" s="2">
        <v>-1.0629999999999999</v>
      </c>
      <c r="AC3647" s="12">
        <v>3641</v>
      </c>
      <c r="AH3647" s="15" t="s">
        <v>3729</v>
      </c>
      <c r="AI3647" s="2">
        <v>-0.95299999999999996</v>
      </c>
    </row>
    <row r="3648" spans="1:35" x14ac:dyDescent="0.25">
      <c r="A3648" s="12">
        <v>3642</v>
      </c>
      <c r="B3648" s="15"/>
      <c r="D3648" s="15"/>
      <c r="F3648" s="15" t="s">
        <v>4806</v>
      </c>
      <c r="G3648" s="2">
        <v>-0.78100000000000003</v>
      </c>
      <c r="H3648" s="12">
        <v>3642</v>
      </c>
      <c r="M3648" s="15" t="s">
        <v>4335</v>
      </c>
      <c r="N3648" s="2">
        <v>-0.71699999999999997</v>
      </c>
      <c r="O3648" s="12">
        <v>3642</v>
      </c>
      <c r="T3648" s="15" t="s">
        <v>3944</v>
      </c>
      <c r="U3648" s="2">
        <v>-0.873</v>
      </c>
      <c r="V3648" s="12">
        <v>3642</v>
      </c>
      <c r="AA3648" s="15" t="s">
        <v>4985</v>
      </c>
      <c r="AB3648" s="2">
        <v>-1.069</v>
      </c>
      <c r="AC3648" s="12">
        <v>3642</v>
      </c>
      <c r="AH3648" s="15" t="s">
        <v>4344</v>
      </c>
      <c r="AI3648" s="2">
        <v>-0.95299999999999996</v>
      </c>
    </row>
    <row r="3649" spans="1:35" x14ac:dyDescent="0.25">
      <c r="A3649" s="12">
        <v>3643</v>
      </c>
      <c r="B3649" s="15"/>
      <c r="D3649" s="15"/>
      <c r="F3649" s="15" t="s">
        <v>4807</v>
      </c>
      <c r="G3649" s="2">
        <v>-0.78200000000000003</v>
      </c>
      <c r="H3649" s="12">
        <v>3643</v>
      </c>
      <c r="M3649" s="15" t="s">
        <v>3485</v>
      </c>
      <c r="N3649" s="2">
        <v>-0.71799999999999997</v>
      </c>
      <c r="O3649" s="12">
        <v>3643</v>
      </c>
      <c r="T3649" s="15" t="s">
        <v>3440</v>
      </c>
      <c r="U3649" s="2">
        <v>-0.874</v>
      </c>
      <c r="V3649" s="12">
        <v>3643</v>
      </c>
      <c r="AA3649" s="15" t="s">
        <v>3731</v>
      </c>
      <c r="AB3649" s="2">
        <v>-1.07</v>
      </c>
      <c r="AC3649" s="12">
        <v>3643</v>
      </c>
      <c r="AH3649" s="15" t="s">
        <v>3424</v>
      </c>
      <c r="AI3649" s="2">
        <v>-0.95399999999999996</v>
      </c>
    </row>
    <row r="3650" spans="1:35" x14ac:dyDescent="0.25">
      <c r="A3650" s="12">
        <v>3644</v>
      </c>
      <c r="B3650" s="15"/>
      <c r="D3650" s="15"/>
      <c r="F3650" s="15" t="s">
        <v>4808</v>
      </c>
      <c r="G3650" s="2">
        <v>-0.78700000000000003</v>
      </c>
      <c r="H3650" s="12">
        <v>3644</v>
      </c>
      <c r="M3650" s="15" t="s">
        <v>3308</v>
      </c>
      <c r="N3650" s="2">
        <v>-0.71899999999999997</v>
      </c>
      <c r="O3650" s="12">
        <v>3644</v>
      </c>
      <c r="T3650" s="15" t="s">
        <v>4575</v>
      </c>
      <c r="U3650" s="2">
        <v>-0.875</v>
      </c>
      <c r="V3650" s="12">
        <v>3644</v>
      </c>
      <c r="AA3650" s="15" t="s">
        <v>2654</v>
      </c>
      <c r="AB3650" s="2">
        <v>-1.071</v>
      </c>
      <c r="AC3650" s="12">
        <v>3644</v>
      </c>
      <c r="AH3650" s="15" t="s">
        <v>4720</v>
      </c>
      <c r="AI3650" s="2">
        <v>-0.95399999999999996</v>
      </c>
    </row>
    <row r="3651" spans="1:35" x14ac:dyDescent="0.25">
      <c r="A3651" s="12">
        <v>3645</v>
      </c>
      <c r="B3651" s="15"/>
      <c r="D3651" s="15"/>
      <c r="F3651" s="15" t="s">
        <v>4809</v>
      </c>
      <c r="G3651" s="2">
        <v>-0.78800000000000003</v>
      </c>
      <c r="H3651" s="12">
        <v>3645</v>
      </c>
      <c r="M3651" s="15" t="s">
        <v>5109</v>
      </c>
      <c r="N3651" s="2">
        <v>-0.72</v>
      </c>
      <c r="O3651" s="12">
        <v>3645</v>
      </c>
      <c r="T3651" s="15" t="s">
        <v>4971</v>
      </c>
      <c r="U3651" s="2">
        <v>-0.875</v>
      </c>
      <c r="V3651" s="12">
        <v>3645</v>
      </c>
      <c r="AA3651" s="15" t="s">
        <v>4410</v>
      </c>
      <c r="AB3651" s="2">
        <v>-1.071</v>
      </c>
      <c r="AC3651" s="12">
        <v>3645</v>
      </c>
      <c r="AH3651" s="15" t="s">
        <v>4645</v>
      </c>
      <c r="AI3651" s="2">
        <v>-0.95499999999999996</v>
      </c>
    </row>
    <row r="3652" spans="1:35" x14ac:dyDescent="0.25">
      <c r="A3652" s="12">
        <v>3646</v>
      </c>
      <c r="B3652" s="15"/>
      <c r="D3652" s="15"/>
      <c r="F3652" s="15" t="s">
        <v>4810</v>
      </c>
      <c r="G3652" s="2">
        <v>-0.78800000000000003</v>
      </c>
      <c r="H3652" s="12">
        <v>3646</v>
      </c>
      <c r="M3652" s="15" t="s">
        <v>4760</v>
      </c>
      <c r="N3652" s="2">
        <v>-0.72199999999999998</v>
      </c>
      <c r="O3652" s="12">
        <v>3646</v>
      </c>
      <c r="T3652" s="15" t="s">
        <v>4829</v>
      </c>
      <c r="U3652" s="2">
        <v>-0.877</v>
      </c>
      <c r="V3652" s="12">
        <v>3646</v>
      </c>
      <c r="AA3652" s="15" t="s">
        <v>4593</v>
      </c>
      <c r="AB3652" s="2">
        <v>-1.0720000000000001</v>
      </c>
      <c r="AC3652" s="12">
        <v>3646</v>
      </c>
      <c r="AH3652" s="15" t="s">
        <v>4455</v>
      </c>
      <c r="AI3652" s="2">
        <v>-0.95599999999999996</v>
      </c>
    </row>
    <row r="3653" spans="1:35" x14ac:dyDescent="0.25">
      <c r="A3653" s="12">
        <v>3647</v>
      </c>
      <c r="B3653" s="15"/>
      <c r="D3653" s="15"/>
      <c r="F3653" s="15" t="s">
        <v>4811</v>
      </c>
      <c r="G3653" s="2">
        <v>-0.78900000000000003</v>
      </c>
      <c r="H3653" s="12">
        <v>3647</v>
      </c>
      <c r="M3653" s="15" t="s">
        <v>3949</v>
      </c>
      <c r="N3653" s="2">
        <v>-0.72299999999999998</v>
      </c>
      <c r="O3653" s="12">
        <v>3647</v>
      </c>
      <c r="T3653" s="15" t="s">
        <v>4886</v>
      </c>
      <c r="U3653" s="2">
        <v>-0.878</v>
      </c>
      <c r="V3653" s="12">
        <v>3647</v>
      </c>
      <c r="AA3653" s="15" t="s">
        <v>3609</v>
      </c>
      <c r="AB3653" s="2">
        <v>-1.075</v>
      </c>
      <c r="AC3653" s="12">
        <v>3647</v>
      </c>
      <c r="AH3653" s="15" t="s">
        <v>4108</v>
      </c>
      <c r="AI3653" s="2">
        <v>-0.96199999999999997</v>
      </c>
    </row>
    <row r="3654" spans="1:35" x14ac:dyDescent="0.25">
      <c r="A3654" s="12">
        <v>3648</v>
      </c>
      <c r="B3654" s="15"/>
      <c r="D3654" s="15"/>
      <c r="F3654" s="15" t="s">
        <v>4812</v>
      </c>
      <c r="G3654" s="2">
        <v>-0.78900000000000003</v>
      </c>
      <c r="H3654" s="12">
        <v>3648</v>
      </c>
      <c r="M3654" s="15" t="s">
        <v>4158</v>
      </c>
      <c r="N3654" s="2">
        <v>-0.72499999999999998</v>
      </c>
      <c r="O3654" s="12">
        <v>3648</v>
      </c>
      <c r="T3654" s="15" t="s">
        <v>3609</v>
      </c>
      <c r="U3654" s="2">
        <v>-0.879</v>
      </c>
      <c r="V3654" s="12">
        <v>3648</v>
      </c>
      <c r="AA3654" s="15" t="s">
        <v>4476</v>
      </c>
      <c r="AB3654" s="2">
        <v>-1.075</v>
      </c>
      <c r="AC3654" s="12">
        <v>3648</v>
      </c>
      <c r="AH3654" s="15" t="s">
        <v>4931</v>
      </c>
      <c r="AI3654" s="2">
        <v>-0.96199999999999997</v>
      </c>
    </row>
    <row r="3655" spans="1:35" x14ac:dyDescent="0.25">
      <c r="A3655" s="12">
        <v>3649</v>
      </c>
      <c r="B3655" s="15"/>
      <c r="D3655" s="15"/>
      <c r="F3655" s="15" t="s">
        <v>4813</v>
      </c>
      <c r="G3655" s="2">
        <v>-0.79</v>
      </c>
      <c r="H3655" s="12">
        <v>3649</v>
      </c>
      <c r="M3655" s="15" t="s">
        <v>4448</v>
      </c>
      <c r="N3655" s="2">
        <v>-0.72599999999999998</v>
      </c>
      <c r="O3655" s="12">
        <v>3649</v>
      </c>
      <c r="T3655" s="15" t="s">
        <v>4458</v>
      </c>
      <c r="U3655" s="2">
        <v>-0.879</v>
      </c>
      <c r="V3655" s="12">
        <v>3649</v>
      </c>
      <c r="AA3655" s="15" t="s">
        <v>4642</v>
      </c>
      <c r="AB3655" s="2">
        <v>-1.0760000000000001</v>
      </c>
      <c r="AC3655" s="12">
        <v>3649</v>
      </c>
      <c r="AH3655" s="15" t="s">
        <v>3661</v>
      </c>
      <c r="AI3655" s="2">
        <v>-0.96299999999999997</v>
      </c>
    </row>
    <row r="3656" spans="1:35" x14ac:dyDescent="0.25">
      <c r="A3656" s="12">
        <v>3650</v>
      </c>
      <c r="B3656" s="15"/>
      <c r="D3656" s="15"/>
      <c r="F3656" s="15" t="s">
        <v>4814</v>
      </c>
      <c r="G3656" s="2">
        <v>-0.79200000000000004</v>
      </c>
      <c r="H3656" s="12">
        <v>3650</v>
      </c>
      <c r="M3656" s="15" t="s">
        <v>4470</v>
      </c>
      <c r="N3656" s="2">
        <v>-0.72599999999999998</v>
      </c>
      <c r="O3656" s="12">
        <v>3650</v>
      </c>
      <c r="T3656" s="15" t="s">
        <v>4911</v>
      </c>
      <c r="U3656" s="2">
        <v>-0.879</v>
      </c>
      <c r="V3656" s="12">
        <v>3650</v>
      </c>
      <c r="AA3656" s="15" t="s">
        <v>3515</v>
      </c>
      <c r="AB3656" s="2">
        <v>-1.077</v>
      </c>
      <c r="AC3656" s="12">
        <v>3650</v>
      </c>
      <c r="AH3656" s="15" t="s">
        <v>4296</v>
      </c>
      <c r="AI3656" s="2">
        <v>-0.96399999999999997</v>
      </c>
    </row>
    <row r="3657" spans="1:35" x14ac:dyDescent="0.25">
      <c r="A3657" s="12">
        <v>3651</v>
      </c>
      <c r="B3657" s="15"/>
      <c r="D3657" s="15"/>
      <c r="F3657" s="15" t="s">
        <v>4815</v>
      </c>
      <c r="G3657" s="2">
        <v>-0.79200000000000004</v>
      </c>
      <c r="H3657" s="12">
        <v>3651</v>
      </c>
      <c r="M3657" s="15" t="s">
        <v>4814</v>
      </c>
      <c r="N3657" s="2">
        <v>-0.72899999999999998</v>
      </c>
      <c r="O3657" s="12">
        <v>3651</v>
      </c>
      <c r="T3657" s="15" t="s">
        <v>4948</v>
      </c>
      <c r="U3657" s="2">
        <v>-0.879</v>
      </c>
      <c r="V3657" s="12">
        <v>3651</v>
      </c>
      <c r="AA3657" s="15" t="s">
        <v>3037</v>
      </c>
      <c r="AB3657" s="2">
        <v>-1.0780000000000001</v>
      </c>
      <c r="AC3657" s="12">
        <v>3651</v>
      </c>
      <c r="AH3657" s="15" t="s">
        <v>3250</v>
      </c>
      <c r="AI3657" s="2">
        <v>-0.96599999999999997</v>
      </c>
    </row>
    <row r="3658" spans="1:35" x14ac:dyDescent="0.25">
      <c r="A3658" s="12">
        <v>3652</v>
      </c>
      <c r="B3658" s="15"/>
      <c r="D3658" s="15"/>
      <c r="F3658" s="15" t="s">
        <v>4816</v>
      </c>
      <c r="G3658" s="2">
        <v>-0.79300000000000004</v>
      </c>
      <c r="H3658" s="12">
        <v>3652</v>
      </c>
      <c r="M3658" s="15" t="s">
        <v>3139</v>
      </c>
      <c r="N3658" s="2">
        <v>-0.73</v>
      </c>
      <c r="O3658" s="12">
        <v>3652</v>
      </c>
      <c r="T3658" s="15" t="s">
        <v>4040</v>
      </c>
      <c r="U3658" s="2">
        <v>-0.88</v>
      </c>
      <c r="V3658" s="12">
        <v>3652</v>
      </c>
      <c r="AA3658" s="15" t="s">
        <v>4775</v>
      </c>
      <c r="AB3658" s="2">
        <v>-1.079</v>
      </c>
      <c r="AC3658" s="12">
        <v>3652</v>
      </c>
      <c r="AH3658" s="15" t="s">
        <v>4775</v>
      </c>
      <c r="AI3658" s="2">
        <v>-0.96699999999999997</v>
      </c>
    </row>
    <row r="3659" spans="1:35" x14ac:dyDescent="0.25">
      <c r="A3659" s="12">
        <v>3653</v>
      </c>
      <c r="B3659" s="15"/>
      <c r="D3659" s="15"/>
      <c r="F3659" s="15" t="s">
        <v>4817</v>
      </c>
      <c r="G3659" s="2">
        <v>-0.79500000000000004</v>
      </c>
      <c r="H3659" s="12">
        <v>3653</v>
      </c>
      <c r="M3659" s="15" t="s">
        <v>3631</v>
      </c>
      <c r="N3659" s="2">
        <v>-0.73</v>
      </c>
      <c r="O3659" s="12">
        <v>3653</v>
      </c>
      <c r="T3659" s="15" t="s">
        <v>4946</v>
      </c>
      <c r="U3659" s="2">
        <v>-0.88500000000000001</v>
      </c>
      <c r="V3659" s="12">
        <v>3653</v>
      </c>
      <c r="AA3659" s="15" t="s">
        <v>5062</v>
      </c>
      <c r="AB3659" s="2">
        <v>-1.079</v>
      </c>
      <c r="AC3659" s="12">
        <v>3653</v>
      </c>
      <c r="AH3659" s="15" t="s">
        <v>5048</v>
      </c>
      <c r="AI3659" s="2">
        <v>-0.96799999999999997</v>
      </c>
    </row>
    <row r="3660" spans="1:35" x14ac:dyDescent="0.25">
      <c r="A3660" s="12">
        <v>3654</v>
      </c>
      <c r="B3660" s="15"/>
      <c r="D3660" s="15"/>
      <c r="F3660" s="15" t="s">
        <v>4818</v>
      </c>
      <c r="G3660" s="2">
        <v>-0.79600000000000004</v>
      </c>
      <c r="H3660" s="12">
        <v>3654</v>
      </c>
      <c r="M3660" s="15" t="s">
        <v>4106</v>
      </c>
      <c r="N3660" s="2">
        <v>-0.73</v>
      </c>
      <c r="O3660" s="12">
        <v>3654</v>
      </c>
      <c r="T3660" s="15" t="s">
        <v>4021</v>
      </c>
      <c r="U3660" s="2">
        <v>-0.88600000000000001</v>
      </c>
      <c r="V3660" s="12">
        <v>3654</v>
      </c>
      <c r="AA3660" s="15" t="s">
        <v>4850</v>
      </c>
      <c r="AB3660" s="2">
        <v>-1.08</v>
      </c>
      <c r="AC3660" s="12">
        <v>3654</v>
      </c>
      <c r="AH3660" s="15" t="s">
        <v>4719</v>
      </c>
      <c r="AI3660" s="2">
        <v>-0.97</v>
      </c>
    </row>
    <row r="3661" spans="1:35" x14ac:dyDescent="0.25">
      <c r="A3661" s="12">
        <v>3655</v>
      </c>
      <c r="B3661" s="15"/>
      <c r="D3661" s="15"/>
      <c r="F3661" s="15" t="s">
        <v>4819</v>
      </c>
      <c r="G3661" s="2">
        <v>-0.79600000000000004</v>
      </c>
      <c r="H3661" s="12">
        <v>3655</v>
      </c>
      <c r="M3661" s="15" t="s">
        <v>4943</v>
      </c>
      <c r="N3661" s="2">
        <v>-0.73399999999999999</v>
      </c>
      <c r="O3661" s="12">
        <v>3655</v>
      </c>
      <c r="T3661" s="15" t="s">
        <v>3032</v>
      </c>
      <c r="U3661" s="2">
        <v>-0.88700000000000001</v>
      </c>
      <c r="V3661" s="12">
        <v>3655</v>
      </c>
      <c r="AA3661" s="15" t="s">
        <v>4212</v>
      </c>
      <c r="AB3661" s="2">
        <v>-1.081</v>
      </c>
      <c r="AC3661" s="12">
        <v>3655</v>
      </c>
      <c r="AH3661" s="15" t="s">
        <v>4252</v>
      </c>
      <c r="AI3661" s="2">
        <v>-0.97199999999999998</v>
      </c>
    </row>
    <row r="3662" spans="1:35" x14ac:dyDescent="0.25">
      <c r="A3662" s="12">
        <v>3656</v>
      </c>
      <c r="B3662" s="15"/>
      <c r="D3662" s="15"/>
      <c r="F3662" s="15" t="s">
        <v>4820</v>
      </c>
      <c r="G3662" s="2">
        <v>-0.79800000000000004</v>
      </c>
      <c r="H3662" s="12">
        <v>3656</v>
      </c>
      <c r="M3662" s="15" t="s">
        <v>4826</v>
      </c>
      <c r="N3662" s="2">
        <v>-0.73599999999999999</v>
      </c>
      <c r="O3662" s="12">
        <v>3656</v>
      </c>
      <c r="T3662" s="15" t="s">
        <v>4269</v>
      </c>
      <c r="U3662" s="2">
        <v>-0.88700000000000001</v>
      </c>
      <c r="V3662" s="12">
        <v>3656</v>
      </c>
      <c r="AA3662" s="15" t="s">
        <v>4686</v>
      </c>
      <c r="AB3662" s="2">
        <v>-1.081</v>
      </c>
      <c r="AC3662" s="12">
        <v>3656</v>
      </c>
      <c r="AH3662" s="15" t="s">
        <v>4818</v>
      </c>
      <c r="AI3662" s="2">
        <v>-0.97399999999999998</v>
      </c>
    </row>
    <row r="3663" spans="1:35" x14ac:dyDescent="0.25">
      <c r="A3663" s="12">
        <v>3657</v>
      </c>
      <c r="B3663" s="15"/>
      <c r="D3663" s="15"/>
      <c r="F3663" s="15" t="s">
        <v>4821</v>
      </c>
      <c r="G3663" s="2">
        <v>-0.79800000000000004</v>
      </c>
      <c r="H3663" s="12">
        <v>3657</v>
      </c>
      <c r="M3663" s="15" t="s">
        <v>4973</v>
      </c>
      <c r="N3663" s="2">
        <v>-0.73699999999999999</v>
      </c>
      <c r="O3663" s="12">
        <v>3657</v>
      </c>
      <c r="T3663" s="15" t="s">
        <v>4940</v>
      </c>
      <c r="U3663" s="2">
        <v>-0.88700000000000001</v>
      </c>
      <c r="V3663" s="12">
        <v>3657</v>
      </c>
      <c r="AA3663" s="15" t="s">
        <v>4211</v>
      </c>
      <c r="AB3663" s="2">
        <v>-1.083</v>
      </c>
      <c r="AC3663" s="12">
        <v>3657</v>
      </c>
      <c r="AH3663" s="15" t="s">
        <v>3569</v>
      </c>
      <c r="AI3663" s="2">
        <v>-0.97499999999999998</v>
      </c>
    </row>
    <row r="3664" spans="1:35" x14ac:dyDescent="0.25">
      <c r="A3664" s="12">
        <v>3658</v>
      </c>
      <c r="B3664" s="15"/>
      <c r="D3664" s="15"/>
      <c r="F3664" s="15" t="s">
        <v>4822</v>
      </c>
      <c r="G3664" s="2">
        <v>-0.79900000000000004</v>
      </c>
      <c r="H3664" s="12">
        <v>3658</v>
      </c>
      <c r="M3664" s="15" t="s">
        <v>5013</v>
      </c>
      <c r="N3664" s="2">
        <v>-0.73699999999999999</v>
      </c>
      <c r="O3664" s="12">
        <v>3658</v>
      </c>
      <c r="T3664" s="15" t="s">
        <v>4914</v>
      </c>
      <c r="U3664" s="2">
        <v>-0.88900000000000001</v>
      </c>
      <c r="V3664" s="12">
        <v>3658</v>
      </c>
      <c r="AA3664" s="15" t="s">
        <v>5005</v>
      </c>
      <c r="AB3664" s="2">
        <v>-1.083</v>
      </c>
      <c r="AC3664" s="12">
        <v>3658</v>
      </c>
      <c r="AH3664" s="15" t="s">
        <v>4995</v>
      </c>
      <c r="AI3664" s="2">
        <v>-0.97599999999999998</v>
      </c>
    </row>
    <row r="3665" spans="1:35" x14ac:dyDescent="0.25">
      <c r="A3665" s="12">
        <v>3659</v>
      </c>
      <c r="B3665" s="15"/>
      <c r="D3665" s="15"/>
      <c r="F3665" s="15" t="s">
        <v>4823</v>
      </c>
      <c r="G3665" s="2">
        <v>-0.79900000000000004</v>
      </c>
      <c r="H3665" s="12">
        <v>3659</v>
      </c>
      <c r="M3665" s="15" t="s">
        <v>3838</v>
      </c>
      <c r="N3665" s="2">
        <v>-0.73899999999999999</v>
      </c>
      <c r="O3665" s="12">
        <v>3659</v>
      </c>
      <c r="T3665" s="15" t="s">
        <v>5090</v>
      </c>
      <c r="U3665" s="2">
        <v>-0.88900000000000001</v>
      </c>
      <c r="V3665" s="12">
        <v>3659</v>
      </c>
      <c r="AA3665" s="15" t="s">
        <v>5254</v>
      </c>
      <c r="AB3665" s="2">
        <v>-1.085</v>
      </c>
      <c r="AC3665" s="12">
        <v>3659</v>
      </c>
      <c r="AH3665" s="15" t="s">
        <v>4721</v>
      </c>
      <c r="AI3665" s="2">
        <v>-0.97699999999999998</v>
      </c>
    </row>
    <row r="3666" spans="1:35" x14ac:dyDescent="0.25">
      <c r="A3666" s="12">
        <v>3660</v>
      </c>
      <c r="B3666" s="15"/>
      <c r="D3666" s="15"/>
      <c r="F3666" s="15" t="s">
        <v>4824</v>
      </c>
      <c r="G3666" s="2">
        <v>-0.80400000000000005</v>
      </c>
      <c r="H3666" s="12">
        <v>3660</v>
      </c>
      <c r="M3666" s="15" t="s">
        <v>4490</v>
      </c>
      <c r="N3666" s="2">
        <v>-0.73899999999999999</v>
      </c>
      <c r="O3666" s="12">
        <v>3660</v>
      </c>
      <c r="T3666" s="15" t="s">
        <v>4645</v>
      </c>
      <c r="U3666" s="2">
        <v>-0.89100000000000001</v>
      </c>
      <c r="V3666" s="12">
        <v>3660</v>
      </c>
      <c r="AA3666" s="15" t="s">
        <v>4787</v>
      </c>
      <c r="AB3666" s="2">
        <v>-1.0860000000000001</v>
      </c>
      <c r="AC3666" s="12">
        <v>3660</v>
      </c>
      <c r="AH3666" s="15" t="s">
        <v>4211</v>
      </c>
      <c r="AI3666" s="2">
        <v>-0.97799999999999998</v>
      </c>
    </row>
    <row r="3667" spans="1:35" x14ac:dyDescent="0.25">
      <c r="A3667" s="12">
        <v>3661</v>
      </c>
      <c r="B3667" s="15"/>
      <c r="D3667" s="15"/>
      <c r="F3667" s="15" t="s">
        <v>4825</v>
      </c>
      <c r="G3667" s="2">
        <v>-0.80600000000000005</v>
      </c>
      <c r="H3667" s="12">
        <v>3661</v>
      </c>
      <c r="M3667" s="15" t="s">
        <v>4662</v>
      </c>
      <c r="N3667" s="2">
        <v>-0.73899999999999999</v>
      </c>
      <c r="O3667" s="12">
        <v>3661</v>
      </c>
      <c r="T3667" s="15" t="s">
        <v>4600</v>
      </c>
      <c r="U3667" s="2">
        <v>-0.89400000000000002</v>
      </c>
      <c r="V3667" s="12">
        <v>3661</v>
      </c>
      <c r="AA3667" s="15" t="s">
        <v>3359</v>
      </c>
      <c r="AB3667" s="2">
        <v>-1.087</v>
      </c>
      <c r="AC3667" s="12">
        <v>3661</v>
      </c>
      <c r="AH3667" s="15" t="s">
        <v>4529</v>
      </c>
      <c r="AI3667" s="2">
        <v>-0.97899999999999998</v>
      </c>
    </row>
    <row r="3668" spans="1:35" x14ac:dyDescent="0.25">
      <c r="A3668" s="12">
        <v>3662</v>
      </c>
      <c r="B3668" s="15"/>
      <c r="D3668" s="15"/>
      <c r="F3668" s="15" t="s">
        <v>4826</v>
      </c>
      <c r="G3668" s="2">
        <v>-0.80600000000000005</v>
      </c>
      <c r="H3668" s="12">
        <v>3662</v>
      </c>
      <c r="M3668" s="15" t="s">
        <v>4781</v>
      </c>
      <c r="N3668" s="2">
        <v>-0.74</v>
      </c>
      <c r="O3668" s="12">
        <v>3662</v>
      </c>
      <c r="T3668" s="15" t="s">
        <v>4680</v>
      </c>
      <c r="U3668" s="2">
        <v>-0.89700000000000002</v>
      </c>
      <c r="V3668" s="12">
        <v>3662</v>
      </c>
      <c r="AA3668" s="15" t="s">
        <v>4329</v>
      </c>
      <c r="AB3668" s="2">
        <v>-1.089</v>
      </c>
      <c r="AC3668" s="12">
        <v>3662</v>
      </c>
      <c r="AH3668" s="15" t="s">
        <v>4648</v>
      </c>
      <c r="AI3668" s="2">
        <v>-0.97899999999999998</v>
      </c>
    </row>
    <row r="3669" spans="1:35" x14ac:dyDescent="0.25">
      <c r="A3669" s="12">
        <v>3663</v>
      </c>
      <c r="B3669" s="15"/>
      <c r="D3669" s="15"/>
      <c r="F3669" s="15" t="s">
        <v>4827</v>
      </c>
      <c r="G3669" s="2">
        <v>-0.80900000000000005</v>
      </c>
      <c r="H3669" s="12">
        <v>3663</v>
      </c>
      <c r="M3669" s="15" t="s">
        <v>4895</v>
      </c>
      <c r="N3669" s="2">
        <v>-0.74</v>
      </c>
      <c r="O3669" s="12">
        <v>3663</v>
      </c>
      <c r="T3669" s="15" t="s">
        <v>4997</v>
      </c>
      <c r="U3669" s="2">
        <v>-0.89700000000000002</v>
      </c>
      <c r="V3669" s="12">
        <v>3663</v>
      </c>
      <c r="AA3669" s="15" t="s">
        <v>5194</v>
      </c>
      <c r="AB3669" s="2">
        <v>-1.089</v>
      </c>
      <c r="AC3669" s="12">
        <v>3663</v>
      </c>
      <c r="AH3669" s="15" t="s">
        <v>2910</v>
      </c>
      <c r="AI3669" s="2">
        <v>-0.98099999999999998</v>
      </c>
    </row>
    <row r="3670" spans="1:35" x14ac:dyDescent="0.25">
      <c r="A3670" s="12">
        <v>3664</v>
      </c>
      <c r="B3670" s="15"/>
      <c r="D3670" s="15"/>
      <c r="F3670" s="15" t="s">
        <v>4828</v>
      </c>
      <c r="G3670" s="2">
        <v>-0.81</v>
      </c>
      <c r="H3670" s="12">
        <v>3664</v>
      </c>
      <c r="M3670" s="15" t="s">
        <v>5212</v>
      </c>
      <c r="N3670" s="2">
        <v>-0.74</v>
      </c>
      <c r="O3670" s="12">
        <v>3664</v>
      </c>
      <c r="T3670" s="15" t="s">
        <v>3856</v>
      </c>
      <c r="U3670" s="2">
        <v>-0.89800000000000002</v>
      </c>
      <c r="V3670" s="12">
        <v>3664</v>
      </c>
      <c r="AA3670" s="15" t="s">
        <v>4838</v>
      </c>
      <c r="AB3670" s="2">
        <v>-1.0900000000000001</v>
      </c>
      <c r="AC3670" s="12">
        <v>3664</v>
      </c>
      <c r="AH3670" s="15" t="s">
        <v>4811</v>
      </c>
      <c r="AI3670" s="2">
        <v>-0.98299999999999998</v>
      </c>
    </row>
    <row r="3671" spans="1:35" x14ac:dyDescent="0.25">
      <c r="A3671" s="12">
        <v>3665</v>
      </c>
      <c r="B3671" s="15"/>
      <c r="D3671" s="15"/>
      <c r="F3671" s="15" t="s">
        <v>4829</v>
      </c>
      <c r="G3671" s="2">
        <v>-0.81399999999999995</v>
      </c>
      <c r="H3671" s="12">
        <v>3665</v>
      </c>
      <c r="M3671" s="15" t="s">
        <v>3344</v>
      </c>
      <c r="N3671" s="2">
        <v>-0.74299999999999999</v>
      </c>
      <c r="O3671" s="12">
        <v>3665</v>
      </c>
      <c r="T3671" s="15" t="s">
        <v>4604</v>
      </c>
      <c r="U3671" s="2">
        <v>-0.89800000000000002</v>
      </c>
      <c r="V3671" s="12">
        <v>3665</v>
      </c>
      <c r="AA3671" s="15" t="s">
        <v>3187</v>
      </c>
      <c r="AB3671" s="2">
        <v>-1.091</v>
      </c>
      <c r="AC3671" s="12">
        <v>3665</v>
      </c>
      <c r="AH3671" s="15" t="s">
        <v>3010</v>
      </c>
      <c r="AI3671" s="2">
        <v>-0.98399999999999999</v>
      </c>
    </row>
    <row r="3672" spans="1:35" x14ac:dyDescent="0.25">
      <c r="A3672" s="12">
        <v>3666</v>
      </c>
      <c r="B3672" s="15"/>
      <c r="D3672" s="15"/>
      <c r="F3672" s="15" t="s">
        <v>4830</v>
      </c>
      <c r="G3672" s="2">
        <v>-0.81399999999999995</v>
      </c>
      <c r="H3672" s="12">
        <v>3666</v>
      </c>
      <c r="M3672" s="15" t="s">
        <v>4495</v>
      </c>
      <c r="N3672" s="2">
        <v>-0.75</v>
      </c>
      <c r="O3672" s="12">
        <v>3666</v>
      </c>
      <c r="T3672" s="15" t="s">
        <v>4894</v>
      </c>
      <c r="U3672" s="2">
        <v>-0.89800000000000002</v>
      </c>
      <c r="V3672" s="12">
        <v>3666</v>
      </c>
      <c r="AA3672" s="15" t="s">
        <v>4703</v>
      </c>
      <c r="AB3672" s="2">
        <v>-1.0960000000000001</v>
      </c>
      <c r="AC3672" s="12">
        <v>3666</v>
      </c>
      <c r="AH3672" s="15" t="s">
        <v>3428</v>
      </c>
      <c r="AI3672" s="2">
        <v>-0.98399999999999999</v>
      </c>
    </row>
    <row r="3673" spans="1:35" x14ac:dyDescent="0.25">
      <c r="A3673" s="12">
        <v>3667</v>
      </c>
      <c r="B3673" s="15"/>
      <c r="D3673" s="15"/>
      <c r="F3673" s="15" t="s">
        <v>4831</v>
      </c>
      <c r="G3673" s="2">
        <v>-0.81499999999999995</v>
      </c>
      <c r="H3673" s="12">
        <v>3667</v>
      </c>
      <c r="M3673" s="15" t="s">
        <v>5118</v>
      </c>
      <c r="N3673" s="2">
        <v>-0.75</v>
      </c>
      <c r="O3673" s="12">
        <v>3667</v>
      </c>
      <c r="T3673" s="15" t="s">
        <v>4806</v>
      </c>
      <c r="U3673" s="2">
        <v>-0.9</v>
      </c>
      <c r="V3673" s="12">
        <v>3667</v>
      </c>
      <c r="AA3673" s="15" t="s">
        <v>4730</v>
      </c>
      <c r="AB3673" s="2">
        <v>-1.097</v>
      </c>
      <c r="AC3673" s="12">
        <v>3667</v>
      </c>
      <c r="AH3673" s="15" t="s">
        <v>3944</v>
      </c>
      <c r="AI3673" s="2">
        <v>-0.98499999999999999</v>
      </c>
    </row>
    <row r="3674" spans="1:35" x14ac:dyDescent="0.25">
      <c r="A3674" s="12">
        <v>3668</v>
      </c>
      <c r="B3674" s="15"/>
      <c r="D3674" s="15"/>
      <c r="F3674" s="15" t="s">
        <v>4832</v>
      </c>
      <c r="G3674" s="2">
        <v>-0.81599999999999995</v>
      </c>
      <c r="H3674" s="12">
        <v>3668</v>
      </c>
      <c r="M3674" s="15" t="s">
        <v>4329</v>
      </c>
      <c r="N3674" s="2">
        <v>-0.751</v>
      </c>
      <c r="O3674" s="12">
        <v>3668</v>
      </c>
      <c r="T3674" s="15" t="s">
        <v>4787</v>
      </c>
      <c r="U3674" s="2">
        <v>-0.90200000000000002</v>
      </c>
      <c r="V3674" s="12">
        <v>3668</v>
      </c>
      <c r="AA3674" s="15" t="s">
        <v>4422</v>
      </c>
      <c r="AB3674" s="2">
        <v>-1.1000000000000001</v>
      </c>
      <c r="AC3674" s="12">
        <v>3668</v>
      </c>
      <c r="AH3674" s="15" t="s">
        <v>4680</v>
      </c>
      <c r="AI3674" s="2">
        <v>-0.98599999999999999</v>
      </c>
    </row>
    <row r="3675" spans="1:35" x14ac:dyDescent="0.25">
      <c r="A3675" s="12">
        <v>3669</v>
      </c>
      <c r="B3675" s="15"/>
      <c r="D3675" s="15"/>
      <c r="F3675" s="15" t="s">
        <v>4833</v>
      </c>
      <c r="G3675" s="2">
        <v>-0.81599999999999995</v>
      </c>
      <c r="H3675" s="12">
        <v>3669</v>
      </c>
      <c r="M3675" s="15" t="s">
        <v>3180</v>
      </c>
      <c r="N3675" s="2">
        <v>-0.752</v>
      </c>
      <c r="O3675" s="12">
        <v>3669</v>
      </c>
      <c r="T3675" s="15" t="s">
        <v>4211</v>
      </c>
      <c r="U3675" s="2">
        <v>-0.90400000000000003</v>
      </c>
      <c r="V3675" s="12">
        <v>3669</v>
      </c>
      <c r="AA3675" s="15" t="s">
        <v>4886</v>
      </c>
      <c r="AB3675" s="2">
        <v>-1.101</v>
      </c>
      <c r="AC3675" s="12">
        <v>3669</v>
      </c>
      <c r="AH3675" s="15" t="s">
        <v>4413</v>
      </c>
      <c r="AI3675" s="2">
        <v>-0.98699999999999999</v>
      </c>
    </row>
    <row r="3676" spans="1:35" x14ac:dyDescent="0.25">
      <c r="A3676" s="12">
        <v>3670</v>
      </c>
      <c r="B3676" s="15"/>
      <c r="D3676" s="15"/>
      <c r="F3676" s="15" t="s">
        <v>4834</v>
      </c>
      <c r="G3676" s="2">
        <v>-0.81699999999999995</v>
      </c>
      <c r="H3676" s="12">
        <v>3670</v>
      </c>
      <c r="M3676" s="15" t="s">
        <v>4121</v>
      </c>
      <c r="N3676" s="2">
        <v>-0.752</v>
      </c>
      <c r="O3676" s="12">
        <v>3670</v>
      </c>
      <c r="T3676" s="15" t="s">
        <v>4648</v>
      </c>
      <c r="U3676" s="2">
        <v>-0.90400000000000003</v>
      </c>
      <c r="V3676" s="12">
        <v>3670</v>
      </c>
      <c r="AA3676" s="15" t="s">
        <v>2469</v>
      </c>
      <c r="AB3676" s="2">
        <v>-1.1020000000000001</v>
      </c>
      <c r="AC3676" s="12">
        <v>3670</v>
      </c>
      <c r="AH3676" s="15" t="s">
        <v>4625</v>
      </c>
      <c r="AI3676" s="2">
        <v>-0.98799999999999999</v>
      </c>
    </row>
    <row r="3677" spans="1:35" x14ac:dyDescent="0.25">
      <c r="A3677" s="12">
        <v>3671</v>
      </c>
      <c r="B3677" s="15"/>
      <c r="D3677" s="15"/>
      <c r="F3677" s="15" t="s">
        <v>4835</v>
      </c>
      <c r="G3677" s="2">
        <v>-0.81799999999999995</v>
      </c>
      <c r="H3677" s="12">
        <v>3671</v>
      </c>
      <c r="M3677" s="15" t="s">
        <v>4498</v>
      </c>
      <c r="N3677" s="2">
        <v>-0.752</v>
      </c>
      <c r="O3677" s="12">
        <v>3671</v>
      </c>
      <c r="T3677" s="15" t="s">
        <v>5035</v>
      </c>
      <c r="U3677" s="2">
        <v>-0.90400000000000003</v>
      </c>
      <c r="V3677" s="12">
        <v>3671</v>
      </c>
      <c r="AA3677" s="15" t="s">
        <v>3253</v>
      </c>
      <c r="AB3677" s="2">
        <v>-1.1020000000000001</v>
      </c>
      <c r="AC3677" s="12">
        <v>3671</v>
      </c>
      <c r="AH3677" s="15" t="s">
        <v>4828</v>
      </c>
      <c r="AI3677" s="2">
        <v>-0.98799999999999999</v>
      </c>
    </row>
    <row r="3678" spans="1:35" x14ac:dyDescent="0.25">
      <c r="A3678" s="12">
        <v>3672</v>
      </c>
      <c r="B3678" s="15"/>
      <c r="D3678" s="15"/>
      <c r="F3678" s="15" t="s">
        <v>4836</v>
      </c>
      <c r="G3678" s="2">
        <v>-0.81899999999999995</v>
      </c>
      <c r="H3678" s="12">
        <v>3672</v>
      </c>
      <c r="M3678" s="15" t="s">
        <v>4778</v>
      </c>
      <c r="N3678" s="2">
        <v>-0.753</v>
      </c>
      <c r="O3678" s="12">
        <v>3672</v>
      </c>
      <c r="T3678" s="15" t="s">
        <v>4529</v>
      </c>
      <c r="U3678" s="2">
        <v>-0.90500000000000003</v>
      </c>
      <c r="V3678" s="12">
        <v>3672</v>
      </c>
      <c r="AA3678" s="15" t="s">
        <v>4283</v>
      </c>
      <c r="AB3678" s="2">
        <v>-1.1020000000000001</v>
      </c>
      <c r="AC3678" s="12">
        <v>3672</v>
      </c>
      <c r="AH3678" s="15" t="s">
        <v>4890</v>
      </c>
      <c r="AI3678" s="2">
        <v>-0.98799999999999999</v>
      </c>
    </row>
    <row r="3679" spans="1:35" x14ac:dyDescent="0.25">
      <c r="A3679" s="12">
        <v>3673</v>
      </c>
      <c r="B3679" s="15"/>
      <c r="D3679" s="15"/>
      <c r="F3679" s="15" t="s">
        <v>4837</v>
      </c>
      <c r="G3679" s="2">
        <v>-0.81899999999999995</v>
      </c>
      <c r="H3679" s="12">
        <v>3673</v>
      </c>
      <c r="M3679" s="15" t="s">
        <v>4624</v>
      </c>
      <c r="N3679" s="2">
        <v>-0.754</v>
      </c>
      <c r="O3679" s="12">
        <v>3673</v>
      </c>
      <c r="T3679" s="15" t="s">
        <v>4825</v>
      </c>
      <c r="U3679" s="2">
        <v>-0.90600000000000003</v>
      </c>
      <c r="V3679" s="12">
        <v>3673</v>
      </c>
      <c r="AA3679" s="15" t="s">
        <v>2138</v>
      </c>
      <c r="AB3679" s="2">
        <v>-1.105</v>
      </c>
      <c r="AC3679" s="12">
        <v>3673</v>
      </c>
      <c r="AH3679" s="15" t="s">
        <v>4905</v>
      </c>
      <c r="AI3679" s="2">
        <v>-0.98799999999999999</v>
      </c>
    </row>
    <row r="3680" spans="1:35" x14ac:dyDescent="0.25">
      <c r="A3680" s="12">
        <v>3674</v>
      </c>
      <c r="B3680" s="15"/>
      <c r="D3680" s="15"/>
      <c r="F3680" s="15" t="s">
        <v>4838</v>
      </c>
      <c r="G3680" s="2">
        <v>-0.82099999999999995</v>
      </c>
      <c r="H3680" s="12">
        <v>3674</v>
      </c>
      <c r="M3680" s="15" t="s">
        <v>4012</v>
      </c>
      <c r="N3680" s="2">
        <v>-0.75700000000000001</v>
      </c>
      <c r="O3680" s="12">
        <v>3674</v>
      </c>
      <c r="T3680" s="15" t="s">
        <v>4941</v>
      </c>
      <c r="U3680" s="2">
        <v>-0.90800000000000003</v>
      </c>
      <c r="V3680" s="12">
        <v>3674</v>
      </c>
      <c r="AA3680" s="15" t="s">
        <v>3012</v>
      </c>
      <c r="AB3680" s="2">
        <v>-1.1060000000000001</v>
      </c>
      <c r="AC3680" s="12">
        <v>3674</v>
      </c>
      <c r="AH3680" s="15" t="s">
        <v>5092</v>
      </c>
      <c r="AI3680" s="2">
        <v>-0.99299999999999999</v>
      </c>
    </row>
    <row r="3681" spans="1:35" x14ac:dyDescent="0.25">
      <c r="A3681" s="12">
        <v>3675</v>
      </c>
      <c r="B3681" s="15"/>
      <c r="D3681" s="15"/>
      <c r="F3681" s="15" t="s">
        <v>4839</v>
      </c>
      <c r="G3681" s="2">
        <v>-0.82199999999999995</v>
      </c>
      <c r="H3681" s="12">
        <v>3675</v>
      </c>
      <c r="M3681" s="15" t="s">
        <v>4928</v>
      </c>
      <c r="N3681" s="2">
        <v>-0.75700000000000001</v>
      </c>
      <c r="O3681" s="12">
        <v>3675</v>
      </c>
      <c r="T3681" s="15" t="s">
        <v>4992</v>
      </c>
      <c r="U3681" s="2">
        <v>-0.90900000000000003</v>
      </c>
      <c r="V3681" s="12">
        <v>3675</v>
      </c>
      <c r="AA3681" s="15" t="s">
        <v>4887</v>
      </c>
      <c r="AB3681" s="2">
        <v>-1.1060000000000001</v>
      </c>
      <c r="AC3681" s="12">
        <v>3675</v>
      </c>
      <c r="AH3681" s="15" t="s">
        <v>4534</v>
      </c>
      <c r="AI3681" s="2">
        <v>-0.995</v>
      </c>
    </row>
    <row r="3682" spans="1:35" x14ac:dyDescent="0.25">
      <c r="A3682" s="12">
        <v>3676</v>
      </c>
      <c r="B3682" s="15"/>
      <c r="D3682" s="15"/>
      <c r="F3682" s="15" t="s">
        <v>4840</v>
      </c>
      <c r="G3682" s="2">
        <v>-0.82299999999999995</v>
      </c>
      <c r="H3682" s="12">
        <v>3676</v>
      </c>
      <c r="M3682" s="15" t="s">
        <v>60</v>
      </c>
      <c r="N3682" s="2">
        <v>-0.75900000000000001</v>
      </c>
      <c r="O3682" s="12">
        <v>3676</v>
      </c>
      <c r="T3682" s="15" t="s">
        <v>5048</v>
      </c>
      <c r="U3682" s="2">
        <v>-0.90900000000000003</v>
      </c>
      <c r="V3682" s="12">
        <v>3676</v>
      </c>
      <c r="AA3682" s="15" t="s">
        <v>5027</v>
      </c>
      <c r="AB3682" s="2">
        <v>-1.1060000000000001</v>
      </c>
      <c r="AC3682" s="12">
        <v>3676</v>
      </c>
      <c r="AH3682" s="15" t="s">
        <v>3534</v>
      </c>
      <c r="AI3682" s="2">
        <v>-0.997</v>
      </c>
    </row>
    <row r="3683" spans="1:35" x14ac:dyDescent="0.25">
      <c r="A3683" s="12">
        <v>3677</v>
      </c>
      <c r="B3683" s="15"/>
      <c r="D3683" s="15"/>
      <c r="F3683" s="15" t="s">
        <v>4841</v>
      </c>
      <c r="G3683" s="2">
        <v>-0.82399999999999995</v>
      </c>
      <c r="H3683" s="12">
        <v>3677</v>
      </c>
      <c r="M3683" s="15" t="s">
        <v>3472</v>
      </c>
      <c r="N3683" s="2">
        <v>-0.76200000000000001</v>
      </c>
      <c r="O3683" s="12">
        <v>3677</v>
      </c>
      <c r="T3683" s="15" t="s">
        <v>4452</v>
      </c>
      <c r="U3683" s="2">
        <v>-0.91</v>
      </c>
      <c r="V3683" s="12">
        <v>3677</v>
      </c>
      <c r="AA3683" s="15" t="s">
        <v>3804</v>
      </c>
      <c r="AB3683" s="2">
        <v>-1.1100000000000001</v>
      </c>
      <c r="AC3683" s="12">
        <v>3677</v>
      </c>
      <c r="AH3683" s="15" t="s">
        <v>4069</v>
      </c>
      <c r="AI3683" s="2">
        <v>-1</v>
      </c>
    </row>
    <row r="3684" spans="1:35" x14ac:dyDescent="0.25">
      <c r="A3684" s="12">
        <v>3678</v>
      </c>
      <c r="B3684" s="15"/>
      <c r="D3684" s="15"/>
      <c r="F3684" s="15" t="s">
        <v>4842</v>
      </c>
      <c r="G3684" s="2">
        <v>-0.82499999999999996</v>
      </c>
      <c r="H3684" s="12">
        <v>3678</v>
      </c>
      <c r="M3684" s="15" t="s">
        <v>4689</v>
      </c>
      <c r="N3684" s="2">
        <v>-0.76200000000000001</v>
      </c>
      <c r="O3684" s="12">
        <v>3678</v>
      </c>
      <c r="T3684" s="15" t="s">
        <v>3650</v>
      </c>
      <c r="U3684" s="2">
        <v>-0.91100000000000003</v>
      </c>
      <c r="V3684" s="12">
        <v>3678</v>
      </c>
      <c r="AA3684" s="15" t="s">
        <v>4994</v>
      </c>
      <c r="AB3684" s="2">
        <v>-1.1140000000000001</v>
      </c>
      <c r="AC3684" s="12">
        <v>3678</v>
      </c>
      <c r="AH3684" s="15" t="s">
        <v>4673</v>
      </c>
      <c r="AI3684" s="2">
        <v>-1.0009999999999999</v>
      </c>
    </row>
    <row r="3685" spans="1:35" x14ac:dyDescent="0.25">
      <c r="A3685" s="12">
        <v>3679</v>
      </c>
      <c r="B3685" s="15"/>
      <c r="D3685" s="15"/>
      <c r="F3685" s="15" t="s">
        <v>4843</v>
      </c>
      <c r="G3685" s="2">
        <v>-0.82499999999999996</v>
      </c>
      <c r="H3685" s="12">
        <v>3679</v>
      </c>
      <c r="M3685" s="15" t="s">
        <v>3115</v>
      </c>
      <c r="N3685" s="2">
        <v>-0.76500000000000001</v>
      </c>
      <c r="O3685" s="12">
        <v>3679</v>
      </c>
      <c r="T3685" s="15" t="s">
        <v>4167</v>
      </c>
      <c r="U3685" s="2">
        <v>-0.91200000000000003</v>
      </c>
      <c r="V3685" s="12">
        <v>3679</v>
      </c>
      <c r="AA3685" s="15" t="s">
        <v>3123</v>
      </c>
      <c r="AB3685" s="2">
        <v>-1.115</v>
      </c>
      <c r="AC3685" s="12">
        <v>3679</v>
      </c>
      <c r="AH3685" s="15" t="s">
        <v>5036</v>
      </c>
      <c r="AI3685" s="2">
        <v>-1.004</v>
      </c>
    </row>
    <row r="3686" spans="1:35" x14ac:dyDescent="0.25">
      <c r="A3686" s="12">
        <v>3680</v>
      </c>
      <c r="B3686" s="15"/>
      <c r="D3686" s="15"/>
      <c r="F3686" s="15" t="s">
        <v>4844</v>
      </c>
      <c r="G3686" s="2">
        <v>-0.82499999999999996</v>
      </c>
      <c r="H3686" s="12">
        <v>3680</v>
      </c>
      <c r="M3686" s="15" t="s">
        <v>3362</v>
      </c>
      <c r="N3686" s="2">
        <v>-0.76600000000000001</v>
      </c>
      <c r="O3686" s="12">
        <v>3680</v>
      </c>
      <c r="T3686" s="15" t="s">
        <v>3698</v>
      </c>
      <c r="U3686" s="2">
        <v>-0.91300000000000003</v>
      </c>
      <c r="V3686" s="12">
        <v>3680</v>
      </c>
      <c r="AA3686" s="15" t="s">
        <v>4753</v>
      </c>
      <c r="AB3686" s="2">
        <v>-1.1160000000000001</v>
      </c>
      <c r="AC3686" s="12">
        <v>3680</v>
      </c>
      <c r="AH3686" s="15" t="s">
        <v>4674</v>
      </c>
      <c r="AI3686" s="2">
        <v>-1.0069999999999999</v>
      </c>
    </row>
    <row r="3687" spans="1:35" x14ac:dyDescent="0.25">
      <c r="A3687" s="12">
        <v>3681</v>
      </c>
      <c r="B3687" s="15"/>
      <c r="D3687" s="15"/>
      <c r="F3687" s="15" t="s">
        <v>4845</v>
      </c>
      <c r="G3687" s="2">
        <v>-0.82599999999999996</v>
      </c>
      <c r="H3687" s="12">
        <v>3681</v>
      </c>
      <c r="M3687" s="15" t="s">
        <v>4775</v>
      </c>
      <c r="N3687" s="2">
        <v>-0.76700000000000002</v>
      </c>
      <c r="O3687" s="12">
        <v>3681</v>
      </c>
      <c r="T3687" s="15" t="s">
        <v>4520</v>
      </c>
      <c r="U3687" s="2">
        <v>-0.91300000000000003</v>
      </c>
      <c r="V3687" s="12">
        <v>3681</v>
      </c>
      <c r="AA3687" s="15" t="s">
        <v>4114</v>
      </c>
      <c r="AB3687" s="2">
        <v>-1.117</v>
      </c>
      <c r="AC3687" s="12">
        <v>3681</v>
      </c>
      <c r="AH3687" s="15" t="s">
        <v>5085</v>
      </c>
      <c r="AI3687" s="2">
        <v>-1.0069999999999999</v>
      </c>
    </row>
    <row r="3688" spans="1:35" x14ac:dyDescent="0.25">
      <c r="A3688" s="12">
        <v>3682</v>
      </c>
      <c r="B3688" s="15"/>
      <c r="D3688" s="15"/>
      <c r="F3688" s="15" t="s">
        <v>4846</v>
      </c>
      <c r="G3688" s="2">
        <v>-0.82699999999999996</v>
      </c>
      <c r="H3688" s="12">
        <v>3682</v>
      </c>
      <c r="M3688" s="15" t="s">
        <v>2693</v>
      </c>
      <c r="N3688" s="2">
        <v>-0.77</v>
      </c>
      <c r="O3688" s="12">
        <v>3682</v>
      </c>
      <c r="T3688" s="15" t="s">
        <v>4978</v>
      </c>
      <c r="U3688" s="2">
        <v>-0.91400000000000003</v>
      </c>
      <c r="V3688" s="12">
        <v>3682</v>
      </c>
      <c r="AA3688" s="15" t="s">
        <v>3965</v>
      </c>
      <c r="AB3688" s="2">
        <v>-1.119</v>
      </c>
      <c r="AC3688" s="12">
        <v>3682</v>
      </c>
      <c r="AH3688" s="15" t="s">
        <v>3871</v>
      </c>
      <c r="AI3688" s="2">
        <v>-1.008</v>
      </c>
    </row>
    <row r="3689" spans="1:35" x14ac:dyDescent="0.25">
      <c r="A3689" s="12">
        <v>3683</v>
      </c>
      <c r="B3689" s="15"/>
      <c r="D3689" s="15"/>
      <c r="F3689" s="15" t="s">
        <v>4847</v>
      </c>
      <c r="G3689" s="2">
        <v>-0.82899999999999996</v>
      </c>
      <c r="H3689" s="12">
        <v>3683</v>
      </c>
      <c r="M3689" s="15" t="s">
        <v>80</v>
      </c>
      <c r="N3689" s="2">
        <v>-0.77300000000000002</v>
      </c>
      <c r="O3689" s="12">
        <v>3683</v>
      </c>
      <c r="T3689" s="15" t="s">
        <v>3442</v>
      </c>
      <c r="U3689" s="2">
        <v>-0.91600000000000004</v>
      </c>
      <c r="V3689" s="12">
        <v>3683</v>
      </c>
      <c r="AA3689" s="15" t="s">
        <v>4466</v>
      </c>
      <c r="AB3689" s="2">
        <v>-1.1200000000000001</v>
      </c>
      <c r="AC3689" s="12">
        <v>3683</v>
      </c>
      <c r="AH3689" s="15" t="s">
        <v>4600</v>
      </c>
      <c r="AI3689" s="2">
        <v>-1.008</v>
      </c>
    </row>
    <row r="3690" spans="1:35" x14ac:dyDescent="0.25">
      <c r="A3690" s="12">
        <v>3684</v>
      </c>
      <c r="B3690" s="15"/>
      <c r="D3690" s="15"/>
      <c r="F3690" s="15" t="s">
        <v>4848</v>
      </c>
      <c r="G3690" s="2">
        <v>-0.83199999999999996</v>
      </c>
      <c r="H3690" s="12">
        <v>3684</v>
      </c>
      <c r="M3690" s="15" t="s">
        <v>4965</v>
      </c>
      <c r="N3690" s="2">
        <v>-0.77300000000000002</v>
      </c>
      <c r="O3690" s="12">
        <v>3684</v>
      </c>
      <c r="T3690" s="15" t="s">
        <v>4696</v>
      </c>
      <c r="U3690" s="2">
        <v>-0.91600000000000004</v>
      </c>
      <c r="V3690" s="12">
        <v>3684</v>
      </c>
      <c r="AA3690" s="15" t="s">
        <v>4958</v>
      </c>
      <c r="AB3690" s="2">
        <v>-1.123</v>
      </c>
      <c r="AC3690" s="12">
        <v>3684</v>
      </c>
      <c r="AH3690" s="15" t="s">
        <v>5162</v>
      </c>
      <c r="AI3690" s="2">
        <v>-1.0109999999999999</v>
      </c>
    </row>
    <row r="3691" spans="1:35" x14ac:dyDescent="0.25">
      <c r="A3691" s="12">
        <v>3685</v>
      </c>
      <c r="B3691" s="15"/>
      <c r="D3691" s="15"/>
      <c r="F3691" s="15" t="s">
        <v>4849</v>
      </c>
      <c r="G3691" s="2">
        <v>-0.83199999999999996</v>
      </c>
      <c r="H3691" s="12">
        <v>3685</v>
      </c>
      <c r="M3691" s="15" t="s">
        <v>4116</v>
      </c>
      <c r="N3691" s="2">
        <v>-0.77400000000000002</v>
      </c>
      <c r="O3691" s="12">
        <v>3685</v>
      </c>
      <c r="T3691" s="15" t="s">
        <v>3997</v>
      </c>
      <c r="U3691" s="2">
        <v>-0.91900000000000004</v>
      </c>
      <c r="V3691" s="12">
        <v>3685</v>
      </c>
      <c r="AA3691" s="15" t="s">
        <v>2094</v>
      </c>
      <c r="AB3691" s="2">
        <v>-1.127</v>
      </c>
      <c r="AC3691" s="12">
        <v>3685</v>
      </c>
      <c r="AH3691" s="15" t="s">
        <v>4702</v>
      </c>
      <c r="AI3691" s="2">
        <v>-1.012</v>
      </c>
    </row>
    <row r="3692" spans="1:35" x14ac:dyDescent="0.25">
      <c r="A3692" s="12">
        <v>3686</v>
      </c>
      <c r="B3692" s="15"/>
      <c r="D3692" s="15"/>
      <c r="F3692" s="15" t="s">
        <v>4850</v>
      </c>
      <c r="G3692" s="2">
        <v>-0.83299999999999996</v>
      </c>
      <c r="H3692" s="12">
        <v>3686</v>
      </c>
      <c r="M3692" s="15" t="s">
        <v>4900</v>
      </c>
      <c r="N3692" s="2">
        <v>-0.77400000000000002</v>
      </c>
      <c r="O3692" s="12">
        <v>3686</v>
      </c>
      <c r="T3692" s="15" t="s">
        <v>4396</v>
      </c>
      <c r="U3692" s="2">
        <v>-0.91900000000000004</v>
      </c>
      <c r="V3692" s="12">
        <v>3686</v>
      </c>
      <c r="AA3692" s="15" t="s">
        <v>4720</v>
      </c>
      <c r="AB3692" s="2">
        <v>-1.1299999999999999</v>
      </c>
      <c r="AC3692" s="12">
        <v>3686</v>
      </c>
      <c r="AH3692" s="15" t="s">
        <v>3389</v>
      </c>
      <c r="AI3692" s="2">
        <v>-1.0129999999999999</v>
      </c>
    </row>
    <row r="3693" spans="1:35" x14ac:dyDescent="0.25">
      <c r="A3693" s="12">
        <v>3687</v>
      </c>
      <c r="B3693" s="15"/>
      <c r="D3693" s="15"/>
      <c r="F3693" s="15" t="s">
        <v>4851</v>
      </c>
      <c r="G3693" s="2">
        <v>-0.83399999999999996</v>
      </c>
      <c r="H3693" s="12">
        <v>3687</v>
      </c>
      <c r="M3693" s="15" t="s">
        <v>4941</v>
      </c>
      <c r="N3693" s="2">
        <v>-0.77400000000000002</v>
      </c>
      <c r="O3693" s="12">
        <v>3687</v>
      </c>
      <c r="T3693" s="15" t="s">
        <v>4625</v>
      </c>
      <c r="U3693" s="2">
        <v>-0.91900000000000004</v>
      </c>
      <c r="V3693" s="12">
        <v>3687</v>
      </c>
      <c r="AA3693" s="15" t="s">
        <v>5162</v>
      </c>
      <c r="AB3693" s="2">
        <v>-1.1299999999999999</v>
      </c>
      <c r="AC3693" s="12">
        <v>3687</v>
      </c>
      <c r="AH3693" s="15" t="s">
        <v>4887</v>
      </c>
      <c r="AI3693" s="2">
        <v>-1.0129999999999999</v>
      </c>
    </row>
    <row r="3694" spans="1:35" x14ac:dyDescent="0.25">
      <c r="A3694" s="12">
        <v>3688</v>
      </c>
      <c r="B3694" s="15"/>
      <c r="D3694" s="15"/>
      <c r="F3694" s="15" t="s">
        <v>4852</v>
      </c>
      <c r="G3694" s="2">
        <v>-0.83499999999999996</v>
      </c>
      <c r="H3694" s="12">
        <v>3688</v>
      </c>
      <c r="M3694" s="15" t="s">
        <v>2008</v>
      </c>
      <c r="N3694" s="2">
        <v>-0.77500000000000002</v>
      </c>
      <c r="O3694" s="12">
        <v>3688</v>
      </c>
      <c r="T3694" s="15" t="s">
        <v>3911</v>
      </c>
      <c r="U3694" s="2">
        <v>-0.92100000000000004</v>
      </c>
      <c r="V3694" s="12">
        <v>3688</v>
      </c>
      <c r="AA3694" s="15" t="s">
        <v>2758</v>
      </c>
      <c r="AB3694" s="2">
        <v>-1.133</v>
      </c>
      <c r="AC3694" s="12">
        <v>3688</v>
      </c>
      <c r="AH3694" s="15" t="s">
        <v>4921</v>
      </c>
      <c r="AI3694" s="2">
        <v>-1.0129999999999999</v>
      </c>
    </row>
    <row r="3695" spans="1:35" x14ac:dyDescent="0.25">
      <c r="A3695" s="12">
        <v>3689</v>
      </c>
      <c r="B3695" s="15"/>
      <c r="D3695" s="15"/>
      <c r="F3695" s="15" t="s">
        <v>4853</v>
      </c>
      <c r="G3695" s="2">
        <v>-0.83699999999999997</v>
      </c>
      <c r="H3695" s="12">
        <v>3689</v>
      </c>
      <c r="M3695" s="15" t="s">
        <v>4265</v>
      </c>
      <c r="N3695" s="2">
        <v>-0.77500000000000002</v>
      </c>
      <c r="O3695" s="12">
        <v>3689</v>
      </c>
      <c r="T3695" s="15" t="s">
        <v>2100</v>
      </c>
      <c r="U3695" s="2">
        <v>-0.92300000000000004</v>
      </c>
      <c r="V3695" s="12">
        <v>3689</v>
      </c>
      <c r="AA3695" s="15" t="s">
        <v>4496</v>
      </c>
      <c r="AB3695" s="2">
        <v>-1.133</v>
      </c>
      <c r="AC3695" s="12">
        <v>3689</v>
      </c>
      <c r="AH3695" s="15" t="s">
        <v>4009</v>
      </c>
      <c r="AI3695" s="2">
        <v>-1.0149999999999999</v>
      </c>
    </row>
    <row r="3696" spans="1:35" x14ac:dyDescent="0.25">
      <c r="A3696" s="12">
        <v>3690</v>
      </c>
      <c r="B3696" s="15"/>
      <c r="D3696" s="15"/>
      <c r="F3696" s="15" t="s">
        <v>4854</v>
      </c>
      <c r="G3696" s="2">
        <v>-0.83699999999999997</v>
      </c>
      <c r="H3696" s="12">
        <v>3690</v>
      </c>
      <c r="M3696" s="15" t="s">
        <v>4515</v>
      </c>
      <c r="N3696" s="2">
        <v>-0.77500000000000002</v>
      </c>
      <c r="O3696" s="12">
        <v>3690</v>
      </c>
      <c r="T3696" s="15" t="s">
        <v>4001</v>
      </c>
      <c r="U3696" s="2">
        <v>-0.92300000000000004</v>
      </c>
      <c r="V3696" s="12">
        <v>3690</v>
      </c>
      <c r="AA3696" s="15" t="s">
        <v>3705</v>
      </c>
      <c r="AB3696" s="2">
        <v>-1.1339999999999999</v>
      </c>
      <c r="AC3696" s="12">
        <v>3690</v>
      </c>
      <c r="AH3696" s="15" t="s">
        <v>4825</v>
      </c>
      <c r="AI3696" s="2">
        <v>-1.016</v>
      </c>
    </row>
    <row r="3697" spans="1:35" x14ac:dyDescent="0.25">
      <c r="A3697" s="12">
        <v>3691</v>
      </c>
      <c r="B3697" s="15"/>
      <c r="D3697" s="15"/>
      <c r="F3697" s="15" t="s">
        <v>4855</v>
      </c>
      <c r="G3697" s="2">
        <v>-0.83899999999999997</v>
      </c>
      <c r="H3697" s="12">
        <v>3691</v>
      </c>
      <c r="M3697" s="15" t="s">
        <v>4867</v>
      </c>
      <c r="N3697" s="2">
        <v>-0.77900000000000003</v>
      </c>
      <c r="O3697" s="12">
        <v>3691</v>
      </c>
      <c r="T3697" s="15" t="s">
        <v>4693</v>
      </c>
      <c r="U3697" s="2">
        <v>-0.92300000000000004</v>
      </c>
      <c r="V3697" s="12">
        <v>3691</v>
      </c>
      <c r="AA3697" s="15" t="s">
        <v>4637</v>
      </c>
      <c r="AB3697" s="2">
        <v>-1.1339999999999999</v>
      </c>
      <c r="AC3697" s="12">
        <v>3691</v>
      </c>
      <c r="AH3697" s="15" t="s">
        <v>4453</v>
      </c>
      <c r="AI3697" s="2">
        <v>-1.018</v>
      </c>
    </row>
    <row r="3698" spans="1:35" x14ac:dyDescent="0.25">
      <c r="A3698" s="12">
        <v>3692</v>
      </c>
      <c r="B3698" s="15"/>
      <c r="D3698" s="15"/>
      <c r="F3698" s="15" t="s">
        <v>4856</v>
      </c>
      <c r="G3698" s="2">
        <v>-0.84099999999999997</v>
      </c>
      <c r="H3698" s="12">
        <v>3692</v>
      </c>
      <c r="M3698" s="15" t="s">
        <v>4743</v>
      </c>
      <c r="N3698" s="2">
        <v>-0.78</v>
      </c>
      <c r="O3698" s="12">
        <v>3692</v>
      </c>
      <c r="T3698" s="15" t="s">
        <v>3439</v>
      </c>
      <c r="U3698" s="2">
        <v>-0.92500000000000004</v>
      </c>
      <c r="V3698" s="12">
        <v>3692</v>
      </c>
      <c r="AA3698" s="15" t="s">
        <v>4655</v>
      </c>
      <c r="AB3698" s="2">
        <v>-1.1399999999999999</v>
      </c>
      <c r="AC3698" s="12">
        <v>3692</v>
      </c>
      <c r="AH3698" s="15" t="s">
        <v>5020</v>
      </c>
      <c r="AI3698" s="2">
        <v>-1.0189999999999999</v>
      </c>
    </row>
    <row r="3699" spans="1:35" x14ac:dyDescent="0.25">
      <c r="A3699" s="12">
        <v>3693</v>
      </c>
      <c r="B3699" s="15"/>
      <c r="D3699" s="15"/>
      <c r="F3699" s="15" t="s">
        <v>4857</v>
      </c>
      <c r="G3699" s="2">
        <v>-0.84199999999999997</v>
      </c>
      <c r="H3699" s="12">
        <v>3693</v>
      </c>
      <c r="M3699" s="15" t="s">
        <v>4956</v>
      </c>
      <c r="N3699" s="2">
        <v>-0.78</v>
      </c>
      <c r="O3699" s="12">
        <v>3693</v>
      </c>
      <c r="T3699" s="15" t="s">
        <v>4995</v>
      </c>
      <c r="U3699" s="2">
        <v>-0.92500000000000004</v>
      </c>
      <c r="V3699" s="12">
        <v>3693</v>
      </c>
      <c r="AA3699" s="15" t="s">
        <v>4803</v>
      </c>
      <c r="AB3699" s="2">
        <v>-1.1399999999999999</v>
      </c>
      <c r="AC3699" s="12">
        <v>3693</v>
      </c>
      <c r="AH3699" s="15" t="s">
        <v>2368</v>
      </c>
      <c r="AI3699" s="2">
        <v>-1.0209999999999999</v>
      </c>
    </row>
    <row r="3700" spans="1:35" x14ac:dyDescent="0.25">
      <c r="A3700" s="12">
        <v>3694</v>
      </c>
      <c r="B3700" s="15"/>
      <c r="D3700" s="15"/>
      <c r="F3700" s="15" t="s">
        <v>4858</v>
      </c>
      <c r="G3700" s="2">
        <v>-0.84199999999999997</v>
      </c>
      <c r="H3700" s="12">
        <v>3694</v>
      </c>
      <c r="M3700" s="15" t="s">
        <v>4447</v>
      </c>
      <c r="N3700" s="2">
        <v>-0.78100000000000003</v>
      </c>
      <c r="O3700" s="12">
        <v>3694</v>
      </c>
      <c r="T3700" s="15" t="s">
        <v>3712</v>
      </c>
      <c r="U3700" s="2">
        <v>-0.92700000000000005</v>
      </c>
      <c r="V3700" s="12">
        <v>3694</v>
      </c>
      <c r="AA3700" s="15" t="s">
        <v>4897</v>
      </c>
      <c r="AB3700" s="2">
        <v>-1.1399999999999999</v>
      </c>
      <c r="AC3700" s="12">
        <v>3694</v>
      </c>
      <c r="AH3700" s="15" t="s">
        <v>3622</v>
      </c>
      <c r="AI3700" s="2">
        <v>-1.0209999999999999</v>
      </c>
    </row>
    <row r="3701" spans="1:35" x14ac:dyDescent="0.25">
      <c r="A3701" s="12">
        <v>3695</v>
      </c>
      <c r="B3701" s="15"/>
      <c r="D3701" s="15"/>
      <c r="F3701" s="15" t="s">
        <v>4859</v>
      </c>
      <c r="G3701" s="2">
        <v>-0.84299999999999997</v>
      </c>
      <c r="H3701" s="12">
        <v>3695</v>
      </c>
      <c r="M3701" s="15" t="s">
        <v>4146</v>
      </c>
      <c r="N3701" s="2">
        <v>-0.78200000000000003</v>
      </c>
      <c r="O3701" s="12">
        <v>3695</v>
      </c>
      <c r="T3701" s="15" t="s">
        <v>5008</v>
      </c>
      <c r="U3701" s="2">
        <v>-0.92800000000000005</v>
      </c>
      <c r="V3701" s="12">
        <v>3695</v>
      </c>
      <c r="AA3701" s="15" t="s">
        <v>4036</v>
      </c>
      <c r="AB3701" s="2">
        <v>-1.141</v>
      </c>
      <c r="AC3701" s="12">
        <v>3695</v>
      </c>
      <c r="AH3701" s="15" t="s">
        <v>3712</v>
      </c>
      <c r="AI3701" s="2">
        <v>-1.0209999999999999</v>
      </c>
    </row>
    <row r="3702" spans="1:35" x14ac:dyDescent="0.25">
      <c r="A3702" s="12">
        <v>3696</v>
      </c>
      <c r="B3702" s="15"/>
      <c r="D3702" s="15"/>
      <c r="F3702" s="15" t="s">
        <v>4860</v>
      </c>
      <c r="G3702" s="2">
        <v>-0.84399999999999997</v>
      </c>
      <c r="H3702" s="12">
        <v>3696</v>
      </c>
      <c r="M3702" s="15" t="s">
        <v>2880</v>
      </c>
      <c r="N3702" s="2">
        <v>-0.78300000000000003</v>
      </c>
      <c r="O3702" s="12">
        <v>3696</v>
      </c>
      <c r="T3702" s="15" t="s">
        <v>2657</v>
      </c>
      <c r="U3702" s="2">
        <v>-0.93</v>
      </c>
      <c r="V3702" s="12">
        <v>3696</v>
      </c>
      <c r="AA3702" s="15" t="s">
        <v>4676</v>
      </c>
      <c r="AB3702" s="2">
        <v>-1.1439999999999999</v>
      </c>
      <c r="AC3702" s="12">
        <v>3696</v>
      </c>
      <c r="AH3702" s="15" t="s">
        <v>3937</v>
      </c>
      <c r="AI3702" s="2">
        <v>-1.022</v>
      </c>
    </row>
    <row r="3703" spans="1:35" x14ac:dyDescent="0.25">
      <c r="A3703" s="12">
        <v>3697</v>
      </c>
      <c r="B3703" s="15"/>
      <c r="D3703" s="15"/>
      <c r="F3703" s="15" t="s">
        <v>4861</v>
      </c>
      <c r="G3703" s="2">
        <v>-0.84499999999999997</v>
      </c>
      <c r="H3703" s="12">
        <v>3697</v>
      </c>
      <c r="M3703" s="15" t="s">
        <v>4266</v>
      </c>
      <c r="N3703" s="2">
        <v>-0.78400000000000003</v>
      </c>
      <c r="O3703" s="12">
        <v>3697</v>
      </c>
      <c r="T3703" s="15" t="s">
        <v>4378</v>
      </c>
      <c r="U3703" s="2">
        <v>-0.93100000000000005</v>
      </c>
      <c r="V3703" s="12">
        <v>3697</v>
      </c>
      <c r="AA3703" s="15" t="s">
        <v>4282</v>
      </c>
      <c r="AB3703" s="2">
        <v>-1.147</v>
      </c>
      <c r="AC3703" s="12">
        <v>3697</v>
      </c>
      <c r="AH3703" s="15" t="s">
        <v>4698</v>
      </c>
      <c r="AI3703" s="2">
        <v>-1.0229999999999999</v>
      </c>
    </row>
    <row r="3704" spans="1:35" x14ac:dyDescent="0.25">
      <c r="A3704" s="12">
        <v>3698</v>
      </c>
      <c r="B3704" s="15"/>
      <c r="D3704" s="15"/>
      <c r="F3704" s="15" t="s">
        <v>4862</v>
      </c>
      <c r="G3704" s="2">
        <v>-0.84599999999999997</v>
      </c>
      <c r="H3704" s="12">
        <v>3698</v>
      </c>
      <c r="M3704" s="15" t="s">
        <v>2529</v>
      </c>
      <c r="N3704" s="2">
        <v>-0.78900000000000003</v>
      </c>
      <c r="O3704" s="12">
        <v>3698</v>
      </c>
      <c r="T3704" s="15" t="s">
        <v>4692</v>
      </c>
      <c r="U3704" s="2">
        <v>-0.93100000000000005</v>
      </c>
      <c r="V3704" s="12">
        <v>3698</v>
      </c>
      <c r="AA3704" s="15" t="s">
        <v>4797</v>
      </c>
      <c r="AB3704" s="2">
        <v>-1.147</v>
      </c>
      <c r="AC3704" s="12">
        <v>3698</v>
      </c>
      <c r="AH3704" s="15" t="s">
        <v>4696</v>
      </c>
      <c r="AI3704" s="2">
        <v>-1.026</v>
      </c>
    </row>
    <row r="3705" spans="1:35" x14ac:dyDescent="0.25">
      <c r="A3705" s="12">
        <v>3699</v>
      </c>
      <c r="B3705" s="15"/>
      <c r="D3705" s="15"/>
      <c r="F3705" s="15" t="s">
        <v>4863</v>
      </c>
      <c r="G3705" s="2">
        <v>-0.84599999999999997</v>
      </c>
      <c r="H3705" s="12">
        <v>3699</v>
      </c>
      <c r="M3705" s="15" t="s">
        <v>4581</v>
      </c>
      <c r="N3705" s="2">
        <v>-0.78900000000000003</v>
      </c>
      <c r="O3705" s="12">
        <v>3699</v>
      </c>
      <c r="T3705" s="15" t="s">
        <v>4881</v>
      </c>
      <c r="U3705" s="2">
        <v>-0.93200000000000005</v>
      </c>
      <c r="V3705" s="12">
        <v>3699</v>
      </c>
      <c r="AA3705" s="15" t="s">
        <v>4444</v>
      </c>
      <c r="AB3705" s="2">
        <v>-1.149</v>
      </c>
      <c r="AC3705" s="12">
        <v>3699</v>
      </c>
      <c r="AH3705" s="15" t="s">
        <v>4848</v>
      </c>
      <c r="AI3705" s="2">
        <v>-1.0269999999999999</v>
      </c>
    </row>
    <row r="3706" spans="1:35" x14ac:dyDescent="0.25">
      <c r="A3706" s="12">
        <v>3700</v>
      </c>
      <c r="B3706" s="15"/>
      <c r="D3706" s="15"/>
      <c r="F3706" s="15" t="s">
        <v>4864</v>
      </c>
      <c r="G3706" s="2">
        <v>-0.84599999999999997</v>
      </c>
      <c r="H3706" s="12">
        <v>3700</v>
      </c>
      <c r="M3706" s="15" t="s">
        <v>2350</v>
      </c>
      <c r="N3706" s="2">
        <v>-0.79100000000000004</v>
      </c>
      <c r="O3706" s="12">
        <v>3700</v>
      </c>
      <c r="T3706" s="15" t="s">
        <v>4800</v>
      </c>
      <c r="U3706" s="2">
        <v>-0.93400000000000005</v>
      </c>
      <c r="V3706" s="12">
        <v>3700</v>
      </c>
      <c r="AA3706" s="15" t="s">
        <v>4620</v>
      </c>
      <c r="AB3706" s="2">
        <v>-1.1499999999999999</v>
      </c>
      <c r="AC3706" s="12">
        <v>3700</v>
      </c>
      <c r="AH3706" s="15" t="s">
        <v>4660</v>
      </c>
      <c r="AI3706" s="2">
        <v>-1.028</v>
      </c>
    </row>
    <row r="3707" spans="1:35" x14ac:dyDescent="0.25">
      <c r="A3707" s="12">
        <v>3701</v>
      </c>
      <c r="B3707" s="15"/>
      <c r="D3707" s="15"/>
      <c r="F3707" s="15" t="s">
        <v>4865</v>
      </c>
      <c r="G3707" s="2">
        <v>-0.84699999999999998</v>
      </c>
      <c r="H3707" s="12">
        <v>3701</v>
      </c>
      <c r="M3707" s="15" t="s">
        <v>3462</v>
      </c>
      <c r="N3707" s="2">
        <v>-0.79200000000000004</v>
      </c>
      <c r="O3707" s="12">
        <v>3701</v>
      </c>
      <c r="T3707" s="15" t="s">
        <v>894</v>
      </c>
      <c r="U3707" s="2">
        <v>-0.93500000000000005</v>
      </c>
      <c r="V3707" s="12">
        <v>3701</v>
      </c>
      <c r="AA3707" s="15" t="s">
        <v>3117</v>
      </c>
      <c r="AB3707" s="2">
        <v>-1.163</v>
      </c>
      <c r="AC3707" s="12">
        <v>3701</v>
      </c>
      <c r="AH3707" s="15" t="s">
        <v>5125</v>
      </c>
      <c r="AI3707" s="2">
        <v>-1.028</v>
      </c>
    </row>
    <row r="3708" spans="1:35" x14ac:dyDescent="0.25">
      <c r="A3708" s="12">
        <v>3702</v>
      </c>
      <c r="B3708" s="15"/>
      <c r="D3708" s="15"/>
      <c r="F3708" s="15" t="s">
        <v>4866</v>
      </c>
      <c r="G3708" s="2">
        <v>-0.85199999999999998</v>
      </c>
      <c r="H3708" s="12">
        <v>3702</v>
      </c>
      <c r="M3708" s="15" t="s">
        <v>4757</v>
      </c>
      <c r="N3708" s="2">
        <v>-0.79300000000000004</v>
      </c>
      <c r="O3708" s="12">
        <v>3702</v>
      </c>
      <c r="T3708" s="15" t="s">
        <v>4698</v>
      </c>
      <c r="U3708" s="2">
        <v>-0.93700000000000006</v>
      </c>
      <c r="V3708" s="12">
        <v>3702</v>
      </c>
      <c r="AA3708" s="15" t="s">
        <v>2885</v>
      </c>
      <c r="AB3708" s="2">
        <v>-1.1659999999999999</v>
      </c>
      <c r="AC3708" s="12">
        <v>3702</v>
      </c>
      <c r="AH3708" s="15" t="s">
        <v>4926</v>
      </c>
      <c r="AI3708" s="2">
        <v>-1.03</v>
      </c>
    </row>
    <row r="3709" spans="1:35" x14ac:dyDescent="0.25">
      <c r="A3709" s="12">
        <v>3703</v>
      </c>
      <c r="B3709" s="15"/>
      <c r="D3709" s="15"/>
      <c r="F3709" s="15" t="s">
        <v>4867</v>
      </c>
      <c r="G3709" s="2">
        <v>-0.85299999999999998</v>
      </c>
      <c r="H3709" s="12">
        <v>3703</v>
      </c>
      <c r="M3709" s="15" t="s">
        <v>4508</v>
      </c>
      <c r="N3709" s="2">
        <v>-0.79400000000000004</v>
      </c>
      <c r="O3709" s="12">
        <v>3703</v>
      </c>
      <c r="T3709" s="15" t="s">
        <v>4674</v>
      </c>
      <c r="U3709" s="2">
        <v>-0.93899999999999995</v>
      </c>
      <c r="V3709" s="12">
        <v>3703</v>
      </c>
      <c r="AA3709" s="15" t="s">
        <v>3848</v>
      </c>
      <c r="AB3709" s="2">
        <v>-1.167</v>
      </c>
      <c r="AC3709" s="12">
        <v>3703</v>
      </c>
      <c r="AH3709" s="15" t="s">
        <v>4994</v>
      </c>
      <c r="AI3709" s="2">
        <v>-1.034</v>
      </c>
    </row>
    <row r="3710" spans="1:35" x14ac:dyDescent="0.25">
      <c r="A3710" s="12">
        <v>3704</v>
      </c>
      <c r="B3710" s="15"/>
      <c r="D3710" s="15"/>
      <c r="F3710" s="15" t="s">
        <v>4868</v>
      </c>
      <c r="G3710" s="2">
        <v>-0.85299999999999998</v>
      </c>
      <c r="H3710" s="12">
        <v>3704</v>
      </c>
      <c r="M3710" s="15" t="s">
        <v>4098</v>
      </c>
      <c r="N3710" s="2">
        <v>-0.79500000000000004</v>
      </c>
      <c r="O3710" s="12">
        <v>3704</v>
      </c>
      <c r="T3710" s="15" t="s">
        <v>3726</v>
      </c>
      <c r="U3710" s="2">
        <v>-0.94099999999999995</v>
      </c>
      <c r="V3710" s="12">
        <v>3704</v>
      </c>
      <c r="AA3710" s="15" t="s">
        <v>3893</v>
      </c>
      <c r="AB3710" s="2">
        <v>-1.167</v>
      </c>
      <c r="AC3710" s="12">
        <v>3704</v>
      </c>
      <c r="AH3710" s="15" t="s">
        <v>4452</v>
      </c>
      <c r="AI3710" s="2">
        <v>-1.0349999999999999</v>
      </c>
    </row>
    <row r="3711" spans="1:35" x14ac:dyDescent="0.25">
      <c r="A3711" s="12">
        <v>3705</v>
      </c>
      <c r="B3711" s="15"/>
      <c r="D3711" s="15"/>
      <c r="F3711" s="15" t="s">
        <v>110</v>
      </c>
      <c r="G3711" s="2">
        <v>-0.85399999999999998</v>
      </c>
      <c r="H3711" s="12">
        <v>3705</v>
      </c>
      <c r="M3711" s="15" t="s">
        <v>4115</v>
      </c>
      <c r="N3711" s="2">
        <v>-0.79500000000000004</v>
      </c>
      <c r="O3711" s="12">
        <v>3705</v>
      </c>
      <c r="T3711" s="15" t="s">
        <v>5125</v>
      </c>
      <c r="U3711" s="2">
        <v>-0.94099999999999995</v>
      </c>
      <c r="V3711" s="12">
        <v>3705</v>
      </c>
      <c r="AA3711" s="15" t="s">
        <v>4065</v>
      </c>
      <c r="AB3711" s="2">
        <v>-1.1679999999999999</v>
      </c>
      <c r="AC3711" s="12">
        <v>3705</v>
      </c>
      <c r="AH3711" s="15" t="s">
        <v>4787</v>
      </c>
      <c r="AI3711" s="2">
        <v>-1.038</v>
      </c>
    </row>
    <row r="3712" spans="1:35" x14ac:dyDescent="0.25">
      <c r="A3712" s="12">
        <v>3706</v>
      </c>
      <c r="B3712" s="15"/>
      <c r="D3712" s="15"/>
      <c r="F3712" s="15" t="s">
        <v>4869</v>
      </c>
      <c r="G3712" s="2">
        <v>-0.85599999999999998</v>
      </c>
      <c r="H3712" s="12">
        <v>3706</v>
      </c>
      <c r="M3712" s="15" t="s">
        <v>4184</v>
      </c>
      <c r="N3712" s="2">
        <v>-0.8</v>
      </c>
      <c r="O3712" s="12">
        <v>3706</v>
      </c>
      <c r="T3712" s="15" t="s">
        <v>2094</v>
      </c>
      <c r="U3712" s="2">
        <v>-0.94199999999999995</v>
      </c>
      <c r="V3712" s="12">
        <v>3706</v>
      </c>
      <c r="AA3712" s="15" t="s">
        <v>3650</v>
      </c>
      <c r="AB3712" s="2">
        <v>-1.17</v>
      </c>
      <c r="AC3712" s="12">
        <v>3706</v>
      </c>
      <c r="AH3712" s="15" t="s">
        <v>5038</v>
      </c>
      <c r="AI3712" s="2">
        <v>-1.0389999999999999</v>
      </c>
    </row>
    <row r="3713" spans="1:35" x14ac:dyDescent="0.25">
      <c r="A3713" s="12">
        <v>3707</v>
      </c>
      <c r="B3713" s="15"/>
      <c r="D3713" s="15"/>
      <c r="F3713" s="15" t="s">
        <v>4870</v>
      </c>
      <c r="G3713" s="2">
        <v>-0.85699999999999998</v>
      </c>
      <c r="H3713" s="12">
        <v>3707</v>
      </c>
      <c r="M3713" s="15" t="s">
        <v>2956</v>
      </c>
      <c r="N3713" s="2">
        <v>-0.80100000000000005</v>
      </c>
      <c r="O3713" s="12">
        <v>3707</v>
      </c>
      <c r="T3713" s="15" t="s">
        <v>4719</v>
      </c>
      <c r="U3713" s="2">
        <v>-0.94799999999999995</v>
      </c>
      <c r="V3713" s="12">
        <v>3707</v>
      </c>
      <c r="AA3713" s="15" t="s">
        <v>3997</v>
      </c>
      <c r="AB3713" s="2">
        <v>-1.1719999999999999</v>
      </c>
      <c r="AC3713" s="12">
        <v>3707</v>
      </c>
      <c r="AH3713" s="15" t="s">
        <v>4840</v>
      </c>
      <c r="AI3713" s="2">
        <v>-1.0409999999999999</v>
      </c>
    </row>
    <row r="3714" spans="1:35" x14ac:dyDescent="0.25">
      <c r="A3714" s="12">
        <v>3708</v>
      </c>
      <c r="B3714" s="15"/>
      <c r="D3714" s="15"/>
      <c r="F3714" s="15" t="s">
        <v>4871</v>
      </c>
      <c r="G3714" s="2">
        <v>-0.85899999999999999</v>
      </c>
      <c r="H3714" s="12">
        <v>3708</v>
      </c>
      <c r="M3714" s="15" t="s">
        <v>4269</v>
      </c>
      <c r="N3714" s="2">
        <v>-0.80100000000000005</v>
      </c>
      <c r="O3714" s="12">
        <v>3708</v>
      </c>
      <c r="T3714" s="15" t="s">
        <v>5101</v>
      </c>
      <c r="U3714" s="2">
        <v>-0.94799999999999995</v>
      </c>
      <c r="V3714" s="12">
        <v>3708</v>
      </c>
      <c r="AA3714" s="15" t="s">
        <v>4710</v>
      </c>
      <c r="AB3714" s="2">
        <v>-1.173</v>
      </c>
      <c r="AC3714" s="12">
        <v>3708</v>
      </c>
      <c r="AH3714" s="15" t="s">
        <v>4802</v>
      </c>
      <c r="AI3714" s="2">
        <v>-1.042</v>
      </c>
    </row>
    <row r="3715" spans="1:35" x14ac:dyDescent="0.25">
      <c r="A3715" s="12">
        <v>3709</v>
      </c>
      <c r="B3715" s="15"/>
      <c r="D3715" s="15"/>
      <c r="F3715" s="15" t="s">
        <v>4872</v>
      </c>
      <c r="G3715" s="2">
        <v>-0.86</v>
      </c>
      <c r="H3715" s="12">
        <v>3709</v>
      </c>
      <c r="M3715" s="15" t="s">
        <v>5030</v>
      </c>
      <c r="N3715" s="2">
        <v>-0.80100000000000005</v>
      </c>
      <c r="O3715" s="12">
        <v>3709</v>
      </c>
      <c r="T3715" s="15" t="s">
        <v>4701</v>
      </c>
      <c r="U3715" s="2">
        <v>-0.94899999999999995</v>
      </c>
      <c r="V3715" s="12">
        <v>3709</v>
      </c>
      <c r="AA3715" s="15" t="s">
        <v>3264</v>
      </c>
      <c r="AB3715" s="2">
        <v>-1.1759999999999999</v>
      </c>
      <c r="AC3715" s="12">
        <v>3709</v>
      </c>
      <c r="AH3715" s="15" t="s">
        <v>5116</v>
      </c>
      <c r="AI3715" s="2">
        <v>-1.0429999999999999</v>
      </c>
    </row>
    <row r="3716" spans="1:35" x14ac:dyDescent="0.25">
      <c r="A3716" s="12">
        <v>3710</v>
      </c>
      <c r="B3716" s="15"/>
      <c r="D3716" s="15"/>
      <c r="F3716" s="15" t="s">
        <v>4873</v>
      </c>
      <c r="G3716" s="2">
        <v>-0.86099999999999999</v>
      </c>
      <c r="H3716" s="12">
        <v>3710</v>
      </c>
      <c r="M3716" s="15" t="s">
        <v>2957</v>
      </c>
      <c r="N3716" s="2">
        <v>-0.80200000000000005</v>
      </c>
      <c r="O3716" s="12">
        <v>3710</v>
      </c>
      <c r="T3716" s="15" t="s">
        <v>4358</v>
      </c>
      <c r="U3716" s="2">
        <v>-0.95</v>
      </c>
      <c r="V3716" s="12">
        <v>3710</v>
      </c>
      <c r="AA3716" s="15" t="s">
        <v>4137</v>
      </c>
      <c r="AB3716" s="2">
        <v>-1.1759999999999999</v>
      </c>
      <c r="AC3716" s="12">
        <v>3710</v>
      </c>
      <c r="AH3716" s="15" t="s">
        <v>4877</v>
      </c>
      <c r="AI3716" s="2">
        <v>-1.0449999999999999</v>
      </c>
    </row>
    <row r="3717" spans="1:35" x14ac:dyDescent="0.25">
      <c r="A3717" s="12">
        <v>3711</v>
      </c>
      <c r="B3717" s="15"/>
      <c r="D3717" s="15"/>
      <c r="F3717" s="15" t="s">
        <v>4874</v>
      </c>
      <c r="G3717" s="2">
        <v>-0.86299999999999999</v>
      </c>
      <c r="H3717" s="12">
        <v>3711</v>
      </c>
      <c r="M3717" s="15" t="s">
        <v>4766</v>
      </c>
      <c r="N3717" s="2">
        <v>-0.80400000000000005</v>
      </c>
      <c r="O3717" s="12">
        <v>3711</v>
      </c>
      <c r="T3717" s="15" t="s">
        <v>5207</v>
      </c>
      <c r="U3717" s="2">
        <v>-0.95</v>
      </c>
      <c r="V3717" s="12">
        <v>3711</v>
      </c>
      <c r="AA3717" s="15" t="s">
        <v>4827</v>
      </c>
      <c r="AB3717" s="2">
        <v>-1.1759999999999999</v>
      </c>
      <c r="AC3717" s="12">
        <v>3711</v>
      </c>
      <c r="AH3717" s="15" t="s">
        <v>2138</v>
      </c>
      <c r="AI3717" s="2">
        <v>-1.0489999999999999</v>
      </c>
    </row>
    <row r="3718" spans="1:35" x14ac:dyDescent="0.25">
      <c r="A3718" s="12">
        <v>3712</v>
      </c>
      <c r="B3718" s="15"/>
      <c r="D3718" s="15"/>
      <c r="F3718" s="15" t="s">
        <v>4875</v>
      </c>
      <c r="G3718" s="2">
        <v>-0.86299999999999999</v>
      </c>
      <c r="H3718" s="12">
        <v>3712</v>
      </c>
      <c r="M3718" s="15" t="s">
        <v>5069</v>
      </c>
      <c r="N3718" s="2">
        <v>-0.80400000000000005</v>
      </c>
      <c r="O3718" s="12">
        <v>3712</v>
      </c>
      <c r="T3718" s="15" t="s">
        <v>4721</v>
      </c>
      <c r="U3718" s="2">
        <v>-0.95299999999999996</v>
      </c>
      <c r="V3718" s="12">
        <v>3712</v>
      </c>
      <c r="AA3718" s="15" t="s">
        <v>4809</v>
      </c>
      <c r="AB3718" s="2">
        <v>-1.1779999999999999</v>
      </c>
      <c r="AC3718" s="12">
        <v>3712</v>
      </c>
      <c r="AH3718" s="15" t="s">
        <v>5194</v>
      </c>
      <c r="AI3718" s="2">
        <v>-1.05</v>
      </c>
    </row>
    <row r="3719" spans="1:35" x14ac:dyDescent="0.25">
      <c r="A3719" s="12">
        <v>3713</v>
      </c>
      <c r="B3719" s="15"/>
      <c r="D3719" s="15"/>
      <c r="F3719" s="15" t="s">
        <v>4876</v>
      </c>
      <c r="G3719" s="2">
        <v>-0.86399999999999999</v>
      </c>
      <c r="H3719" s="12">
        <v>3713</v>
      </c>
      <c r="M3719" s="15" t="s">
        <v>4532</v>
      </c>
      <c r="N3719" s="2">
        <v>-0.80500000000000005</v>
      </c>
      <c r="O3719" s="12">
        <v>3713</v>
      </c>
      <c r="T3719" s="15" t="s">
        <v>4863</v>
      </c>
      <c r="U3719" s="2">
        <v>-0.95399999999999996</v>
      </c>
      <c r="V3719" s="12">
        <v>3713</v>
      </c>
      <c r="AA3719" s="15" t="s">
        <v>1605</v>
      </c>
      <c r="AB3719" s="2">
        <v>-1.18</v>
      </c>
      <c r="AC3719" s="12">
        <v>3713</v>
      </c>
      <c r="AH3719" s="15" t="s">
        <v>894</v>
      </c>
      <c r="AI3719" s="2">
        <v>-1.0509999999999999</v>
      </c>
    </row>
    <row r="3720" spans="1:35" x14ac:dyDescent="0.25">
      <c r="A3720" s="12">
        <v>3714</v>
      </c>
      <c r="B3720" s="15"/>
      <c r="D3720" s="15"/>
      <c r="F3720" s="15" t="s">
        <v>4877</v>
      </c>
      <c r="G3720" s="2">
        <v>-0.86499999999999999</v>
      </c>
      <c r="H3720" s="12">
        <v>3714</v>
      </c>
      <c r="M3720" s="15" t="s">
        <v>4906</v>
      </c>
      <c r="N3720" s="2">
        <v>-0.80600000000000005</v>
      </c>
      <c r="O3720" s="12">
        <v>3714</v>
      </c>
      <c r="T3720" s="15" t="s">
        <v>4467</v>
      </c>
      <c r="U3720" s="2">
        <v>-0.95499999999999996</v>
      </c>
      <c r="V3720" s="12">
        <v>3714</v>
      </c>
      <c r="AA3720" s="15" t="s">
        <v>4818</v>
      </c>
      <c r="AB3720" s="2">
        <v>-1.18</v>
      </c>
      <c r="AC3720" s="12">
        <v>3714</v>
      </c>
      <c r="AH3720" s="15" t="s">
        <v>3997</v>
      </c>
      <c r="AI3720" s="2">
        <v>-1.0509999999999999</v>
      </c>
    </row>
    <row r="3721" spans="1:35" x14ac:dyDescent="0.25">
      <c r="A3721" s="12">
        <v>3715</v>
      </c>
      <c r="B3721" s="15"/>
      <c r="D3721" s="15"/>
      <c r="F3721" s="15" t="s">
        <v>4878</v>
      </c>
      <c r="G3721" s="2">
        <v>-0.86499999999999999</v>
      </c>
      <c r="H3721" s="12">
        <v>3715</v>
      </c>
      <c r="M3721" s="15" t="s">
        <v>5094</v>
      </c>
      <c r="N3721" s="2">
        <v>-0.80900000000000005</v>
      </c>
      <c r="O3721" s="12">
        <v>3715</v>
      </c>
      <c r="T3721" s="15" t="s">
        <v>4943</v>
      </c>
      <c r="U3721" s="2">
        <v>-0.95499999999999996</v>
      </c>
      <c r="V3721" s="12">
        <v>3715</v>
      </c>
      <c r="AA3721" s="15" t="s">
        <v>5033</v>
      </c>
      <c r="AB3721" s="2">
        <v>-1.1830000000000001</v>
      </c>
      <c r="AC3721" s="12">
        <v>3715</v>
      </c>
      <c r="AH3721" s="15" t="s">
        <v>4426</v>
      </c>
      <c r="AI3721" s="2">
        <v>-1.0509999999999999</v>
      </c>
    </row>
    <row r="3722" spans="1:35" x14ac:dyDescent="0.25">
      <c r="A3722" s="12">
        <v>3716</v>
      </c>
      <c r="B3722" s="15"/>
      <c r="D3722" s="15"/>
      <c r="F3722" s="15" t="s">
        <v>42</v>
      </c>
      <c r="G3722" s="2">
        <v>-0.86899999999999999</v>
      </c>
      <c r="H3722" s="12">
        <v>3716</v>
      </c>
      <c r="M3722" s="15" t="s">
        <v>3253</v>
      </c>
      <c r="N3722" s="2">
        <v>-0.81100000000000005</v>
      </c>
      <c r="O3722" s="12">
        <v>3716</v>
      </c>
      <c r="T3722" s="15" t="s">
        <v>2910</v>
      </c>
      <c r="U3722" s="2">
        <v>-0.95599999999999996</v>
      </c>
      <c r="V3722" s="12">
        <v>3716</v>
      </c>
      <c r="AA3722" s="15" t="s">
        <v>2669</v>
      </c>
      <c r="AB3722" s="2">
        <v>-1.1839999999999999</v>
      </c>
      <c r="AC3722" s="12">
        <v>3716</v>
      </c>
      <c r="AH3722" s="15" t="s">
        <v>4776</v>
      </c>
      <c r="AI3722" s="2">
        <v>-1.052</v>
      </c>
    </row>
    <row r="3723" spans="1:35" x14ac:dyDescent="0.25">
      <c r="A3723" s="12">
        <v>3717</v>
      </c>
      <c r="B3723" s="15"/>
      <c r="D3723" s="15"/>
      <c r="F3723" s="15" t="s">
        <v>4879</v>
      </c>
      <c r="G3723" s="2">
        <v>-0.86899999999999999</v>
      </c>
      <c r="H3723" s="12">
        <v>3717</v>
      </c>
      <c r="M3723" s="15" t="s">
        <v>4613</v>
      </c>
      <c r="N3723" s="2">
        <v>-0.81399999999999995</v>
      </c>
      <c r="O3723" s="12">
        <v>3717</v>
      </c>
      <c r="T3723" s="15" t="s">
        <v>4827</v>
      </c>
      <c r="U3723" s="2">
        <v>-0.95599999999999996</v>
      </c>
      <c r="V3723" s="12">
        <v>3717</v>
      </c>
      <c r="AA3723" s="15" t="s">
        <v>4878</v>
      </c>
      <c r="AB3723" s="2">
        <v>-1.1870000000000001</v>
      </c>
      <c r="AC3723" s="12">
        <v>3717</v>
      </c>
      <c r="AH3723" s="15" t="s">
        <v>3442</v>
      </c>
      <c r="AI3723" s="2">
        <v>-1.054</v>
      </c>
    </row>
    <row r="3724" spans="1:35" x14ac:dyDescent="0.25">
      <c r="A3724" s="12">
        <v>3718</v>
      </c>
      <c r="B3724" s="15"/>
      <c r="D3724" s="15"/>
      <c r="F3724" s="15" t="s">
        <v>4880</v>
      </c>
      <c r="G3724" s="2">
        <v>-0.871</v>
      </c>
      <c r="H3724" s="12">
        <v>3718</v>
      </c>
      <c r="M3724" s="15" t="s">
        <v>4180</v>
      </c>
      <c r="N3724" s="2">
        <v>-0.81699999999999995</v>
      </c>
      <c r="O3724" s="12">
        <v>3718</v>
      </c>
      <c r="T3724" s="15" t="s">
        <v>4958</v>
      </c>
      <c r="U3724" s="2">
        <v>-0.95599999999999996</v>
      </c>
      <c r="V3724" s="12">
        <v>3718</v>
      </c>
      <c r="AA3724" s="15" t="s">
        <v>4516</v>
      </c>
      <c r="AB3724" s="2">
        <v>-1.1890000000000001</v>
      </c>
      <c r="AC3724" s="12">
        <v>3718</v>
      </c>
      <c r="AH3724" s="15" t="s">
        <v>4458</v>
      </c>
      <c r="AI3724" s="2">
        <v>-1.0549999999999999</v>
      </c>
    </row>
    <row r="3725" spans="1:35" x14ac:dyDescent="0.25">
      <c r="A3725" s="12">
        <v>3719</v>
      </c>
      <c r="B3725" s="15"/>
      <c r="D3725" s="15"/>
      <c r="F3725" s="15" t="s">
        <v>4881</v>
      </c>
      <c r="G3725" s="2">
        <v>-0.872</v>
      </c>
      <c r="H3725" s="12">
        <v>3719</v>
      </c>
      <c r="M3725" s="15" t="s">
        <v>5220</v>
      </c>
      <c r="N3725" s="2">
        <v>-0.81799999999999995</v>
      </c>
      <c r="O3725" s="12">
        <v>3719</v>
      </c>
      <c r="T3725" s="15" t="s">
        <v>4776</v>
      </c>
      <c r="U3725" s="2">
        <v>-0.95799999999999996</v>
      </c>
      <c r="V3725" s="12">
        <v>3719</v>
      </c>
      <c r="AA3725" s="15" t="s">
        <v>4781</v>
      </c>
      <c r="AB3725" s="2">
        <v>-1.19</v>
      </c>
      <c r="AC3725" s="12">
        <v>3719</v>
      </c>
      <c r="AH3725" s="15" t="s">
        <v>4355</v>
      </c>
      <c r="AI3725" s="2">
        <v>-1.0569999999999999</v>
      </c>
    </row>
    <row r="3726" spans="1:35" x14ac:dyDescent="0.25">
      <c r="A3726" s="12">
        <v>3720</v>
      </c>
      <c r="B3726" s="15"/>
      <c r="D3726" s="15"/>
      <c r="F3726" s="15" t="s">
        <v>4882</v>
      </c>
      <c r="G3726" s="2">
        <v>-0.875</v>
      </c>
      <c r="H3726" s="12">
        <v>3720</v>
      </c>
      <c r="M3726" s="15" t="s">
        <v>3890</v>
      </c>
      <c r="N3726" s="2">
        <v>-0.81899999999999995</v>
      </c>
      <c r="O3726" s="12">
        <v>3720</v>
      </c>
      <c r="T3726" s="15" t="s">
        <v>4923</v>
      </c>
      <c r="U3726" s="2">
        <v>-0.95899999999999996</v>
      </c>
      <c r="V3726" s="12">
        <v>3720</v>
      </c>
      <c r="AA3726" s="15" t="s">
        <v>1648</v>
      </c>
      <c r="AB3726" s="2">
        <v>-1.1910000000000001</v>
      </c>
      <c r="AC3726" s="12">
        <v>3720</v>
      </c>
      <c r="AH3726" s="15" t="s">
        <v>3359</v>
      </c>
      <c r="AI3726" s="2">
        <v>-1.0580000000000001</v>
      </c>
    </row>
    <row r="3727" spans="1:35" x14ac:dyDescent="0.25">
      <c r="A3727" s="12">
        <v>3721</v>
      </c>
      <c r="B3727" s="15"/>
      <c r="D3727" s="15"/>
      <c r="F3727" s="15" t="s">
        <v>4883</v>
      </c>
      <c r="G3727" s="2">
        <v>-0.876</v>
      </c>
      <c r="H3727" s="12">
        <v>3721</v>
      </c>
      <c r="M3727" s="15" t="s">
        <v>4602</v>
      </c>
      <c r="N3727" s="2">
        <v>-0.81899999999999995</v>
      </c>
      <c r="O3727" s="12">
        <v>3721</v>
      </c>
      <c r="T3727" s="15" t="s">
        <v>4672</v>
      </c>
      <c r="U3727" s="2">
        <v>-0.96</v>
      </c>
      <c r="V3727" s="12">
        <v>3721</v>
      </c>
      <c r="AA3727" s="15" t="s">
        <v>3186</v>
      </c>
      <c r="AB3727" s="2">
        <v>-1.1910000000000001</v>
      </c>
      <c r="AC3727" s="12">
        <v>3721</v>
      </c>
      <c r="AH3727" s="15" t="s">
        <v>4939</v>
      </c>
      <c r="AI3727" s="2">
        <v>-1.0589999999999999</v>
      </c>
    </row>
    <row r="3728" spans="1:35" x14ac:dyDescent="0.25">
      <c r="A3728" s="12">
        <v>3722</v>
      </c>
      <c r="B3728" s="15"/>
      <c r="D3728" s="15"/>
      <c r="F3728" s="15" t="s">
        <v>4884</v>
      </c>
      <c r="G3728" s="2">
        <v>-0.88</v>
      </c>
      <c r="H3728" s="12">
        <v>3722</v>
      </c>
      <c r="M3728" s="15" t="s">
        <v>4856</v>
      </c>
      <c r="N3728" s="2">
        <v>-0.82099999999999995</v>
      </c>
      <c r="O3728" s="12">
        <v>3722</v>
      </c>
      <c r="T3728" s="15" t="s">
        <v>4985</v>
      </c>
      <c r="U3728" s="2">
        <v>-0.96099999999999997</v>
      </c>
      <c r="V3728" s="12">
        <v>3722</v>
      </c>
      <c r="AA3728" s="15" t="s">
        <v>4873</v>
      </c>
      <c r="AB3728" s="2">
        <v>-1.1919999999999999</v>
      </c>
      <c r="AC3728" s="12">
        <v>3722</v>
      </c>
      <c r="AH3728" s="15" t="s">
        <v>4944</v>
      </c>
      <c r="AI3728" s="2">
        <v>-1.0620000000000001</v>
      </c>
    </row>
    <row r="3729" spans="1:35" x14ac:dyDescent="0.25">
      <c r="A3729" s="12">
        <v>3723</v>
      </c>
      <c r="B3729" s="15"/>
      <c r="D3729" s="15"/>
      <c r="F3729" s="15" t="s">
        <v>4885</v>
      </c>
      <c r="G3729" s="2">
        <v>-0.88200000000000001</v>
      </c>
      <c r="H3729" s="12">
        <v>3723</v>
      </c>
      <c r="M3729" s="15" t="s">
        <v>4626</v>
      </c>
      <c r="N3729" s="2">
        <v>-0.82199999999999995</v>
      </c>
      <c r="O3729" s="12">
        <v>3723</v>
      </c>
      <c r="T3729" s="15" t="s">
        <v>5000</v>
      </c>
      <c r="U3729" s="2">
        <v>-0.96299999999999997</v>
      </c>
      <c r="V3729" s="12">
        <v>3723</v>
      </c>
      <c r="AA3729" s="15" t="s">
        <v>3933</v>
      </c>
      <c r="AB3729" s="2">
        <v>-1.1930000000000001</v>
      </c>
      <c r="AC3729" s="12">
        <v>3723</v>
      </c>
      <c r="AH3729" s="15" t="s">
        <v>4396</v>
      </c>
      <c r="AI3729" s="2">
        <v>-1.0640000000000001</v>
      </c>
    </row>
    <row r="3730" spans="1:35" x14ac:dyDescent="0.25">
      <c r="A3730" s="12">
        <v>3724</v>
      </c>
      <c r="B3730" s="15"/>
      <c r="D3730" s="15"/>
      <c r="F3730" s="15" t="s">
        <v>4886</v>
      </c>
      <c r="G3730" s="2">
        <v>-0.88200000000000001</v>
      </c>
      <c r="H3730" s="12">
        <v>3724</v>
      </c>
      <c r="M3730" s="15" t="s">
        <v>146</v>
      </c>
      <c r="N3730" s="2">
        <v>-0.82899999999999996</v>
      </c>
      <c r="O3730" s="12">
        <v>3724</v>
      </c>
      <c r="T3730" s="15" t="s">
        <v>4622</v>
      </c>
      <c r="U3730" s="2">
        <v>-0.96399999999999997</v>
      </c>
      <c r="V3730" s="12">
        <v>3724</v>
      </c>
      <c r="AA3730" s="15" t="s">
        <v>4762</v>
      </c>
      <c r="AB3730" s="2">
        <v>-1.194</v>
      </c>
      <c r="AC3730" s="12">
        <v>3724</v>
      </c>
      <c r="AH3730" s="15" t="s">
        <v>4602</v>
      </c>
      <c r="AI3730" s="2">
        <v>-1.0649999999999999</v>
      </c>
    </row>
    <row r="3731" spans="1:35" x14ac:dyDescent="0.25">
      <c r="A3731" s="12">
        <v>3725</v>
      </c>
      <c r="B3731" s="15"/>
      <c r="D3731" s="15"/>
      <c r="F3731" s="15" t="s">
        <v>4887</v>
      </c>
      <c r="G3731" s="2">
        <v>-0.88200000000000001</v>
      </c>
      <c r="H3731" s="12">
        <v>3725</v>
      </c>
      <c r="M3731" s="15" t="s">
        <v>4955</v>
      </c>
      <c r="N3731" s="2">
        <v>-0.83</v>
      </c>
      <c r="O3731" s="12">
        <v>3725</v>
      </c>
      <c r="T3731" s="15" t="s">
        <v>3511</v>
      </c>
      <c r="U3731" s="2">
        <v>-0.96499999999999997</v>
      </c>
      <c r="V3731" s="12">
        <v>3725</v>
      </c>
      <c r="AA3731" s="15" t="s">
        <v>4613</v>
      </c>
      <c r="AB3731" s="2">
        <v>-1.196</v>
      </c>
      <c r="AC3731" s="12">
        <v>3725</v>
      </c>
      <c r="AH3731" s="15" t="s">
        <v>3032</v>
      </c>
      <c r="AI3731" s="2">
        <v>-1.07</v>
      </c>
    </row>
    <row r="3732" spans="1:35" x14ac:dyDescent="0.25">
      <c r="A3732" s="12">
        <v>3726</v>
      </c>
      <c r="B3732" s="15"/>
      <c r="D3732" s="15"/>
      <c r="F3732" s="15" t="s">
        <v>4888</v>
      </c>
      <c r="G3732" s="2">
        <v>-0.88300000000000001</v>
      </c>
      <c r="H3732" s="12">
        <v>3726</v>
      </c>
      <c r="M3732" s="15" t="s">
        <v>3951</v>
      </c>
      <c r="N3732" s="2">
        <v>-0.83099999999999996</v>
      </c>
      <c r="O3732" s="12">
        <v>3726</v>
      </c>
      <c r="T3732" s="15" t="s">
        <v>4207</v>
      </c>
      <c r="U3732" s="2">
        <v>-0.96799999999999997</v>
      </c>
      <c r="V3732" s="12">
        <v>3726</v>
      </c>
      <c r="AA3732" s="15" t="s">
        <v>4875</v>
      </c>
      <c r="AB3732" s="2">
        <v>-1.198</v>
      </c>
      <c r="AC3732" s="12">
        <v>3726</v>
      </c>
      <c r="AH3732" s="15" t="s">
        <v>3911</v>
      </c>
      <c r="AI3732" s="2">
        <v>-1.07</v>
      </c>
    </row>
    <row r="3733" spans="1:35" x14ac:dyDescent="0.25">
      <c r="A3733" s="12">
        <v>3727</v>
      </c>
      <c r="B3733" s="15"/>
      <c r="D3733" s="15"/>
      <c r="F3733" s="15" t="s">
        <v>4889</v>
      </c>
      <c r="G3733" s="2">
        <v>-0.88300000000000001</v>
      </c>
      <c r="H3733" s="12">
        <v>3727</v>
      </c>
      <c r="M3733" s="15" t="s">
        <v>4633</v>
      </c>
      <c r="N3733" s="2">
        <v>-0.83199999999999996</v>
      </c>
      <c r="O3733" s="12">
        <v>3727</v>
      </c>
      <c r="T3733" s="15" t="s">
        <v>4890</v>
      </c>
      <c r="U3733" s="2">
        <v>-0.97099999999999997</v>
      </c>
      <c r="V3733" s="12">
        <v>3727</v>
      </c>
      <c r="AA3733" s="15" t="s">
        <v>5153</v>
      </c>
      <c r="AB3733" s="2">
        <v>-1.198</v>
      </c>
      <c r="AC3733" s="12">
        <v>3727</v>
      </c>
      <c r="AH3733" s="15" t="s">
        <v>4943</v>
      </c>
      <c r="AI3733" s="2">
        <v>-1.073</v>
      </c>
    </row>
    <row r="3734" spans="1:35" x14ac:dyDescent="0.25">
      <c r="A3734" s="12">
        <v>3728</v>
      </c>
      <c r="B3734" s="15"/>
      <c r="D3734" s="15"/>
      <c r="F3734" s="15" t="s">
        <v>4890</v>
      </c>
      <c r="G3734" s="2">
        <v>-0.88500000000000001</v>
      </c>
      <c r="H3734" s="12">
        <v>3728</v>
      </c>
      <c r="M3734" s="15" t="s">
        <v>4810</v>
      </c>
      <c r="N3734" s="2">
        <v>-0.83299999999999996</v>
      </c>
      <c r="O3734" s="12">
        <v>3728</v>
      </c>
      <c r="T3734" s="15" t="s">
        <v>5206</v>
      </c>
      <c r="U3734" s="2">
        <v>-0.97099999999999997</v>
      </c>
      <c r="V3734" s="12">
        <v>3728</v>
      </c>
      <c r="AA3734" s="15" t="s">
        <v>4950</v>
      </c>
      <c r="AB3734" s="2">
        <v>-1.1990000000000001</v>
      </c>
      <c r="AC3734" s="12">
        <v>3728</v>
      </c>
      <c r="AH3734" s="15" t="s">
        <v>4210</v>
      </c>
      <c r="AI3734" s="2">
        <v>-1.0740000000000001</v>
      </c>
    </row>
    <row r="3735" spans="1:35" x14ac:dyDescent="0.25">
      <c r="A3735" s="12">
        <v>3729</v>
      </c>
      <c r="B3735" s="15"/>
      <c r="D3735" s="15"/>
      <c r="F3735" s="15" t="s">
        <v>4891</v>
      </c>
      <c r="G3735" s="2">
        <v>-0.88900000000000001</v>
      </c>
      <c r="H3735" s="12">
        <v>3729</v>
      </c>
      <c r="M3735" s="15" t="s">
        <v>2555</v>
      </c>
      <c r="N3735" s="2">
        <v>-0.83399999999999996</v>
      </c>
      <c r="O3735" s="12">
        <v>3729</v>
      </c>
      <c r="T3735" s="15" t="s">
        <v>5116</v>
      </c>
      <c r="U3735" s="2">
        <v>-0.97199999999999998</v>
      </c>
      <c r="V3735" s="12">
        <v>3729</v>
      </c>
      <c r="AA3735" s="15" t="s">
        <v>3856</v>
      </c>
      <c r="AB3735" s="2">
        <v>-1.2</v>
      </c>
      <c r="AC3735" s="12">
        <v>3729</v>
      </c>
      <c r="AH3735" s="15" t="s">
        <v>4467</v>
      </c>
      <c r="AI3735" s="2">
        <v>-1.075</v>
      </c>
    </row>
    <row r="3736" spans="1:35" x14ac:dyDescent="0.25">
      <c r="A3736" s="12">
        <v>3730</v>
      </c>
      <c r="B3736" s="15"/>
      <c r="D3736" s="15"/>
      <c r="F3736" s="15" t="s">
        <v>4892</v>
      </c>
      <c r="G3736" s="2">
        <v>-0.89100000000000001</v>
      </c>
      <c r="H3736" s="12">
        <v>3730</v>
      </c>
      <c r="M3736" s="15" t="s">
        <v>3609</v>
      </c>
      <c r="N3736" s="2">
        <v>-0.83399999999999996</v>
      </c>
      <c r="O3736" s="12">
        <v>3730</v>
      </c>
      <c r="T3736" s="15" t="s">
        <v>3893</v>
      </c>
      <c r="U3736" s="2">
        <v>-0.97399999999999998</v>
      </c>
      <c r="V3736" s="12">
        <v>3730</v>
      </c>
      <c r="AA3736" s="15" t="s">
        <v>4524</v>
      </c>
      <c r="AB3736" s="2">
        <v>-1.202</v>
      </c>
      <c r="AC3736" s="12">
        <v>3730</v>
      </c>
      <c r="AH3736" s="15" t="s">
        <v>4693</v>
      </c>
      <c r="AI3736" s="2">
        <v>-1.0760000000000001</v>
      </c>
    </row>
    <row r="3737" spans="1:35" x14ac:dyDescent="0.25">
      <c r="A3737" s="12">
        <v>3731</v>
      </c>
      <c r="B3737" s="15"/>
      <c r="D3737" s="15"/>
      <c r="F3737" s="15" t="s">
        <v>4893</v>
      </c>
      <c r="G3737" s="2">
        <v>-0.89100000000000001</v>
      </c>
      <c r="H3737" s="12">
        <v>3731</v>
      </c>
      <c r="M3737" s="15" t="s">
        <v>4811</v>
      </c>
      <c r="N3737" s="2">
        <v>-0.83699999999999997</v>
      </c>
      <c r="O3737" s="12">
        <v>3731</v>
      </c>
      <c r="T3737" s="15" t="s">
        <v>4635</v>
      </c>
      <c r="U3737" s="2">
        <v>-0.97399999999999998</v>
      </c>
      <c r="V3737" s="12">
        <v>3731</v>
      </c>
      <c r="AA3737" s="15" t="s">
        <v>4690</v>
      </c>
      <c r="AB3737" s="2">
        <v>-1.204</v>
      </c>
      <c r="AC3737" s="12">
        <v>3731</v>
      </c>
      <c r="AH3737" s="15" t="s">
        <v>4378</v>
      </c>
      <c r="AI3737" s="2">
        <v>-1.0780000000000001</v>
      </c>
    </row>
    <row r="3738" spans="1:35" x14ac:dyDescent="0.25">
      <c r="A3738" s="12">
        <v>3732</v>
      </c>
      <c r="B3738" s="15"/>
      <c r="D3738" s="15"/>
      <c r="F3738" s="15" t="s">
        <v>4894</v>
      </c>
      <c r="G3738" s="2">
        <v>-0.89200000000000002</v>
      </c>
      <c r="H3738" s="12">
        <v>3732</v>
      </c>
      <c r="M3738" s="15" t="s">
        <v>4648</v>
      </c>
      <c r="N3738" s="2">
        <v>-0.84</v>
      </c>
      <c r="O3738" s="12">
        <v>3732</v>
      </c>
      <c r="T3738" s="15" t="s">
        <v>4205</v>
      </c>
      <c r="U3738" s="2">
        <v>-0.97499999999999998</v>
      </c>
      <c r="V3738" s="12">
        <v>3732</v>
      </c>
      <c r="AA3738" s="15" t="s">
        <v>3137</v>
      </c>
      <c r="AB3738" s="2">
        <v>-1.206</v>
      </c>
      <c r="AC3738" s="12">
        <v>3732</v>
      </c>
      <c r="AH3738" s="15" t="s">
        <v>5054</v>
      </c>
      <c r="AI3738" s="2">
        <v>-1.083</v>
      </c>
    </row>
    <row r="3739" spans="1:35" x14ac:dyDescent="0.25">
      <c r="A3739" s="12">
        <v>3733</v>
      </c>
      <c r="B3739" s="15"/>
      <c r="D3739" s="15"/>
      <c r="F3739" s="15" t="s">
        <v>4895</v>
      </c>
      <c r="G3739" s="2">
        <v>-0.89200000000000002</v>
      </c>
      <c r="H3739" s="12">
        <v>3733</v>
      </c>
      <c r="M3739" s="15" t="s">
        <v>3853</v>
      </c>
      <c r="N3739" s="2">
        <v>-0.84099999999999997</v>
      </c>
      <c r="O3739" s="12">
        <v>3733</v>
      </c>
      <c r="T3739" s="15" t="s">
        <v>4753</v>
      </c>
      <c r="U3739" s="2">
        <v>-0.97499999999999998</v>
      </c>
      <c r="V3739" s="12">
        <v>3733</v>
      </c>
      <c r="AA3739" s="15" t="s">
        <v>4891</v>
      </c>
      <c r="AB3739" s="2">
        <v>-1.2130000000000001</v>
      </c>
      <c r="AC3739" s="12">
        <v>3733</v>
      </c>
      <c r="AH3739" s="15" t="s">
        <v>4471</v>
      </c>
      <c r="AI3739" s="2">
        <v>-1.085</v>
      </c>
    </row>
    <row r="3740" spans="1:35" x14ac:dyDescent="0.25">
      <c r="A3740" s="12">
        <v>3734</v>
      </c>
      <c r="B3740" s="15"/>
      <c r="D3740" s="15"/>
      <c r="F3740" s="15" t="s">
        <v>4896</v>
      </c>
      <c r="G3740" s="2">
        <v>-0.89200000000000002</v>
      </c>
      <c r="H3740" s="12">
        <v>3734</v>
      </c>
      <c r="M3740" s="15" t="s">
        <v>4044</v>
      </c>
      <c r="N3740" s="2">
        <v>-0.84099999999999997</v>
      </c>
      <c r="O3740" s="12">
        <v>3734</v>
      </c>
      <c r="T3740" s="15" t="s">
        <v>4069</v>
      </c>
      <c r="U3740" s="2">
        <v>-0.97599999999999998</v>
      </c>
      <c r="V3740" s="12">
        <v>3734</v>
      </c>
      <c r="AA3740" s="15" t="s">
        <v>4767</v>
      </c>
      <c r="AB3740" s="2">
        <v>-1.2150000000000001</v>
      </c>
      <c r="AC3740" s="12">
        <v>3734</v>
      </c>
      <c r="AH3740" s="15" t="s">
        <v>3698</v>
      </c>
      <c r="AI3740" s="2">
        <v>-1.087</v>
      </c>
    </row>
    <row r="3741" spans="1:35" x14ac:dyDescent="0.25">
      <c r="A3741" s="12">
        <v>3735</v>
      </c>
      <c r="B3741" s="15"/>
      <c r="D3741" s="15"/>
      <c r="F3741" s="15" t="s">
        <v>4897</v>
      </c>
      <c r="G3741" s="2">
        <v>-0.89600000000000002</v>
      </c>
      <c r="H3741" s="12">
        <v>3735</v>
      </c>
      <c r="M3741" s="15" t="s">
        <v>4242</v>
      </c>
      <c r="N3741" s="2">
        <v>-0.84199999999999997</v>
      </c>
      <c r="O3741" s="12">
        <v>3735</v>
      </c>
      <c r="T3741" s="15" t="s">
        <v>3037</v>
      </c>
      <c r="U3741" s="2">
        <v>-0.97699999999999998</v>
      </c>
      <c r="V3741" s="12">
        <v>3735</v>
      </c>
      <c r="AA3741" s="15" t="s">
        <v>4944</v>
      </c>
      <c r="AB3741" s="2">
        <v>-1.2150000000000001</v>
      </c>
      <c r="AC3741" s="12">
        <v>3735</v>
      </c>
      <c r="AH3741" s="15" t="s">
        <v>4762</v>
      </c>
      <c r="AI3741" s="2">
        <v>-1.087</v>
      </c>
    </row>
    <row r="3742" spans="1:35" x14ac:dyDescent="0.25">
      <c r="A3742" s="12">
        <v>3736</v>
      </c>
      <c r="B3742" s="15"/>
      <c r="D3742" s="15"/>
      <c r="F3742" s="15" t="s">
        <v>4898</v>
      </c>
      <c r="G3742" s="2">
        <v>-0.89700000000000002</v>
      </c>
      <c r="H3742" s="12">
        <v>3736</v>
      </c>
      <c r="M3742" s="15" t="s">
        <v>4709</v>
      </c>
      <c r="N3742" s="2">
        <v>-0.84399999999999997</v>
      </c>
      <c r="O3742" s="12">
        <v>3736</v>
      </c>
      <c r="T3742" s="15" t="s">
        <v>4355</v>
      </c>
      <c r="U3742" s="2">
        <v>-0.98</v>
      </c>
      <c r="V3742" s="12">
        <v>3736</v>
      </c>
      <c r="AA3742" s="15" t="s">
        <v>4896</v>
      </c>
      <c r="AB3742" s="2">
        <v>-1.22</v>
      </c>
      <c r="AC3742" s="12">
        <v>3736</v>
      </c>
      <c r="AH3742" s="15" t="s">
        <v>2100</v>
      </c>
      <c r="AI3742" s="2">
        <v>-1.0900000000000001</v>
      </c>
    </row>
    <row r="3743" spans="1:35" x14ac:dyDescent="0.25">
      <c r="A3743" s="12">
        <v>3737</v>
      </c>
      <c r="B3743" s="15"/>
      <c r="D3743" s="15"/>
      <c r="F3743" s="15" t="s">
        <v>4899</v>
      </c>
      <c r="G3743" s="2">
        <v>-0.89800000000000002</v>
      </c>
      <c r="H3743" s="12">
        <v>3737</v>
      </c>
      <c r="M3743" s="15" t="s">
        <v>4786</v>
      </c>
      <c r="N3743" s="2">
        <v>-0.84399999999999997</v>
      </c>
      <c r="O3743" s="12">
        <v>3737</v>
      </c>
      <c r="T3743" s="15" t="s">
        <v>4492</v>
      </c>
      <c r="U3743" s="2">
        <v>-0.98</v>
      </c>
      <c r="V3743" s="12">
        <v>3737</v>
      </c>
      <c r="AA3743" s="15" t="s">
        <v>3497</v>
      </c>
      <c r="AB3743" s="2">
        <v>-1.2210000000000001</v>
      </c>
      <c r="AC3743" s="12">
        <v>3737</v>
      </c>
      <c r="AH3743" s="15" t="s">
        <v>4993</v>
      </c>
      <c r="AI3743" s="2">
        <v>-1.0900000000000001</v>
      </c>
    </row>
    <row r="3744" spans="1:35" x14ac:dyDescent="0.25">
      <c r="A3744" s="12">
        <v>3738</v>
      </c>
      <c r="B3744" s="15"/>
      <c r="D3744" s="15"/>
      <c r="F3744" s="15" t="s">
        <v>4900</v>
      </c>
      <c r="G3744" s="2">
        <v>-0.90200000000000002</v>
      </c>
      <c r="H3744" s="12">
        <v>3738</v>
      </c>
      <c r="M3744" s="15" t="s">
        <v>4884</v>
      </c>
      <c r="N3744" s="2">
        <v>-0.84599999999999997</v>
      </c>
      <c r="O3744" s="12">
        <v>3738</v>
      </c>
      <c r="T3744" s="15" t="s">
        <v>4762</v>
      </c>
      <c r="U3744" s="2">
        <v>-0.98099999999999998</v>
      </c>
      <c r="V3744" s="12">
        <v>3738</v>
      </c>
      <c r="AA3744" s="15" t="s">
        <v>4972</v>
      </c>
      <c r="AB3744" s="2">
        <v>-1.2250000000000001</v>
      </c>
      <c r="AC3744" s="12">
        <v>3738</v>
      </c>
      <c r="AH3744" s="15" t="s">
        <v>4958</v>
      </c>
      <c r="AI3744" s="2">
        <v>-1.0920000000000001</v>
      </c>
    </row>
    <row r="3745" spans="1:35" x14ac:dyDescent="0.25">
      <c r="A3745" s="12">
        <v>3739</v>
      </c>
      <c r="B3745" s="15"/>
      <c r="D3745" s="15"/>
      <c r="F3745" s="15" t="s">
        <v>4901</v>
      </c>
      <c r="G3745" s="2">
        <v>-0.90300000000000002</v>
      </c>
      <c r="H3745" s="12">
        <v>3739</v>
      </c>
      <c r="M3745" s="15" t="s">
        <v>4178</v>
      </c>
      <c r="N3745" s="2">
        <v>-0.85099999999999998</v>
      </c>
      <c r="O3745" s="12">
        <v>3739</v>
      </c>
      <c r="T3745" s="15" t="s">
        <v>4210</v>
      </c>
      <c r="U3745" s="2">
        <v>-0.98199999999999998</v>
      </c>
      <c r="V3745" s="12">
        <v>3739</v>
      </c>
      <c r="AA3745" s="15" t="s">
        <v>4977</v>
      </c>
      <c r="AB3745" s="2">
        <v>-1.2250000000000001</v>
      </c>
      <c r="AC3745" s="12">
        <v>3739</v>
      </c>
      <c r="AH3745" s="15" t="s">
        <v>4731</v>
      </c>
      <c r="AI3745" s="2">
        <v>-1.0960000000000001</v>
      </c>
    </row>
    <row r="3746" spans="1:35" x14ac:dyDescent="0.25">
      <c r="A3746" s="12">
        <v>3740</v>
      </c>
      <c r="B3746" s="15"/>
      <c r="D3746" s="15"/>
      <c r="F3746" s="15" t="s">
        <v>4902</v>
      </c>
      <c r="G3746" s="2">
        <v>-0.90300000000000002</v>
      </c>
      <c r="H3746" s="12">
        <v>3740</v>
      </c>
      <c r="M3746" s="15" t="s">
        <v>4365</v>
      </c>
      <c r="N3746" s="2">
        <v>-0.85099999999999998</v>
      </c>
      <c r="O3746" s="12">
        <v>3740</v>
      </c>
      <c r="T3746" s="15" t="s">
        <v>4291</v>
      </c>
      <c r="U3746" s="2">
        <v>-0.98399999999999999</v>
      </c>
      <c r="V3746" s="12">
        <v>3740</v>
      </c>
      <c r="AA3746" s="15" t="s">
        <v>5041</v>
      </c>
      <c r="AB3746" s="2">
        <v>-1.228</v>
      </c>
      <c r="AC3746" s="12">
        <v>3740</v>
      </c>
      <c r="AH3746" s="15" t="s">
        <v>4739</v>
      </c>
      <c r="AI3746" s="2">
        <v>-1.0960000000000001</v>
      </c>
    </row>
    <row r="3747" spans="1:35" x14ac:dyDescent="0.25">
      <c r="A3747" s="12">
        <v>3741</v>
      </c>
      <c r="B3747" s="15"/>
      <c r="D3747" s="15"/>
      <c r="F3747" s="15" t="s">
        <v>4903</v>
      </c>
      <c r="G3747" s="2">
        <v>-0.90300000000000002</v>
      </c>
      <c r="H3747" s="12">
        <v>3741</v>
      </c>
      <c r="M3747" s="15" t="s">
        <v>4985</v>
      </c>
      <c r="N3747" s="2">
        <v>-0.85099999999999998</v>
      </c>
      <c r="O3747" s="12">
        <v>3741</v>
      </c>
      <c r="T3747" s="15" t="s">
        <v>4183</v>
      </c>
      <c r="U3747" s="2">
        <v>-0.98499999999999999</v>
      </c>
      <c r="V3747" s="12">
        <v>3741</v>
      </c>
      <c r="AA3747" s="15" t="s">
        <v>5088</v>
      </c>
      <c r="AB3747" s="2">
        <v>-1.228</v>
      </c>
      <c r="AC3747" s="12">
        <v>3741</v>
      </c>
      <c r="AH3747" s="15" t="s">
        <v>4167</v>
      </c>
      <c r="AI3747" s="2">
        <v>-1.0980000000000001</v>
      </c>
    </row>
    <row r="3748" spans="1:35" x14ac:dyDescent="0.25">
      <c r="A3748" s="12">
        <v>3742</v>
      </c>
      <c r="B3748" s="15"/>
      <c r="D3748" s="15"/>
      <c r="F3748" s="15" t="s">
        <v>4904</v>
      </c>
      <c r="G3748" s="2">
        <v>-0.90400000000000003</v>
      </c>
      <c r="H3748" s="12">
        <v>3742</v>
      </c>
      <c r="M3748" s="15" t="s">
        <v>5149</v>
      </c>
      <c r="N3748" s="2">
        <v>-0.85299999999999998</v>
      </c>
      <c r="O3748" s="12">
        <v>3742</v>
      </c>
      <c r="T3748" s="15" t="s">
        <v>4476</v>
      </c>
      <c r="U3748" s="2">
        <v>-0.99099999999999999</v>
      </c>
      <c r="V3748" s="12">
        <v>3742</v>
      </c>
      <c r="AA3748" s="15" t="s">
        <v>4892</v>
      </c>
      <c r="AB3748" s="2">
        <v>-1.232</v>
      </c>
      <c r="AC3748" s="12">
        <v>3742</v>
      </c>
      <c r="AH3748" s="15" t="s">
        <v>3893</v>
      </c>
      <c r="AI3748" s="2">
        <v>-1.099</v>
      </c>
    </row>
    <row r="3749" spans="1:35" x14ac:dyDescent="0.25">
      <c r="A3749" s="12">
        <v>3743</v>
      </c>
      <c r="B3749" s="15"/>
      <c r="D3749" s="15"/>
      <c r="F3749" s="15" t="s">
        <v>4905</v>
      </c>
      <c r="G3749" s="2">
        <v>-0.90600000000000003</v>
      </c>
      <c r="H3749" s="12">
        <v>3743</v>
      </c>
      <c r="M3749" s="15" t="s">
        <v>4460</v>
      </c>
      <c r="N3749" s="2">
        <v>-0.85399999999999998</v>
      </c>
      <c r="O3749" s="12">
        <v>3743</v>
      </c>
      <c r="T3749" s="15" t="s">
        <v>4840</v>
      </c>
      <c r="U3749" s="2">
        <v>-0.99099999999999999</v>
      </c>
      <c r="V3749" s="12">
        <v>3743</v>
      </c>
      <c r="AA3749" s="15" t="s">
        <v>4956</v>
      </c>
      <c r="AB3749" s="2">
        <v>-1.2330000000000001</v>
      </c>
      <c r="AC3749" s="12">
        <v>3743</v>
      </c>
      <c r="AH3749" s="15" t="s">
        <v>5131</v>
      </c>
      <c r="AI3749" s="2">
        <v>-1.099</v>
      </c>
    </row>
    <row r="3750" spans="1:35" x14ac:dyDescent="0.25">
      <c r="A3750" s="12">
        <v>3744</v>
      </c>
      <c r="B3750" s="15"/>
      <c r="D3750" s="15"/>
      <c r="F3750" s="15" t="s">
        <v>4906</v>
      </c>
      <c r="G3750" s="2">
        <v>-0.90600000000000003</v>
      </c>
      <c r="H3750" s="12">
        <v>3744</v>
      </c>
      <c r="M3750" s="15" t="s">
        <v>3902</v>
      </c>
      <c r="N3750" s="2">
        <v>-0.85499999999999998</v>
      </c>
      <c r="O3750" s="12">
        <v>3744</v>
      </c>
      <c r="T3750" s="15" t="s">
        <v>5092</v>
      </c>
      <c r="U3750" s="2">
        <v>-0.99299999999999999</v>
      </c>
      <c r="V3750" s="12">
        <v>3744</v>
      </c>
      <c r="AA3750" s="15" t="s">
        <v>5090</v>
      </c>
      <c r="AB3750" s="2">
        <v>-1.2330000000000001</v>
      </c>
      <c r="AC3750" s="12">
        <v>3744</v>
      </c>
      <c r="AH3750" s="15" t="s">
        <v>4985</v>
      </c>
      <c r="AI3750" s="2">
        <v>-1.1020000000000001</v>
      </c>
    </row>
    <row r="3751" spans="1:35" x14ac:dyDescent="0.25">
      <c r="A3751" s="12">
        <v>3745</v>
      </c>
      <c r="B3751" s="15"/>
      <c r="D3751" s="15"/>
      <c r="F3751" s="15" t="s">
        <v>4907</v>
      </c>
      <c r="G3751" s="2">
        <v>-0.90700000000000003</v>
      </c>
      <c r="H3751" s="12">
        <v>3745</v>
      </c>
      <c r="M3751" s="15" t="s">
        <v>4552</v>
      </c>
      <c r="N3751" s="2">
        <v>-0.85599999999999998</v>
      </c>
      <c r="O3751" s="12">
        <v>3745</v>
      </c>
      <c r="T3751" s="15" t="s">
        <v>3622</v>
      </c>
      <c r="U3751" s="2">
        <v>-0.99399999999999999</v>
      </c>
      <c r="V3751" s="12">
        <v>3745</v>
      </c>
      <c r="AA3751" s="15" t="s">
        <v>3576</v>
      </c>
      <c r="AB3751" s="2">
        <v>-1.234</v>
      </c>
      <c r="AC3751" s="12">
        <v>3745</v>
      </c>
      <c r="AH3751" s="15" t="s">
        <v>2236</v>
      </c>
      <c r="AI3751" s="2">
        <v>-1.103</v>
      </c>
    </row>
    <row r="3752" spans="1:35" x14ac:dyDescent="0.25">
      <c r="A3752" s="12">
        <v>3746</v>
      </c>
      <c r="B3752" s="15"/>
      <c r="D3752" s="15"/>
      <c r="F3752" s="15" t="s">
        <v>4908</v>
      </c>
      <c r="G3752" s="2">
        <v>-0.90800000000000003</v>
      </c>
      <c r="H3752" s="12">
        <v>3746</v>
      </c>
      <c r="M3752" s="15" t="s">
        <v>4270</v>
      </c>
      <c r="N3752" s="2">
        <v>-0.85799999999999998</v>
      </c>
      <c r="O3752" s="12">
        <v>3746</v>
      </c>
      <c r="T3752" s="15" t="s">
        <v>4848</v>
      </c>
      <c r="U3752" s="2">
        <v>-0.995</v>
      </c>
      <c r="V3752" s="12">
        <v>3746</v>
      </c>
      <c r="AA3752" s="15" t="s">
        <v>4569</v>
      </c>
      <c r="AB3752" s="2">
        <v>-1.234</v>
      </c>
      <c r="AC3752" s="12">
        <v>3746</v>
      </c>
      <c r="AH3752" s="15" t="s">
        <v>4827</v>
      </c>
      <c r="AI3752" s="2">
        <v>-1.103</v>
      </c>
    </row>
    <row r="3753" spans="1:35" x14ac:dyDescent="0.25">
      <c r="A3753" s="12">
        <v>3747</v>
      </c>
      <c r="B3753" s="15"/>
      <c r="D3753" s="15"/>
      <c r="F3753" s="15" t="s">
        <v>4909</v>
      </c>
      <c r="G3753" s="2">
        <v>-0.90900000000000003</v>
      </c>
      <c r="H3753" s="12">
        <v>3747</v>
      </c>
      <c r="M3753" s="15" t="s">
        <v>4948</v>
      </c>
      <c r="N3753" s="2">
        <v>-0.86099999999999999</v>
      </c>
      <c r="O3753" s="12">
        <v>3747</v>
      </c>
      <c r="T3753" s="15" t="s">
        <v>4473</v>
      </c>
      <c r="U3753" s="2">
        <v>-0.996</v>
      </c>
      <c r="V3753" s="12">
        <v>3747</v>
      </c>
      <c r="AA3753" s="15" t="s">
        <v>4982</v>
      </c>
      <c r="AB3753" s="2">
        <v>-1.234</v>
      </c>
      <c r="AC3753" s="12">
        <v>3747</v>
      </c>
      <c r="AH3753" s="15" t="s">
        <v>5138</v>
      </c>
      <c r="AI3753" s="2">
        <v>-1.1040000000000001</v>
      </c>
    </row>
    <row r="3754" spans="1:35" x14ac:dyDescent="0.25">
      <c r="A3754" s="12">
        <v>3748</v>
      </c>
      <c r="B3754" s="15"/>
      <c r="D3754" s="15"/>
      <c r="F3754" s="15" t="s">
        <v>4910</v>
      </c>
      <c r="G3754" s="2">
        <v>-0.90900000000000003</v>
      </c>
      <c r="H3754" s="12">
        <v>3748</v>
      </c>
      <c r="M3754" s="15" t="s">
        <v>5017</v>
      </c>
      <c r="N3754" s="2">
        <v>-0.86199999999999999</v>
      </c>
      <c r="O3754" s="12">
        <v>3748</v>
      </c>
      <c r="T3754" s="15" t="s">
        <v>5002</v>
      </c>
      <c r="U3754" s="2">
        <v>-0.997</v>
      </c>
      <c r="V3754" s="12">
        <v>3748</v>
      </c>
      <c r="AA3754" s="15" t="s">
        <v>4921</v>
      </c>
      <c r="AB3754" s="2">
        <v>-1.2370000000000001</v>
      </c>
      <c r="AC3754" s="12">
        <v>3748</v>
      </c>
      <c r="AH3754" s="15" t="s">
        <v>4358</v>
      </c>
      <c r="AI3754" s="2">
        <v>-1.105</v>
      </c>
    </row>
    <row r="3755" spans="1:35" x14ac:dyDescent="0.25">
      <c r="A3755" s="12">
        <v>3749</v>
      </c>
      <c r="B3755" s="15"/>
      <c r="D3755" s="15"/>
      <c r="F3755" s="15" t="s">
        <v>4911</v>
      </c>
      <c r="G3755" s="2">
        <v>-0.90900000000000003</v>
      </c>
      <c r="H3755" s="12">
        <v>3749</v>
      </c>
      <c r="M3755" s="15" t="s">
        <v>4287</v>
      </c>
      <c r="N3755" s="2">
        <v>-0.86499999999999999</v>
      </c>
      <c r="O3755" s="12">
        <v>3749</v>
      </c>
      <c r="T3755" s="15" t="s">
        <v>3186</v>
      </c>
      <c r="U3755" s="2">
        <v>-0.999</v>
      </c>
      <c r="V3755" s="12">
        <v>3749</v>
      </c>
      <c r="AA3755" s="15" t="s">
        <v>4448</v>
      </c>
      <c r="AB3755" s="2">
        <v>-1.242</v>
      </c>
      <c r="AC3755" s="12">
        <v>3749</v>
      </c>
      <c r="AH3755" s="15" t="s">
        <v>4021</v>
      </c>
      <c r="AI3755" s="2">
        <v>-1.1060000000000001</v>
      </c>
    </row>
    <row r="3756" spans="1:35" x14ac:dyDescent="0.25">
      <c r="A3756" s="12">
        <v>3750</v>
      </c>
      <c r="B3756" s="15"/>
      <c r="D3756" s="15"/>
      <c r="F3756" s="15" t="s">
        <v>4912</v>
      </c>
      <c r="G3756" s="2">
        <v>-0.91200000000000003</v>
      </c>
      <c r="H3756" s="12">
        <v>3750</v>
      </c>
      <c r="M3756" s="15" t="s">
        <v>4934</v>
      </c>
      <c r="N3756" s="2">
        <v>-0.86599999999999999</v>
      </c>
      <c r="O3756" s="12">
        <v>3750</v>
      </c>
      <c r="T3756" s="15" t="s">
        <v>5085</v>
      </c>
      <c r="U3756" s="2">
        <v>-0.999</v>
      </c>
      <c r="V3756" s="12">
        <v>3750</v>
      </c>
      <c r="AA3756" s="15" t="s">
        <v>3963</v>
      </c>
      <c r="AB3756" s="2">
        <v>-1.244</v>
      </c>
      <c r="AC3756" s="12">
        <v>3750</v>
      </c>
      <c r="AH3756" s="15" t="s">
        <v>4476</v>
      </c>
      <c r="AI3756" s="2">
        <v>-1.109</v>
      </c>
    </row>
    <row r="3757" spans="1:35" x14ac:dyDescent="0.25">
      <c r="A3757" s="12">
        <v>3751</v>
      </c>
      <c r="B3757" s="15"/>
      <c r="D3757" s="15"/>
      <c r="F3757" s="15" t="s">
        <v>4913</v>
      </c>
      <c r="G3757" s="2">
        <v>-0.91200000000000003</v>
      </c>
      <c r="H3757" s="12">
        <v>3751</v>
      </c>
      <c r="M3757" s="15" t="s">
        <v>3843</v>
      </c>
      <c r="N3757" s="2">
        <v>-0.86799999999999999</v>
      </c>
      <c r="O3757" s="12">
        <v>3751</v>
      </c>
      <c r="T3757" s="15" t="s">
        <v>4711</v>
      </c>
      <c r="U3757" s="2">
        <v>-1.002</v>
      </c>
      <c r="V3757" s="12">
        <v>3751</v>
      </c>
      <c r="AA3757" s="15" t="s">
        <v>4871</v>
      </c>
      <c r="AB3757" s="2">
        <v>-1.244</v>
      </c>
      <c r="AC3757" s="12">
        <v>3751</v>
      </c>
      <c r="AH3757" s="15" t="s">
        <v>5073</v>
      </c>
      <c r="AI3757" s="2">
        <v>-1.1180000000000001</v>
      </c>
    </row>
    <row r="3758" spans="1:35" x14ac:dyDescent="0.25">
      <c r="A3758" s="12">
        <v>3752</v>
      </c>
      <c r="B3758" s="15"/>
      <c r="D3758" s="15"/>
      <c r="F3758" s="15" t="s">
        <v>4914</v>
      </c>
      <c r="G3758" s="2">
        <v>-0.91300000000000003</v>
      </c>
      <c r="H3758" s="12">
        <v>3752</v>
      </c>
      <c r="M3758" s="15" t="s">
        <v>5140</v>
      </c>
      <c r="N3758" s="2">
        <v>-0.86899999999999999</v>
      </c>
      <c r="O3758" s="12">
        <v>3752</v>
      </c>
      <c r="T3758" s="15" t="s">
        <v>4453</v>
      </c>
      <c r="U3758" s="2">
        <v>-1.0069999999999999</v>
      </c>
      <c r="V3758" s="12">
        <v>3752</v>
      </c>
      <c r="AA3758" s="15" t="s">
        <v>5015</v>
      </c>
      <c r="AB3758" s="2">
        <v>-1.244</v>
      </c>
      <c r="AC3758" s="12">
        <v>3752</v>
      </c>
      <c r="AH3758" s="15" t="s">
        <v>4753</v>
      </c>
      <c r="AI3758" s="2">
        <v>-1.119</v>
      </c>
    </row>
    <row r="3759" spans="1:35" x14ac:dyDescent="0.25">
      <c r="A3759" s="12">
        <v>3753</v>
      </c>
      <c r="B3759" s="15"/>
      <c r="D3759" s="15"/>
      <c r="F3759" s="15" t="s">
        <v>4915</v>
      </c>
      <c r="G3759" s="2">
        <v>-0.91300000000000003</v>
      </c>
      <c r="H3759" s="12">
        <v>3753</v>
      </c>
      <c r="M3759" s="15" t="s">
        <v>4373</v>
      </c>
      <c r="N3759" s="2">
        <v>-0.872</v>
      </c>
      <c r="O3759" s="12">
        <v>3753</v>
      </c>
      <c r="T3759" s="15" t="s">
        <v>3539</v>
      </c>
      <c r="U3759" s="2">
        <v>-1.01</v>
      </c>
      <c r="V3759" s="12">
        <v>3753</v>
      </c>
      <c r="AA3759" s="15" t="s">
        <v>3788</v>
      </c>
      <c r="AB3759" s="2">
        <v>-1.2450000000000001</v>
      </c>
      <c r="AC3759" s="12">
        <v>3753</v>
      </c>
      <c r="AH3759" s="15" t="s">
        <v>4622</v>
      </c>
      <c r="AI3759" s="2">
        <v>-1.121</v>
      </c>
    </row>
    <row r="3760" spans="1:35" x14ac:dyDescent="0.25">
      <c r="A3760" s="12">
        <v>3754</v>
      </c>
      <c r="B3760" s="15"/>
      <c r="D3760" s="15"/>
      <c r="F3760" s="15" t="s">
        <v>4916</v>
      </c>
      <c r="G3760" s="2">
        <v>-0.91600000000000004</v>
      </c>
      <c r="H3760" s="12">
        <v>3754</v>
      </c>
      <c r="M3760" s="15" t="s">
        <v>5105</v>
      </c>
      <c r="N3760" s="2">
        <v>-0.874</v>
      </c>
      <c r="O3760" s="12">
        <v>3754</v>
      </c>
      <c r="T3760" s="15" t="s">
        <v>4523</v>
      </c>
      <c r="U3760" s="2">
        <v>-1.01</v>
      </c>
      <c r="V3760" s="12">
        <v>3754</v>
      </c>
      <c r="AA3760" s="15" t="s">
        <v>4701</v>
      </c>
      <c r="AB3760" s="2">
        <v>-1.246</v>
      </c>
      <c r="AC3760" s="12">
        <v>3754</v>
      </c>
      <c r="AH3760" s="15" t="s">
        <v>4897</v>
      </c>
      <c r="AI3760" s="2">
        <v>-1.1220000000000001</v>
      </c>
    </row>
    <row r="3761" spans="1:35" x14ac:dyDescent="0.25">
      <c r="A3761" s="12">
        <v>3755</v>
      </c>
      <c r="B3761" s="15"/>
      <c r="D3761" s="15"/>
      <c r="F3761" s="15" t="s">
        <v>4917</v>
      </c>
      <c r="G3761" s="2">
        <v>-0.91900000000000004</v>
      </c>
      <c r="H3761" s="12">
        <v>3755</v>
      </c>
      <c r="M3761" s="15" t="s">
        <v>4700</v>
      </c>
      <c r="N3761" s="2">
        <v>-0.875</v>
      </c>
      <c r="O3761" s="12">
        <v>3755</v>
      </c>
      <c r="T3761" s="15" t="s">
        <v>4731</v>
      </c>
      <c r="U3761" s="2">
        <v>-1.012</v>
      </c>
      <c r="V3761" s="12">
        <v>3755</v>
      </c>
      <c r="AA3761" s="15" t="s">
        <v>4973</v>
      </c>
      <c r="AB3761" s="2">
        <v>-1.2490000000000001</v>
      </c>
      <c r="AC3761" s="12">
        <v>3755</v>
      </c>
      <c r="AH3761" s="15" t="s">
        <v>4942</v>
      </c>
      <c r="AI3761" s="2">
        <v>-1.125</v>
      </c>
    </row>
    <row r="3762" spans="1:35" x14ac:dyDescent="0.25">
      <c r="A3762" s="12">
        <v>3756</v>
      </c>
      <c r="B3762" s="15"/>
      <c r="D3762" s="15"/>
      <c r="F3762" s="15" t="s">
        <v>4918</v>
      </c>
      <c r="G3762" s="2">
        <v>-0.91900000000000004</v>
      </c>
      <c r="H3762" s="12">
        <v>3756</v>
      </c>
      <c r="M3762" s="15" t="s">
        <v>5035</v>
      </c>
      <c r="N3762" s="2">
        <v>-0.875</v>
      </c>
      <c r="O3762" s="12">
        <v>3756</v>
      </c>
      <c r="T3762" s="15" t="s">
        <v>4602</v>
      </c>
      <c r="U3762" s="2">
        <v>-1.0129999999999999</v>
      </c>
      <c r="V3762" s="12">
        <v>3756</v>
      </c>
      <c r="AA3762" s="15" t="s">
        <v>4942</v>
      </c>
      <c r="AB3762" s="2">
        <v>-1.25</v>
      </c>
      <c r="AC3762" s="12">
        <v>3756</v>
      </c>
      <c r="AH3762" s="15" t="s">
        <v>5107</v>
      </c>
      <c r="AI3762" s="2">
        <v>-1.129</v>
      </c>
    </row>
    <row r="3763" spans="1:35" x14ac:dyDescent="0.25">
      <c r="A3763" s="12">
        <v>3757</v>
      </c>
      <c r="B3763" s="15"/>
      <c r="D3763" s="15"/>
      <c r="F3763" s="15" t="s">
        <v>4919</v>
      </c>
      <c r="G3763" s="2">
        <v>-0.91900000000000004</v>
      </c>
      <c r="H3763" s="12">
        <v>3757</v>
      </c>
      <c r="M3763" s="15" t="s">
        <v>4226</v>
      </c>
      <c r="N3763" s="2">
        <v>-0.878</v>
      </c>
      <c r="O3763" s="12">
        <v>3757</v>
      </c>
      <c r="T3763" s="15" t="s">
        <v>4278</v>
      </c>
      <c r="U3763" s="2">
        <v>-1.0169999999999999</v>
      </c>
      <c r="V3763" s="12">
        <v>3757</v>
      </c>
      <c r="AA3763" s="15" t="s">
        <v>3819</v>
      </c>
      <c r="AB3763" s="2">
        <v>-1.254</v>
      </c>
      <c r="AC3763" s="12">
        <v>3757</v>
      </c>
      <c r="AH3763" s="15" t="s">
        <v>5134</v>
      </c>
      <c r="AI3763" s="2">
        <v>-1.1299999999999999</v>
      </c>
    </row>
    <row r="3764" spans="1:35" x14ac:dyDescent="0.25">
      <c r="A3764" s="12">
        <v>3758</v>
      </c>
      <c r="B3764" s="15"/>
      <c r="D3764" s="15"/>
      <c r="F3764" s="15" t="s">
        <v>4920</v>
      </c>
      <c r="G3764" s="2">
        <v>-0.91900000000000004</v>
      </c>
      <c r="H3764" s="12">
        <v>3758</v>
      </c>
      <c r="M3764" s="15" t="s">
        <v>4744</v>
      </c>
      <c r="N3764" s="2">
        <v>-0.88</v>
      </c>
      <c r="O3764" s="12">
        <v>3758</v>
      </c>
      <c r="T3764" s="15" t="s">
        <v>4628</v>
      </c>
      <c r="U3764" s="2">
        <v>-1.0189999999999999</v>
      </c>
      <c r="V3764" s="12">
        <v>3758</v>
      </c>
      <c r="AA3764" s="15" t="s">
        <v>5092</v>
      </c>
      <c r="AB3764" s="2">
        <v>-1.2549999999999999</v>
      </c>
      <c r="AC3764" s="12">
        <v>3758</v>
      </c>
      <c r="AH3764" s="15" t="s">
        <v>3439</v>
      </c>
      <c r="AI3764" s="2">
        <v>-1.131</v>
      </c>
    </row>
    <row r="3765" spans="1:35" x14ac:dyDescent="0.25">
      <c r="A3765" s="12">
        <v>3759</v>
      </c>
      <c r="B3765" s="15"/>
      <c r="D3765" s="15"/>
      <c r="F3765" s="15" t="s">
        <v>4921</v>
      </c>
      <c r="G3765" s="2">
        <v>-0.92</v>
      </c>
      <c r="H3765" s="12">
        <v>3759</v>
      </c>
      <c r="M3765" s="15" t="s">
        <v>3138</v>
      </c>
      <c r="N3765" s="2">
        <v>-0.88100000000000001</v>
      </c>
      <c r="O3765" s="12">
        <v>3759</v>
      </c>
      <c r="T3765" s="15" t="s">
        <v>4939</v>
      </c>
      <c r="U3765" s="2">
        <v>-1.0189999999999999</v>
      </c>
      <c r="V3765" s="12">
        <v>3759</v>
      </c>
      <c r="AA3765" s="15" t="s">
        <v>4854</v>
      </c>
      <c r="AB3765" s="2">
        <v>-1.258</v>
      </c>
      <c r="AC3765" s="12">
        <v>3759</v>
      </c>
      <c r="AH3765" s="15" t="s">
        <v>4745</v>
      </c>
      <c r="AI3765" s="2">
        <v>-1.1319999999999999</v>
      </c>
    </row>
    <row r="3766" spans="1:35" x14ac:dyDescent="0.25">
      <c r="A3766" s="12">
        <v>3760</v>
      </c>
      <c r="B3766" s="15"/>
      <c r="D3766" s="15"/>
      <c r="F3766" s="15" t="s">
        <v>4922</v>
      </c>
      <c r="G3766" s="2">
        <v>-0.92400000000000004</v>
      </c>
      <c r="H3766" s="12">
        <v>3760</v>
      </c>
      <c r="M3766" s="15" t="s">
        <v>4565</v>
      </c>
      <c r="N3766" s="2">
        <v>-0.88100000000000001</v>
      </c>
      <c r="O3766" s="12">
        <v>3760</v>
      </c>
      <c r="T3766" s="15" t="s">
        <v>4802</v>
      </c>
      <c r="U3766" s="2">
        <v>-1.024</v>
      </c>
      <c r="V3766" s="12">
        <v>3760</v>
      </c>
      <c r="AA3766" s="15" t="s">
        <v>5060</v>
      </c>
      <c r="AB3766" s="2">
        <v>-1.258</v>
      </c>
      <c r="AC3766" s="12">
        <v>3760</v>
      </c>
      <c r="AH3766" s="15" t="s">
        <v>4809</v>
      </c>
      <c r="AI3766" s="2">
        <v>-1.1319999999999999</v>
      </c>
    </row>
    <row r="3767" spans="1:35" x14ac:dyDescent="0.25">
      <c r="A3767" s="12">
        <v>3761</v>
      </c>
      <c r="B3767" s="15"/>
      <c r="D3767" s="15"/>
      <c r="F3767" s="15" t="s">
        <v>4923</v>
      </c>
      <c r="G3767" s="2">
        <v>-0.92500000000000004</v>
      </c>
      <c r="H3767" s="12">
        <v>3761</v>
      </c>
      <c r="M3767" s="15" t="s">
        <v>4816</v>
      </c>
      <c r="N3767" s="2">
        <v>-0.88700000000000001</v>
      </c>
      <c r="O3767" s="12">
        <v>3761</v>
      </c>
      <c r="T3767" s="15" t="s">
        <v>4979</v>
      </c>
      <c r="U3767" s="2">
        <v>-1.024</v>
      </c>
      <c r="V3767" s="12">
        <v>3761</v>
      </c>
      <c r="AA3767" s="15" t="s">
        <v>5098</v>
      </c>
      <c r="AB3767" s="2">
        <v>-1.26</v>
      </c>
      <c r="AC3767" s="12">
        <v>3761</v>
      </c>
      <c r="AH3767" s="15" t="s">
        <v>4923</v>
      </c>
      <c r="AI3767" s="2">
        <v>-1.1319999999999999</v>
      </c>
    </row>
    <row r="3768" spans="1:35" x14ac:dyDescent="0.25">
      <c r="A3768" s="12">
        <v>3762</v>
      </c>
      <c r="B3768" s="15"/>
      <c r="D3768" s="15"/>
      <c r="F3768" s="15" t="s">
        <v>4924</v>
      </c>
      <c r="G3768" s="2">
        <v>-0.92700000000000005</v>
      </c>
      <c r="H3768" s="12">
        <v>3762</v>
      </c>
      <c r="M3768" s="15" t="s">
        <v>4761</v>
      </c>
      <c r="N3768" s="2">
        <v>-0.88800000000000001</v>
      </c>
      <c r="O3768" s="12">
        <v>3762</v>
      </c>
      <c r="T3768" s="15" t="s">
        <v>4335</v>
      </c>
      <c r="U3768" s="2">
        <v>-1.0249999999999999</v>
      </c>
      <c r="V3768" s="12">
        <v>3762</v>
      </c>
      <c r="AA3768" s="15" t="s">
        <v>5125</v>
      </c>
      <c r="AB3768" s="2">
        <v>-1.26</v>
      </c>
      <c r="AC3768" s="12">
        <v>3762</v>
      </c>
      <c r="AH3768" s="15" t="s">
        <v>5106</v>
      </c>
      <c r="AI3768" s="2">
        <v>-1.133</v>
      </c>
    </row>
    <row r="3769" spans="1:35" x14ac:dyDescent="0.25">
      <c r="A3769" s="12">
        <v>3763</v>
      </c>
      <c r="B3769" s="15"/>
      <c r="D3769" s="15"/>
      <c r="F3769" s="15" t="s">
        <v>4925</v>
      </c>
      <c r="G3769" s="2">
        <v>-0.92900000000000005</v>
      </c>
      <c r="H3769" s="12">
        <v>3763</v>
      </c>
      <c r="M3769" s="15" t="s">
        <v>3717</v>
      </c>
      <c r="N3769" s="2">
        <v>-0.89</v>
      </c>
      <c r="O3769" s="12">
        <v>3763</v>
      </c>
      <c r="T3769" s="15" t="s">
        <v>5112</v>
      </c>
      <c r="U3769" s="2">
        <v>-1.0249999999999999</v>
      </c>
      <c r="V3769" s="12">
        <v>3763</v>
      </c>
      <c r="AA3769" s="15" t="s">
        <v>4269</v>
      </c>
      <c r="AB3769" s="2">
        <v>-1.264</v>
      </c>
      <c r="AC3769" s="12">
        <v>3763</v>
      </c>
      <c r="AH3769" s="15" t="s">
        <v>4207</v>
      </c>
      <c r="AI3769" s="2">
        <v>-1.135</v>
      </c>
    </row>
    <row r="3770" spans="1:35" x14ac:dyDescent="0.25">
      <c r="A3770" s="12">
        <v>3764</v>
      </c>
      <c r="B3770" s="15"/>
      <c r="D3770" s="15"/>
      <c r="F3770" s="15" t="s">
        <v>4926</v>
      </c>
      <c r="G3770" s="2">
        <v>-0.93300000000000005</v>
      </c>
      <c r="H3770" s="12">
        <v>3764</v>
      </c>
      <c r="M3770" s="15" t="s">
        <v>5120</v>
      </c>
      <c r="N3770" s="2">
        <v>-0.89200000000000002</v>
      </c>
      <c r="O3770" s="12">
        <v>3764</v>
      </c>
      <c r="T3770" s="15" t="s">
        <v>2449</v>
      </c>
      <c r="U3770" s="2">
        <v>-1.0269999999999999</v>
      </c>
      <c r="V3770" s="12">
        <v>3764</v>
      </c>
      <c r="AA3770" s="15" t="s">
        <v>981</v>
      </c>
      <c r="AB3770" s="2">
        <v>-1.2649999999999999</v>
      </c>
      <c r="AC3770" s="12">
        <v>3764</v>
      </c>
      <c r="AH3770" s="15" t="s">
        <v>5151</v>
      </c>
      <c r="AI3770" s="2">
        <v>-1.135</v>
      </c>
    </row>
    <row r="3771" spans="1:35" x14ac:dyDescent="0.25">
      <c r="A3771" s="12">
        <v>3765</v>
      </c>
      <c r="B3771" s="15"/>
      <c r="D3771" s="15"/>
      <c r="F3771" s="15" t="s">
        <v>4927</v>
      </c>
      <c r="G3771" s="2">
        <v>-0.93400000000000005</v>
      </c>
      <c r="H3771" s="12">
        <v>3765</v>
      </c>
      <c r="M3771" s="15" t="s">
        <v>4461</v>
      </c>
      <c r="N3771" s="2">
        <v>-0.89600000000000002</v>
      </c>
      <c r="O3771" s="12">
        <v>3765</v>
      </c>
      <c r="T3771" s="15" t="s">
        <v>4931</v>
      </c>
      <c r="U3771" s="2">
        <v>-1.028</v>
      </c>
      <c r="V3771" s="12">
        <v>3765</v>
      </c>
      <c r="AA3771" s="15" t="s">
        <v>4205</v>
      </c>
      <c r="AB3771" s="2">
        <v>-1.266</v>
      </c>
      <c r="AC3771" s="12">
        <v>3765</v>
      </c>
      <c r="AH3771" s="15" t="s">
        <v>4463</v>
      </c>
      <c r="AI3771" s="2">
        <v>-1.1379999999999999</v>
      </c>
    </row>
    <row r="3772" spans="1:35" x14ac:dyDescent="0.25">
      <c r="A3772" s="12">
        <v>3766</v>
      </c>
      <c r="B3772" s="15"/>
      <c r="D3772" s="15"/>
      <c r="F3772" s="15" t="s">
        <v>4928</v>
      </c>
      <c r="G3772" s="2">
        <v>-0.93500000000000005</v>
      </c>
      <c r="H3772" s="12">
        <v>3766</v>
      </c>
      <c r="M3772" s="15" t="s">
        <v>5098</v>
      </c>
      <c r="N3772" s="2">
        <v>-0.89600000000000002</v>
      </c>
      <c r="O3772" s="12">
        <v>3766</v>
      </c>
      <c r="T3772" s="15" t="s">
        <v>4554</v>
      </c>
      <c r="U3772" s="2">
        <v>-1.03</v>
      </c>
      <c r="V3772" s="12">
        <v>3766</v>
      </c>
      <c r="AA3772" s="15" t="s">
        <v>3220</v>
      </c>
      <c r="AB3772" s="2">
        <v>-1.2669999999999999</v>
      </c>
      <c r="AC3772" s="12">
        <v>3766</v>
      </c>
      <c r="AH3772" s="15" t="s">
        <v>4473</v>
      </c>
      <c r="AI3772" s="2">
        <v>-1.141</v>
      </c>
    </row>
    <row r="3773" spans="1:35" x14ac:dyDescent="0.25">
      <c r="A3773" s="12">
        <v>3767</v>
      </c>
      <c r="B3773" s="15"/>
      <c r="D3773" s="15"/>
      <c r="F3773" s="15" t="s">
        <v>87</v>
      </c>
      <c r="G3773" s="2">
        <v>-0.93600000000000005</v>
      </c>
      <c r="H3773" s="12">
        <v>3767</v>
      </c>
      <c r="M3773" s="15" t="s">
        <v>5125</v>
      </c>
      <c r="N3773" s="2">
        <v>-0.89600000000000002</v>
      </c>
      <c r="O3773" s="12">
        <v>3767</v>
      </c>
      <c r="T3773" s="15" t="s">
        <v>4944</v>
      </c>
      <c r="U3773" s="2">
        <v>-1.03</v>
      </c>
      <c r="V3773" s="12">
        <v>3767</v>
      </c>
      <c r="AA3773" s="15" t="s">
        <v>3539</v>
      </c>
      <c r="AB3773" s="2">
        <v>-1.2669999999999999</v>
      </c>
      <c r="AC3773" s="12">
        <v>3767</v>
      </c>
      <c r="AH3773" s="15" t="s">
        <v>4876</v>
      </c>
      <c r="AI3773" s="2">
        <v>-1.143</v>
      </c>
    </row>
    <row r="3774" spans="1:35" x14ac:dyDescent="0.25">
      <c r="A3774" s="12">
        <v>3768</v>
      </c>
      <c r="B3774" s="15"/>
      <c r="D3774" s="15"/>
      <c r="F3774" s="15" t="s">
        <v>4929</v>
      </c>
      <c r="G3774" s="2">
        <v>-0.93700000000000006</v>
      </c>
      <c r="H3774" s="12">
        <v>3768</v>
      </c>
      <c r="M3774" s="15" t="s">
        <v>4420</v>
      </c>
      <c r="N3774" s="2">
        <v>-0.89800000000000002</v>
      </c>
      <c r="O3774" s="12">
        <v>3768</v>
      </c>
      <c r="T3774" s="15" t="s">
        <v>4642</v>
      </c>
      <c r="U3774" s="2">
        <v>-1.0309999999999999</v>
      </c>
      <c r="V3774" s="12">
        <v>3768</v>
      </c>
      <c r="AA3774" s="15" t="s">
        <v>4807</v>
      </c>
      <c r="AB3774" s="2">
        <v>-1.268</v>
      </c>
      <c r="AC3774" s="12">
        <v>3768</v>
      </c>
      <c r="AH3774" s="15" t="s">
        <v>4492</v>
      </c>
      <c r="AI3774" s="2">
        <v>-1.145</v>
      </c>
    </row>
    <row r="3775" spans="1:35" x14ac:dyDescent="0.25">
      <c r="A3775" s="12">
        <v>3769</v>
      </c>
      <c r="B3775" s="15"/>
      <c r="D3775" s="15"/>
      <c r="F3775" s="15" t="s">
        <v>4930</v>
      </c>
      <c r="G3775" s="2">
        <v>-0.93700000000000006</v>
      </c>
      <c r="H3775" s="12">
        <v>3769</v>
      </c>
      <c r="M3775" s="15" t="s">
        <v>4450</v>
      </c>
      <c r="N3775" s="2">
        <v>-0.89800000000000002</v>
      </c>
      <c r="O3775" s="12">
        <v>3769</v>
      </c>
      <c r="T3775" s="15" t="s">
        <v>4447</v>
      </c>
      <c r="U3775" s="2">
        <v>-1.032</v>
      </c>
      <c r="V3775" s="12">
        <v>3769</v>
      </c>
      <c r="AA3775" s="15" t="s">
        <v>4911</v>
      </c>
      <c r="AB3775" s="2">
        <v>-1.27</v>
      </c>
      <c r="AC3775" s="12">
        <v>3769</v>
      </c>
      <c r="AH3775" s="15" t="s">
        <v>4978</v>
      </c>
      <c r="AI3775" s="2">
        <v>-1.145</v>
      </c>
    </row>
    <row r="3776" spans="1:35" x14ac:dyDescent="0.25">
      <c r="A3776" s="12">
        <v>3770</v>
      </c>
      <c r="B3776" s="15"/>
      <c r="D3776" s="15"/>
      <c r="F3776" s="15" t="s">
        <v>4931</v>
      </c>
      <c r="G3776" s="2">
        <v>-0.93799999999999994</v>
      </c>
      <c r="H3776" s="12">
        <v>3770</v>
      </c>
      <c r="M3776" s="15" t="s">
        <v>4558</v>
      </c>
      <c r="N3776" s="2">
        <v>-0.89800000000000002</v>
      </c>
      <c r="O3776" s="12">
        <v>3770</v>
      </c>
      <c r="T3776" s="15" t="s">
        <v>4780</v>
      </c>
      <c r="U3776" s="2">
        <v>-1.032</v>
      </c>
      <c r="V3776" s="12">
        <v>3770</v>
      </c>
      <c r="AA3776" s="15" t="s">
        <v>4526</v>
      </c>
      <c r="AB3776" s="2">
        <v>-1.2709999999999999</v>
      </c>
      <c r="AC3776" s="12">
        <v>3770</v>
      </c>
      <c r="AH3776" s="15" t="s">
        <v>4183</v>
      </c>
      <c r="AI3776" s="2">
        <v>-1.147</v>
      </c>
    </row>
    <row r="3777" spans="1:35" x14ac:dyDescent="0.25">
      <c r="A3777" s="12">
        <v>3771</v>
      </c>
      <c r="B3777" s="15"/>
      <c r="D3777" s="15"/>
      <c r="F3777" s="15" t="s">
        <v>4932</v>
      </c>
      <c r="G3777" s="2">
        <v>-0.93899999999999995</v>
      </c>
      <c r="H3777" s="12">
        <v>3771</v>
      </c>
      <c r="M3777" s="15" t="s">
        <v>5127</v>
      </c>
      <c r="N3777" s="2">
        <v>-0.89800000000000002</v>
      </c>
      <c r="O3777" s="12">
        <v>3771</v>
      </c>
      <c r="T3777" s="15" t="s">
        <v>4151</v>
      </c>
      <c r="U3777" s="2">
        <v>-1.0329999999999999</v>
      </c>
      <c r="V3777" s="12">
        <v>3771</v>
      </c>
      <c r="AA3777" s="15" t="s">
        <v>5159</v>
      </c>
      <c r="AB3777" s="2">
        <v>-1.2729999999999999</v>
      </c>
      <c r="AC3777" s="12">
        <v>3771</v>
      </c>
      <c r="AH3777" s="15" t="s">
        <v>4647</v>
      </c>
      <c r="AI3777" s="2">
        <v>-1.147</v>
      </c>
    </row>
    <row r="3778" spans="1:35" x14ac:dyDescent="0.25">
      <c r="A3778" s="12">
        <v>3772</v>
      </c>
      <c r="B3778" s="15"/>
      <c r="D3778" s="15"/>
      <c r="F3778" s="15" t="s">
        <v>4933</v>
      </c>
      <c r="G3778" s="2">
        <v>-0.93899999999999995</v>
      </c>
      <c r="H3778" s="12">
        <v>3772</v>
      </c>
      <c r="M3778" s="15" t="s">
        <v>107</v>
      </c>
      <c r="N3778" s="2">
        <v>-0.90200000000000002</v>
      </c>
      <c r="O3778" s="12">
        <v>3772</v>
      </c>
      <c r="T3778" s="15" t="s">
        <v>4647</v>
      </c>
      <c r="U3778" s="2">
        <v>-1.0329999999999999</v>
      </c>
      <c r="V3778" s="12">
        <v>3772</v>
      </c>
      <c r="AA3778" s="15" t="s">
        <v>4523</v>
      </c>
      <c r="AB3778" s="2">
        <v>-1.2749999999999999</v>
      </c>
      <c r="AC3778" s="12">
        <v>3772</v>
      </c>
      <c r="AH3778" s="15" t="s">
        <v>3963</v>
      </c>
      <c r="AI3778" s="2">
        <v>-1.1479999999999999</v>
      </c>
    </row>
    <row r="3779" spans="1:35" x14ac:dyDescent="0.25">
      <c r="A3779" s="12">
        <v>3773</v>
      </c>
      <c r="B3779" s="15"/>
      <c r="D3779" s="15"/>
      <c r="F3779" s="15" t="s">
        <v>4934</v>
      </c>
      <c r="G3779" s="2">
        <v>-0.94</v>
      </c>
      <c r="H3779" s="12">
        <v>3773</v>
      </c>
      <c r="M3779" s="15" t="s">
        <v>5000</v>
      </c>
      <c r="N3779" s="2">
        <v>-0.90400000000000003</v>
      </c>
      <c r="O3779" s="12">
        <v>3773</v>
      </c>
      <c r="T3779" s="15" t="s">
        <v>4994</v>
      </c>
      <c r="U3779" s="2">
        <v>-1.0349999999999999</v>
      </c>
      <c r="V3779" s="12">
        <v>3773</v>
      </c>
      <c r="AA3779" s="15" t="s">
        <v>3937</v>
      </c>
      <c r="AB3779" s="2">
        <v>-1.278</v>
      </c>
      <c r="AC3779" s="12">
        <v>3773</v>
      </c>
      <c r="AH3779" s="15" t="s">
        <v>4554</v>
      </c>
      <c r="AI3779" s="2">
        <v>-1.149</v>
      </c>
    </row>
    <row r="3780" spans="1:35" x14ac:dyDescent="0.25">
      <c r="A3780" s="12">
        <v>3774</v>
      </c>
      <c r="B3780" s="15"/>
      <c r="D3780" s="15"/>
      <c r="F3780" s="15" t="s">
        <v>4935</v>
      </c>
      <c r="G3780" s="2">
        <v>-0.94199999999999995</v>
      </c>
      <c r="H3780" s="12">
        <v>3774</v>
      </c>
      <c r="M3780" s="15" t="s">
        <v>4915</v>
      </c>
      <c r="N3780" s="2">
        <v>-0.90700000000000003</v>
      </c>
      <c r="O3780" s="12">
        <v>3774</v>
      </c>
      <c r="T3780" s="15" t="s">
        <v>5106</v>
      </c>
      <c r="U3780" s="2">
        <v>-1.0349999999999999</v>
      </c>
      <c r="V3780" s="12">
        <v>3774</v>
      </c>
      <c r="AA3780" s="15" t="s">
        <v>4183</v>
      </c>
      <c r="AB3780" s="2">
        <v>-1.282</v>
      </c>
      <c r="AC3780" s="12">
        <v>3774</v>
      </c>
      <c r="AH3780" s="15" t="s">
        <v>4291</v>
      </c>
      <c r="AI3780" s="2">
        <v>-1.151</v>
      </c>
    </row>
    <row r="3781" spans="1:35" x14ac:dyDescent="0.25">
      <c r="A3781" s="12">
        <v>3775</v>
      </c>
      <c r="B3781" s="15"/>
      <c r="D3781" s="15"/>
      <c r="F3781" s="15" t="s">
        <v>4936</v>
      </c>
      <c r="G3781" s="2">
        <v>-0.94399999999999995</v>
      </c>
      <c r="H3781" s="12">
        <v>3775</v>
      </c>
      <c r="M3781" s="15" t="s">
        <v>5106</v>
      </c>
      <c r="N3781" s="2">
        <v>-0.90800000000000003</v>
      </c>
      <c r="O3781" s="12">
        <v>3775</v>
      </c>
      <c r="T3781" s="15" t="s">
        <v>2837</v>
      </c>
      <c r="U3781" s="2">
        <v>-1.038</v>
      </c>
      <c r="V3781" s="12">
        <v>3775</v>
      </c>
      <c r="AA3781" s="15" t="s">
        <v>4312</v>
      </c>
      <c r="AB3781" s="2">
        <v>-1.282</v>
      </c>
      <c r="AC3781" s="12">
        <v>3775</v>
      </c>
      <c r="AH3781" s="15" t="s">
        <v>4973</v>
      </c>
      <c r="AI3781" s="2">
        <v>-1.157</v>
      </c>
    </row>
    <row r="3782" spans="1:35" x14ac:dyDescent="0.25">
      <c r="A3782" s="12">
        <v>3776</v>
      </c>
      <c r="B3782" s="15"/>
      <c r="D3782" s="15"/>
      <c r="F3782" s="15" t="s">
        <v>4937</v>
      </c>
      <c r="G3782" s="2">
        <v>-0.94499999999999995</v>
      </c>
      <c r="H3782" s="12">
        <v>3776</v>
      </c>
      <c r="M3782" s="15" t="s">
        <v>5032</v>
      </c>
      <c r="N3782" s="2">
        <v>-0.90900000000000003</v>
      </c>
      <c r="O3782" s="12">
        <v>3776</v>
      </c>
      <c r="T3782" s="15" t="s">
        <v>5036</v>
      </c>
      <c r="U3782" s="2">
        <v>-1.0429999999999999</v>
      </c>
      <c r="V3782" s="12">
        <v>3776</v>
      </c>
      <c r="AA3782" s="15" t="s">
        <v>4513</v>
      </c>
      <c r="AB3782" s="2">
        <v>-1.2829999999999999</v>
      </c>
      <c r="AC3782" s="12">
        <v>3776</v>
      </c>
      <c r="AH3782" s="15" t="s">
        <v>4859</v>
      </c>
      <c r="AI3782" s="2">
        <v>-1.1599999999999999</v>
      </c>
    </row>
    <row r="3783" spans="1:35" x14ac:dyDescent="0.25">
      <c r="A3783" s="12">
        <v>3777</v>
      </c>
      <c r="B3783" s="15"/>
      <c r="D3783" s="15"/>
      <c r="F3783" s="15" t="s">
        <v>4938</v>
      </c>
      <c r="G3783" s="2">
        <v>-0.94699999999999995</v>
      </c>
      <c r="H3783" s="12">
        <v>3777</v>
      </c>
      <c r="M3783" s="15" t="s">
        <v>4175</v>
      </c>
      <c r="N3783" s="2">
        <v>-0.91100000000000003</v>
      </c>
      <c r="O3783" s="12">
        <v>3777</v>
      </c>
      <c r="T3783" s="15" t="s">
        <v>4295</v>
      </c>
      <c r="U3783" s="2">
        <v>-1.044</v>
      </c>
      <c r="V3783" s="12">
        <v>3777</v>
      </c>
      <c r="AA3783" s="15" t="s">
        <v>4665</v>
      </c>
      <c r="AB3783" s="2">
        <v>-1.2829999999999999</v>
      </c>
      <c r="AC3783" s="12">
        <v>3777</v>
      </c>
      <c r="AH3783" s="15" t="s">
        <v>5033</v>
      </c>
      <c r="AI3783" s="2">
        <v>-1.1619999999999999</v>
      </c>
    </row>
    <row r="3784" spans="1:35" x14ac:dyDescent="0.25">
      <c r="A3784" s="12">
        <v>3778</v>
      </c>
      <c r="B3784" s="15"/>
      <c r="D3784" s="15"/>
      <c r="F3784" s="15" t="s">
        <v>4939</v>
      </c>
      <c r="G3784" s="2">
        <v>-0.95099999999999996</v>
      </c>
      <c r="H3784" s="12">
        <v>3778</v>
      </c>
      <c r="M3784" s="15" t="s">
        <v>4000</v>
      </c>
      <c r="N3784" s="2">
        <v>-0.91300000000000003</v>
      </c>
      <c r="O3784" s="12">
        <v>3778</v>
      </c>
      <c r="T3784" s="15" t="s">
        <v>4926</v>
      </c>
      <c r="U3784" s="2">
        <v>-1.0449999999999999</v>
      </c>
      <c r="V3784" s="12">
        <v>3778</v>
      </c>
      <c r="AA3784" s="15" t="s">
        <v>4660</v>
      </c>
      <c r="AB3784" s="2">
        <v>-1.288</v>
      </c>
      <c r="AC3784" s="12">
        <v>3778</v>
      </c>
      <c r="AH3784" s="15" t="s">
        <v>4637</v>
      </c>
      <c r="AI3784" s="2">
        <v>-1.169</v>
      </c>
    </row>
    <row r="3785" spans="1:35" x14ac:dyDescent="0.25">
      <c r="A3785" s="12">
        <v>3779</v>
      </c>
      <c r="B3785" s="15"/>
      <c r="D3785" s="15"/>
      <c r="F3785" s="15" t="s">
        <v>4940</v>
      </c>
      <c r="G3785" s="2">
        <v>-0.95199999999999996</v>
      </c>
      <c r="H3785" s="12">
        <v>3779</v>
      </c>
      <c r="M3785" s="15" t="s">
        <v>5119</v>
      </c>
      <c r="N3785" s="2">
        <v>-0.91300000000000003</v>
      </c>
      <c r="O3785" s="12">
        <v>3779</v>
      </c>
      <c r="T3785" s="15" t="s">
        <v>4660</v>
      </c>
      <c r="U3785" s="2">
        <v>-1.0469999999999999</v>
      </c>
      <c r="V3785" s="12">
        <v>3779</v>
      </c>
      <c r="AA3785" s="15" t="s">
        <v>5116</v>
      </c>
      <c r="AB3785" s="2">
        <v>-1.288</v>
      </c>
      <c r="AC3785" s="12">
        <v>3779</v>
      </c>
      <c r="AH3785" s="15" t="s">
        <v>5207</v>
      </c>
      <c r="AI3785" s="2">
        <v>-1.169</v>
      </c>
    </row>
    <row r="3786" spans="1:35" x14ac:dyDescent="0.25">
      <c r="A3786" s="12">
        <v>3780</v>
      </c>
      <c r="B3786" s="15"/>
      <c r="D3786" s="15"/>
      <c r="F3786" s="15" t="s">
        <v>4941</v>
      </c>
      <c r="G3786" s="2">
        <v>-0.95299999999999996</v>
      </c>
      <c r="H3786" s="12">
        <v>3780</v>
      </c>
      <c r="M3786" s="15" t="s">
        <v>5047</v>
      </c>
      <c r="N3786" s="2">
        <v>-0.91400000000000003</v>
      </c>
      <c r="O3786" s="12">
        <v>3780</v>
      </c>
      <c r="T3786" s="15" t="s">
        <v>4888</v>
      </c>
      <c r="U3786" s="2">
        <v>-1.0469999999999999</v>
      </c>
      <c r="V3786" s="12">
        <v>3780</v>
      </c>
      <c r="AA3786" s="15" t="s">
        <v>3631</v>
      </c>
      <c r="AB3786" s="2">
        <v>-1.2889999999999999</v>
      </c>
      <c r="AC3786" s="12">
        <v>3780</v>
      </c>
      <c r="AH3786" s="15" t="s">
        <v>2183</v>
      </c>
      <c r="AI3786" s="2">
        <v>-1.1739999999999999</v>
      </c>
    </row>
    <row r="3787" spans="1:35" x14ac:dyDescent="0.25">
      <c r="A3787" s="12">
        <v>3781</v>
      </c>
      <c r="B3787" s="15"/>
      <c r="D3787" s="15"/>
      <c r="F3787" s="15" t="s">
        <v>4942</v>
      </c>
      <c r="G3787" s="2">
        <v>-0.95599999999999996</v>
      </c>
      <c r="H3787" s="12">
        <v>3781</v>
      </c>
      <c r="M3787" s="15" t="s">
        <v>3796</v>
      </c>
      <c r="N3787" s="2">
        <v>-0.91600000000000004</v>
      </c>
      <c r="O3787" s="12">
        <v>3781</v>
      </c>
      <c r="T3787" s="15" t="s">
        <v>5138</v>
      </c>
      <c r="U3787" s="2">
        <v>-1.0469999999999999</v>
      </c>
      <c r="V3787" s="12">
        <v>3781</v>
      </c>
      <c r="AA3787" s="15" t="s">
        <v>4706</v>
      </c>
      <c r="AB3787" s="2">
        <v>-1.29</v>
      </c>
      <c r="AC3787" s="12">
        <v>3781</v>
      </c>
      <c r="AH3787" s="15" t="s">
        <v>3609</v>
      </c>
      <c r="AI3787" s="2">
        <v>-1.1739999999999999</v>
      </c>
    </row>
    <row r="3788" spans="1:35" x14ac:dyDescent="0.25">
      <c r="A3788" s="12">
        <v>3782</v>
      </c>
      <c r="B3788" s="15"/>
      <c r="D3788" s="15"/>
      <c r="F3788" s="15" t="s">
        <v>4943</v>
      </c>
      <c r="G3788" s="2">
        <v>-0.95799999999999996</v>
      </c>
      <c r="H3788" s="12">
        <v>3782</v>
      </c>
      <c r="M3788" s="15" t="s">
        <v>5087</v>
      </c>
      <c r="N3788" s="2">
        <v>-0.91700000000000004</v>
      </c>
      <c r="O3788" s="12">
        <v>3782</v>
      </c>
      <c r="T3788" s="15" t="s">
        <v>4410</v>
      </c>
      <c r="U3788" s="2">
        <v>-1.0489999999999999</v>
      </c>
      <c r="V3788" s="12">
        <v>3782</v>
      </c>
      <c r="AA3788" s="15" t="s">
        <v>4674</v>
      </c>
      <c r="AB3788" s="2">
        <v>-1.294</v>
      </c>
      <c r="AC3788" s="12">
        <v>3782</v>
      </c>
      <c r="AH3788" s="15" t="s">
        <v>3186</v>
      </c>
      <c r="AI3788" s="2">
        <v>-1.175</v>
      </c>
    </row>
    <row r="3789" spans="1:35" x14ac:dyDescent="0.25">
      <c r="A3789" s="12">
        <v>3783</v>
      </c>
      <c r="B3789" s="15"/>
      <c r="D3789" s="15"/>
      <c r="F3789" s="15" t="s">
        <v>4944</v>
      </c>
      <c r="G3789" s="2">
        <v>-0.95799999999999996</v>
      </c>
      <c r="H3789" s="12">
        <v>3783</v>
      </c>
      <c r="M3789" s="15" t="s">
        <v>5099</v>
      </c>
      <c r="N3789" s="2">
        <v>-0.91800000000000004</v>
      </c>
      <c r="O3789" s="12">
        <v>3783</v>
      </c>
      <c r="T3789" s="15" t="s">
        <v>4370</v>
      </c>
      <c r="U3789" s="2">
        <v>-1.052</v>
      </c>
      <c r="V3789" s="12">
        <v>3783</v>
      </c>
      <c r="AA3789" s="15" t="s">
        <v>4785</v>
      </c>
      <c r="AB3789" s="2">
        <v>-1.294</v>
      </c>
      <c r="AC3789" s="12">
        <v>3783</v>
      </c>
      <c r="AH3789" s="15" t="s">
        <v>4676</v>
      </c>
      <c r="AI3789" s="2">
        <v>-1.18</v>
      </c>
    </row>
    <row r="3790" spans="1:35" x14ac:dyDescent="0.25">
      <c r="A3790" s="12">
        <v>3784</v>
      </c>
      <c r="B3790" s="15"/>
      <c r="D3790" s="15"/>
      <c r="F3790" s="15" t="s">
        <v>4945</v>
      </c>
      <c r="G3790" s="2">
        <v>-0.95799999999999996</v>
      </c>
      <c r="H3790" s="12">
        <v>3784</v>
      </c>
      <c r="M3790" s="15" t="s">
        <v>137</v>
      </c>
      <c r="N3790" s="2">
        <v>-0.92400000000000004</v>
      </c>
      <c r="O3790" s="12">
        <v>3784</v>
      </c>
      <c r="T3790" s="15" t="s">
        <v>4062</v>
      </c>
      <c r="U3790" s="2">
        <v>-1.0529999999999999</v>
      </c>
      <c r="V3790" s="12">
        <v>3784</v>
      </c>
      <c r="AA3790" s="15" t="s">
        <v>4580</v>
      </c>
      <c r="AB3790" s="2">
        <v>-1.2949999999999999</v>
      </c>
      <c r="AC3790" s="12">
        <v>3784</v>
      </c>
      <c r="AH3790" s="15" t="s">
        <v>5102</v>
      </c>
      <c r="AI3790" s="2">
        <v>-1.1830000000000001</v>
      </c>
    </row>
    <row r="3791" spans="1:35" x14ac:dyDescent="0.25">
      <c r="A3791" s="12">
        <v>3785</v>
      </c>
      <c r="B3791" s="15"/>
      <c r="D3791" s="15"/>
      <c r="F3791" s="15" t="s">
        <v>4946</v>
      </c>
      <c r="G3791" s="2">
        <v>-0.96</v>
      </c>
      <c r="H3791" s="12">
        <v>3785</v>
      </c>
      <c r="M3791" s="15" t="s">
        <v>31</v>
      </c>
      <c r="N3791" s="2">
        <v>-0.92400000000000004</v>
      </c>
      <c r="O3791" s="12">
        <v>3785</v>
      </c>
      <c r="T3791" s="15" t="s">
        <v>4285</v>
      </c>
      <c r="U3791" s="2">
        <v>-1.0580000000000001</v>
      </c>
      <c r="V3791" s="12">
        <v>3785</v>
      </c>
      <c r="AA3791" s="15" t="s">
        <v>4979</v>
      </c>
      <c r="AB3791" s="2">
        <v>-1.296</v>
      </c>
      <c r="AC3791" s="12">
        <v>3785</v>
      </c>
      <c r="AH3791" s="15" t="s">
        <v>5126</v>
      </c>
      <c r="AI3791" s="2">
        <v>-1.1830000000000001</v>
      </c>
    </row>
    <row r="3792" spans="1:35" x14ac:dyDescent="0.25">
      <c r="A3792" s="12">
        <v>3786</v>
      </c>
      <c r="B3792" s="15"/>
      <c r="D3792" s="15"/>
      <c r="F3792" s="15" t="s">
        <v>4947</v>
      </c>
      <c r="G3792" s="2">
        <v>-0.96199999999999997</v>
      </c>
      <c r="H3792" s="12">
        <v>3786</v>
      </c>
      <c r="M3792" s="15" t="s">
        <v>4977</v>
      </c>
      <c r="N3792" s="2">
        <v>-0.92500000000000004</v>
      </c>
      <c r="O3792" s="12">
        <v>3786</v>
      </c>
      <c r="T3792" s="15" t="s">
        <v>4429</v>
      </c>
      <c r="U3792" s="2">
        <v>-1.0589999999999999</v>
      </c>
      <c r="V3792" s="12">
        <v>3786</v>
      </c>
      <c r="AA3792" s="15" t="s">
        <v>5064</v>
      </c>
      <c r="AB3792" s="2">
        <v>-1.298</v>
      </c>
      <c r="AC3792" s="12">
        <v>3786</v>
      </c>
      <c r="AH3792" s="15" t="s">
        <v>4335</v>
      </c>
      <c r="AI3792" s="2">
        <v>-1.1839999999999999</v>
      </c>
    </row>
    <row r="3793" spans="1:35" x14ac:dyDescent="0.25">
      <c r="A3793" s="12">
        <v>3787</v>
      </c>
      <c r="B3793" s="15"/>
      <c r="D3793" s="15"/>
      <c r="F3793" s="15" t="s">
        <v>4948</v>
      </c>
      <c r="G3793" s="2">
        <v>-0.96199999999999997</v>
      </c>
      <c r="H3793" s="12">
        <v>3787</v>
      </c>
      <c r="M3793" s="15" t="s">
        <v>4570</v>
      </c>
      <c r="N3793" s="2">
        <v>-0.92900000000000005</v>
      </c>
      <c r="O3793" s="12">
        <v>3787</v>
      </c>
      <c r="T3793" s="15" t="s">
        <v>4859</v>
      </c>
      <c r="U3793" s="2">
        <v>-1.06</v>
      </c>
      <c r="V3793" s="12">
        <v>3787</v>
      </c>
      <c r="AA3793" s="15" t="s">
        <v>2449</v>
      </c>
      <c r="AB3793" s="2">
        <v>-1.2989999999999999</v>
      </c>
      <c r="AC3793" s="12">
        <v>3787</v>
      </c>
      <c r="AH3793" s="15" t="s">
        <v>3117</v>
      </c>
      <c r="AI3793" s="2">
        <v>-1.1850000000000001</v>
      </c>
    </row>
    <row r="3794" spans="1:35" x14ac:dyDescent="0.25">
      <c r="A3794" s="12">
        <v>3788</v>
      </c>
      <c r="B3794" s="15"/>
      <c r="D3794" s="15"/>
      <c r="F3794" s="15" t="s">
        <v>4949</v>
      </c>
      <c r="G3794" s="2">
        <v>-0.96199999999999997</v>
      </c>
      <c r="H3794" s="12">
        <v>3788</v>
      </c>
      <c r="M3794" s="15" t="s">
        <v>5006</v>
      </c>
      <c r="N3794" s="2">
        <v>-0.92900000000000005</v>
      </c>
      <c r="O3794" s="12">
        <v>3788</v>
      </c>
      <c r="T3794" s="15" t="s">
        <v>4463</v>
      </c>
      <c r="U3794" s="2">
        <v>-1.0609999999999999</v>
      </c>
      <c r="V3794" s="12">
        <v>3788</v>
      </c>
      <c r="AA3794" s="15" t="s">
        <v>5014</v>
      </c>
      <c r="AB3794" s="2">
        <v>-1.2989999999999999</v>
      </c>
      <c r="AC3794" s="12">
        <v>3788</v>
      </c>
      <c r="AH3794" s="15" t="s">
        <v>4711</v>
      </c>
      <c r="AI3794" s="2">
        <v>-1.1859999999999999</v>
      </c>
    </row>
    <row r="3795" spans="1:35" x14ac:dyDescent="0.25">
      <c r="A3795" s="12">
        <v>3789</v>
      </c>
      <c r="B3795" s="15"/>
      <c r="D3795" s="15"/>
      <c r="F3795" s="15" t="s">
        <v>4950</v>
      </c>
      <c r="G3795" s="2">
        <v>-0.96299999999999997</v>
      </c>
      <c r="H3795" s="12">
        <v>3789</v>
      </c>
      <c r="M3795" s="15" t="s">
        <v>4849</v>
      </c>
      <c r="N3795" s="2">
        <v>-0.93200000000000005</v>
      </c>
      <c r="O3795" s="12">
        <v>3789</v>
      </c>
      <c r="T3795" s="15" t="s">
        <v>4809</v>
      </c>
      <c r="U3795" s="2">
        <v>-1.0609999999999999</v>
      </c>
      <c r="V3795" s="12">
        <v>3789</v>
      </c>
      <c r="AA3795" s="15" t="s">
        <v>4737</v>
      </c>
      <c r="AB3795" s="2">
        <v>-1.3</v>
      </c>
      <c r="AC3795" s="12">
        <v>3789</v>
      </c>
      <c r="AH3795" s="15" t="s">
        <v>4960</v>
      </c>
      <c r="AI3795" s="2">
        <v>-1.1879999999999999</v>
      </c>
    </row>
    <row r="3796" spans="1:35" x14ac:dyDescent="0.25">
      <c r="A3796" s="12">
        <v>3790</v>
      </c>
      <c r="B3796" s="15"/>
      <c r="D3796" s="15"/>
      <c r="F3796" s="15" t="s">
        <v>4951</v>
      </c>
      <c r="G3796" s="2">
        <v>-0.96299999999999997</v>
      </c>
      <c r="H3796" s="12">
        <v>3790</v>
      </c>
      <c r="M3796" s="15" t="s">
        <v>4764</v>
      </c>
      <c r="N3796" s="2">
        <v>-0.93500000000000005</v>
      </c>
      <c r="O3796" s="12">
        <v>3790</v>
      </c>
      <c r="T3796" s="15" t="s">
        <v>4676</v>
      </c>
      <c r="U3796" s="2">
        <v>-1.0640000000000001</v>
      </c>
      <c r="V3796" s="12">
        <v>3790</v>
      </c>
      <c r="AA3796" s="15" t="s">
        <v>4739</v>
      </c>
      <c r="AB3796" s="2">
        <v>-1.3</v>
      </c>
      <c r="AC3796" s="12">
        <v>3790</v>
      </c>
      <c r="AH3796" s="15" t="s">
        <v>5111</v>
      </c>
      <c r="AI3796" s="2">
        <v>-1.19</v>
      </c>
    </row>
    <row r="3797" spans="1:35" x14ac:dyDescent="0.25">
      <c r="A3797" s="12">
        <v>3791</v>
      </c>
      <c r="B3797" s="15"/>
      <c r="D3797" s="15"/>
      <c r="F3797" s="15" t="s">
        <v>4952</v>
      </c>
      <c r="G3797" s="2">
        <v>-0.96299999999999997</v>
      </c>
      <c r="H3797" s="12">
        <v>3791</v>
      </c>
      <c r="M3797" s="15" t="s">
        <v>5101</v>
      </c>
      <c r="N3797" s="2">
        <v>-0.93500000000000005</v>
      </c>
      <c r="O3797" s="12">
        <v>3791</v>
      </c>
      <c r="T3797" s="15" t="s">
        <v>2236</v>
      </c>
      <c r="U3797" s="2">
        <v>-1.0660000000000001</v>
      </c>
      <c r="V3797" s="12">
        <v>3791</v>
      </c>
      <c r="AA3797" s="15" t="s">
        <v>4861</v>
      </c>
      <c r="AB3797" s="2">
        <v>-1.3080000000000001</v>
      </c>
      <c r="AC3797" s="12">
        <v>3791</v>
      </c>
      <c r="AH3797" s="15" t="s">
        <v>4278</v>
      </c>
      <c r="AI3797" s="2">
        <v>-1.194</v>
      </c>
    </row>
    <row r="3798" spans="1:35" x14ac:dyDescent="0.25">
      <c r="A3798" s="12">
        <v>3792</v>
      </c>
      <c r="B3798" s="15"/>
      <c r="D3798" s="15"/>
      <c r="F3798" s="15" t="s">
        <v>4953</v>
      </c>
      <c r="G3798" s="2">
        <v>-0.97</v>
      </c>
      <c r="H3798" s="12">
        <v>3792</v>
      </c>
      <c r="M3798" s="15" t="s">
        <v>3764</v>
      </c>
      <c r="N3798" s="2">
        <v>-0.94099999999999995</v>
      </c>
      <c r="O3798" s="12">
        <v>3792</v>
      </c>
      <c r="T3798" s="15" t="s">
        <v>4419</v>
      </c>
      <c r="U3798" s="2">
        <v>-1.0680000000000001</v>
      </c>
      <c r="V3798" s="12">
        <v>3792</v>
      </c>
      <c r="AA3798" s="15" t="s">
        <v>4847</v>
      </c>
      <c r="AB3798" s="2">
        <v>-1.3089999999999999</v>
      </c>
      <c r="AC3798" s="12">
        <v>3792</v>
      </c>
      <c r="AH3798" s="15" t="s">
        <v>5062</v>
      </c>
      <c r="AI3798" s="2">
        <v>-1.2</v>
      </c>
    </row>
    <row r="3799" spans="1:35" x14ac:dyDescent="0.25">
      <c r="A3799" s="12">
        <v>3793</v>
      </c>
      <c r="B3799" s="15"/>
      <c r="D3799" s="15"/>
      <c r="F3799" s="15" t="s">
        <v>4954</v>
      </c>
      <c r="G3799" s="2">
        <v>-0.97099999999999997</v>
      </c>
      <c r="H3799" s="12">
        <v>3793</v>
      </c>
      <c r="M3799" s="15" t="s">
        <v>4523</v>
      </c>
      <c r="N3799" s="2">
        <v>-0.94199999999999995</v>
      </c>
      <c r="O3799" s="12">
        <v>3793</v>
      </c>
      <c r="T3799" s="15" t="s">
        <v>4745</v>
      </c>
      <c r="U3799" s="2">
        <v>-1.0680000000000001</v>
      </c>
      <c r="V3799" s="12">
        <v>3793</v>
      </c>
      <c r="AA3799" s="15" t="s">
        <v>4604</v>
      </c>
      <c r="AB3799" s="2">
        <v>-1.31</v>
      </c>
      <c r="AC3799" s="12">
        <v>3793</v>
      </c>
      <c r="AH3799" s="15" t="s">
        <v>4419</v>
      </c>
      <c r="AI3799" s="2">
        <v>-1.2050000000000001</v>
      </c>
    </row>
    <row r="3800" spans="1:35" x14ac:dyDescent="0.25">
      <c r="A3800" s="12">
        <v>3794</v>
      </c>
      <c r="B3800" s="15"/>
      <c r="D3800" s="15"/>
      <c r="F3800" s="15" t="s">
        <v>4955</v>
      </c>
      <c r="G3800" s="2">
        <v>-0.97299999999999998</v>
      </c>
      <c r="H3800" s="12">
        <v>3794</v>
      </c>
      <c r="M3800" s="15" t="s">
        <v>4336</v>
      </c>
      <c r="N3800" s="2">
        <v>-0.94399999999999995</v>
      </c>
      <c r="O3800" s="12">
        <v>3794</v>
      </c>
      <c r="T3800" s="15" t="s">
        <v>5042</v>
      </c>
      <c r="U3800" s="2">
        <v>-1.0680000000000001</v>
      </c>
      <c r="V3800" s="12">
        <v>3794</v>
      </c>
      <c r="AA3800" s="15" t="s">
        <v>5040</v>
      </c>
      <c r="AB3800" s="2">
        <v>-1.3120000000000001</v>
      </c>
      <c r="AC3800" s="12">
        <v>3794</v>
      </c>
      <c r="AH3800" s="15" t="s">
        <v>4205</v>
      </c>
      <c r="AI3800" s="2">
        <v>-1.208</v>
      </c>
    </row>
    <row r="3801" spans="1:35" x14ac:dyDescent="0.25">
      <c r="A3801" s="12">
        <v>3795</v>
      </c>
      <c r="B3801" s="15"/>
      <c r="D3801" s="15"/>
      <c r="F3801" s="15" t="s">
        <v>4956</v>
      </c>
      <c r="G3801" s="2">
        <v>-0.97399999999999998</v>
      </c>
      <c r="H3801" s="12">
        <v>3795</v>
      </c>
      <c r="M3801" s="15" t="s">
        <v>156</v>
      </c>
      <c r="N3801" s="2">
        <v>-0.94499999999999995</v>
      </c>
      <c r="O3801" s="12">
        <v>3795</v>
      </c>
      <c r="T3801" s="15" t="s">
        <v>4553</v>
      </c>
      <c r="U3801" s="2">
        <v>-1.07</v>
      </c>
      <c r="V3801" s="12">
        <v>3795</v>
      </c>
      <c r="AA3801" s="15" t="s">
        <v>4048</v>
      </c>
      <c r="AB3801" s="2">
        <v>-1.3129999999999999</v>
      </c>
      <c r="AC3801" s="12">
        <v>3795</v>
      </c>
      <c r="AH3801" s="15" t="s">
        <v>4701</v>
      </c>
      <c r="AI3801" s="2">
        <v>-1.208</v>
      </c>
    </row>
    <row r="3802" spans="1:35" x14ac:dyDescent="0.25">
      <c r="A3802" s="12">
        <v>3796</v>
      </c>
      <c r="B3802" s="15"/>
      <c r="D3802" s="15"/>
      <c r="F3802" s="15" t="s">
        <v>4957</v>
      </c>
      <c r="G3802" s="2">
        <v>-0.97499999999999998</v>
      </c>
      <c r="H3802" s="12">
        <v>3796</v>
      </c>
      <c r="M3802" s="15" t="s">
        <v>4833</v>
      </c>
      <c r="N3802" s="2">
        <v>-0.94499999999999995</v>
      </c>
      <c r="O3802" s="12">
        <v>3796</v>
      </c>
      <c r="T3802" s="15" t="s">
        <v>4899</v>
      </c>
      <c r="U3802" s="2">
        <v>-1.073</v>
      </c>
      <c r="V3802" s="12">
        <v>3796</v>
      </c>
      <c r="AA3802" s="15" t="s">
        <v>5028</v>
      </c>
      <c r="AB3802" s="2">
        <v>-1.3129999999999999</v>
      </c>
      <c r="AC3802" s="12">
        <v>3796</v>
      </c>
      <c r="AH3802" s="15" t="s">
        <v>3726</v>
      </c>
      <c r="AI3802" s="2">
        <v>-1.2110000000000001</v>
      </c>
    </row>
    <row r="3803" spans="1:35" x14ac:dyDescent="0.25">
      <c r="A3803" s="12">
        <v>3797</v>
      </c>
      <c r="B3803" s="15"/>
      <c r="D3803" s="15"/>
      <c r="F3803" s="15" t="s">
        <v>4958</v>
      </c>
      <c r="G3803" s="2">
        <v>-0.97499999999999998</v>
      </c>
      <c r="H3803" s="12">
        <v>3797</v>
      </c>
      <c r="M3803" s="15" t="s">
        <v>4991</v>
      </c>
      <c r="N3803" s="2">
        <v>-0.94499999999999995</v>
      </c>
      <c r="O3803" s="12">
        <v>3797</v>
      </c>
      <c r="T3803" s="15" t="s">
        <v>4878</v>
      </c>
      <c r="U3803" s="2">
        <v>-1.0760000000000001</v>
      </c>
      <c r="V3803" s="12">
        <v>3797</v>
      </c>
      <c r="AA3803" s="15" t="s">
        <v>4646</v>
      </c>
      <c r="AB3803" s="2">
        <v>-1.3169999999999999</v>
      </c>
      <c r="AC3803" s="12">
        <v>3797</v>
      </c>
      <c r="AH3803" s="15" t="s">
        <v>4979</v>
      </c>
      <c r="AI3803" s="2">
        <v>-1.2130000000000001</v>
      </c>
    </row>
    <row r="3804" spans="1:35" x14ac:dyDescent="0.25">
      <c r="A3804" s="12">
        <v>3798</v>
      </c>
      <c r="B3804" s="15"/>
      <c r="D3804" s="15"/>
      <c r="F3804" s="15" t="s">
        <v>4959</v>
      </c>
      <c r="G3804" s="2">
        <v>-0.97599999999999998</v>
      </c>
      <c r="H3804" s="12">
        <v>3798</v>
      </c>
      <c r="M3804" s="15" t="s">
        <v>3693</v>
      </c>
      <c r="N3804" s="2">
        <v>-0.94599999999999995</v>
      </c>
      <c r="O3804" s="12">
        <v>3798</v>
      </c>
      <c r="T3804" s="15" t="s">
        <v>5028</v>
      </c>
      <c r="U3804" s="2">
        <v>-1.08</v>
      </c>
      <c r="V3804" s="12">
        <v>3798</v>
      </c>
      <c r="AA3804" s="15" t="s">
        <v>5002</v>
      </c>
      <c r="AB3804" s="2">
        <v>-1.32</v>
      </c>
      <c r="AC3804" s="12">
        <v>3798</v>
      </c>
      <c r="AH3804" s="15" t="s">
        <v>4878</v>
      </c>
      <c r="AI3804" s="2">
        <v>-1.214</v>
      </c>
    </row>
    <row r="3805" spans="1:35" x14ac:dyDescent="0.25">
      <c r="A3805" s="12">
        <v>3799</v>
      </c>
      <c r="B3805" s="15"/>
      <c r="D3805" s="15"/>
      <c r="F3805" s="15" t="s">
        <v>4960</v>
      </c>
      <c r="G3805" s="2">
        <v>-0.97599999999999998</v>
      </c>
      <c r="H3805" s="12">
        <v>3799</v>
      </c>
      <c r="M3805" s="15" t="s">
        <v>3961</v>
      </c>
      <c r="N3805" s="2">
        <v>-0.95099999999999996</v>
      </c>
      <c r="O3805" s="12">
        <v>3799</v>
      </c>
      <c r="T3805" s="15" t="s">
        <v>4873</v>
      </c>
      <c r="U3805" s="2">
        <v>-1.083</v>
      </c>
      <c r="V3805" s="12">
        <v>3799</v>
      </c>
      <c r="AA3805" s="15" t="s">
        <v>4429</v>
      </c>
      <c r="AB3805" s="2">
        <v>-1.321</v>
      </c>
      <c r="AC3805" s="12">
        <v>3799</v>
      </c>
      <c r="AH3805" s="15" t="s">
        <v>4873</v>
      </c>
      <c r="AI3805" s="2">
        <v>-1.2150000000000001</v>
      </c>
    </row>
    <row r="3806" spans="1:35" x14ac:dyDescent="0.25">
      <c r="A3806" s="12">
        <v>3800</v>
      </c>
      <c r="B3806" s="15"/>
      <c r="D3806" s="15"/>
      <c r="F3806" s="15" t="s">
        <v>4961</v>
      </c>
      <c r="G3806" s="2">
        <v>-0.97599999999999998</v>
      </c>
      <c r="H3806" s="12">
        <v>3800</v>
      </c>
      <c r="M3806" s="15" t="s">
        <v>3792</v>
      </c>
      <c r="N3806" s="2">
        <v>-0.95199999999999996</v>
      </c>
      <c r="O3806" s="12">
        <v>3800</v>
      </c>
      <c r="T3806" s="15" t="s">
        <v>5107</v>
      </c>
      <c r="U3806" s="2">
        <v>-1.0840000000000001</v>
      </c>
      <c r="V3806" s="12">
        <v>3800</v>
      </c>
      <c r="AA3806" s="15" t="s">
        <v>5036</v>
      </c>
      <c r="AB3806" s="2">
        <v>-1.3280000000000001</v>
      </c>
      <c r="AC3806" s="12">
        <v>3800</v>
      </c>
      <c r="AH3806" s="15" t="s">
        <v>3037</v>
      </c>
      <c r="AI3806" s="2">
        <v>-1.216</v>
      </c>
    </row>
    <row r="3807" spans="1:35" x14ac:dyDescent="0.25">
      <c r="A3807" s="12">
        <v>3801</v>
      </c>
      <c r="B3807" s="15"/>
      <c r="D3807" s="15"/>
      <c r="F3807" s="15" t="s">
        <v>4962</v>
      </c>
      <c r="G3807" s="2">
        <v>-0.97799999999999998</v>
      </c>
      <c r="H3807" s="12">
        <v>3801</v>
      </c>
      <c r="M3807" s="15" t="s">
        <v>4433</v>
      </c>
      <c r="N3807" s="2">
        <v>-0.95199999999999996</v>
      </c>
      <c r="O3807" s="12">
        <v>3801</v>
      </c>
      <c r="T3807" s="15" t="s">
        <v>5073</v>
      </c>
      <c r="U3807" s="2">
        <v>-1.087</v>
      </c>
      <c r="V3807" s="12">
        <v>3801</v>
      </c>
      <c r="AA3807" s="15" t="s">
        <v>4342</v>
      </c>
      <c r="AB3807" s="2">
        <v>-1.3340000000000001</v>
      </c>
      <c r="AC3807" s="12">
        <v>3801</v>
      </c>
      <c r="AH3807" s="15" t="s">
        <v>4312</v>
      </c>
      <c r="AI3807" s="2">
        <v>-1.216</v>
      </c>
    </row>
    <row r="3808" spans="1:35" x14ac:dyDescent="0.25">
      <c r="A3808" s="12">
        <v>3802</v>
      </c>
      <c r="B3808" s="15"/>
      <c r="D3808" s="15"/>
      <c r="F3808" s="15" t="s">
        <v>4963</v>
      </c>
      <c r="G3808" s="2">
        <v>-0.97899999999999998</v>
      </c>
      <c r="H3808" s="12">
        <v>3802</v>
      </c>
      <c r="M3808" s="15" t="s">
        <v>5142</v>
      </c>
      <c r="N3808" s="2">
        <v>-0.95499999999999996</v>
      </c>
      <c r="O3808" s="12">
        <v>3802</v>
      </c>
      <c r="T3808" s="15" t="s">
        <v>3117</v>
      </c>
      <c r="U3808" s="2">
        <v>-1.095</v>
      </c>
      <c r="V3808" s="12">
        <v>3802</v>
      </c>
      <c r="AA3808" s="15" t="s">
        <v>4721</v>
      </c>
      <c r="AB3808" s="2">
        <v>-1.3340000000000001</v>
      </c>
      <c r="AC3808" s="12">
        <v>3802</v>
      </c>
      <c r="AH3808" s="15" t="s">
        <v>4642</v>
      </c>
      <c r="AI3808" s="2">
        <v>-1.216</v>
      </c>
    </row>
    <row r="3809" spans="1:35" x14ac:dyDescent="0.25">
      <c r="A3809" s="12">
        <v>3803</v>
      </c>
      <c r="B3809" s="15"/>
      <c r="D3809" s="15"/>
      <c r="F3809" s="15" t="s">
        <v>4964</v>
      </c>
      <c r="G3809" s="2">
        <v>-0.98</v>
      </c>
      <c r="H3809" s="12">
        <v>3803</v>
      </c>
      <c r="M3809" s="15" t="s">
        <v>4330</v>
      </c>
      <c r="N3809" s="2">
        <v>-0.95599999999999996</v>
      </c>
      <c r="O3809" s="12">
        <v>3803</v>
      </c>
      <c r="T3809" s="15" t="s">
        <v>4781</v>
      </c>
      <c r="U3809" s="2">
        <v>-1.099</v>
      </c>
      <c r="V3809" s="12">
        <v>3803</v>
      </c>
      <c r="AA3809" s="15" t="s">
        <v>4473</v>
      </c>
      <c r="AB3809" s="2">
        <v>-1.3360000000000001</v>
      </c>
      <c r="AC3809" s="12">
        <v>3803</v>
      </c>
      <c r="AH3809" s="15" t="s">
        <v>4780</v>
      </c>
      <c r="AI3809" s="2">
        <v>-1.218</v>
      </c>
    </row>
    <row r="3810" spans="1:35" x14ac:dyDescent="0.25">
      <c r="A3810" s="12">
        <v>3804</v>
      </c>
      <c r="B3810" s="15"/>
      <c r="D3810" s="15"/>
      <c r="F3810" s="15" t="s">
        <v>4965</v>
      </c>
      <c r="G3810" s="2">
        <v>-0.98399999999999999</v>
      </c>
      <c r="H3810" s="12">
        <v>3804</v>
      </c>
      <c r="M3810" s="15" t="s">
        <v>4250</v>
      </c>
      <c r="N3810" s="2">
        <v>-0.95699999999999996</v>
      </c>
      <c r="O3810" s="12">
        <v>3804</v>
      </c>
      <c r="T3810" s="15" t="s">
        <v>5134</v>
      </c>
      <c r="U3810" s="2">
        <v>-1.1020000000000001</v>
      </c>
      <c r="V3810" s="12">
        <v>3804</v>
      </c>
      <c r="AA3810" s="15" t="s">
        <v>3168</v>
      </c>
      <c r="AB3810" s="2">
        <v>-1.3380000000000001</v>
      </c>
      <c r="AC3810" s="12">
        <v>3804</v>
      </c>
      <c r="AH3810" s="15" t="s">
        <v>4810</v>
      </c>
      <c r="AI3810" s="2">
        <v>-1.2190000000000001</v>
      </c>
    </row>
    <row r="3811" spans="1:35" x14ac:dyDescent="0.25">
      <c r="A3811" s="12">
        <v>3805</v>
      </c>
      <c r="B3811" s="15"/>
      <c r="D3811" s="15"/>
      <c r="F3811" s="15" t="s">
        <v>4966</v>
      </c>
      <c r="G3811" s="2">
        <v>-0.98499999999999999</v>
      </c>
      <c r="H3811" s="12">
        <v>3805</v>
      </c>
      <c r="M3811" s="15" t="s">
        <v>4656</v>
      </c>
      <c r="N3811" s="2">
        <v>-0.95799999999999996</v>
      </c>
      <c r="O3811" s="12">
        <v>3805</v>
      </c>
      <c r="T3811" s="15" t="s">
        <v>4927</v>
      </c>
      <c r="U3811" s="2">
        <v>-1.1040000000000001</v>
      </c>
      <c r="V3811" s="12">
        <v>3805</v>
      </c>
      <c r="AA3811" s="15" t="s">
        <v>4663</v>
      </c>
      <c r="AB3811" s="2">
        <v>-1.3380000000000001</v>
      </c>
      <c r="AC3811" s="12">
        <v>3805</v>
      </c>
      <c r="AH3811" s="15" t="s">
        <v>5002</v>
      </c>
      <c r="AI3811" s="2">
        <v>-1.224</v>
      </c>
    </row>
    <row r="3812" spans="1:35" x14ac:dyDescent="0.25">
      <c r="A3812" s="12">
        <v>3806</v>
      </c>
      <c r="B3812" s="15"/>
      <c r="D3812" s="15"/>
      <c r="F3812" s="15" t="s">
        <v>4967</v>
      </c>
      <c r="G3812" s="2">
        <v>-0.98699999999999999</v>
      </c>
      <c r="H3812" s="12">
        <v>3806</v>
      </c>
      <c r="M3812" s="15" t="s">
        <v>5135</v>
      </c>
      <c r="N3812" s="2">
        <v>-0.95799999999999996</v>
      </c>
      <c r="O3812" s="12">
        <v>3806</v>
      </c>
      <c r="T3812" s="15" t="s">
        <v>5020</v>
      </c>
      <c r="U3812" s="2">
        <v>-1.105</v>
      </c>
      <c r="V3812" s="12">
        <v>3806</v>
      </c>
      <c r="AA3812" s="15" t="s">
        <v>5234</v>
      </c>
      <c r="AB3812" s="2">
        <v>-1.3380000000000001</v>
      </c>
      <c r="AC3812" s="12">
        <v>3806</v>
      </c>
      <c r="AH3812" s="15" t="s">
        <v>4017</v>
      </c>
      <c r="AI3812" s="2">
        <v>-1.2310000000000001</v>
      </c>
    </row>
    <row r="3813" spans="1:35" x14ac:dyDescent="0.25">
      <c r="A3813" s="12">
        <v>3807</v>
      </c>
      <c r="B3813" s="15"/>
      <c r="D3813" s="15"/>
      <c r="F3813" s="15" t="s">
        <v>4968</v>
      </c>
      <c r="G3813" s="2">
        <v>-0.98799999999999999</v>
      </c>
      <c r="H3813" s="12">
        <v>3807</v>
      </c>
      <c r="M3813" s="15" t="s">
        <v>4085</v>
      </c>
      <c r="N3813" s="2">
        <v>-0.96199999999999997</v>
      </c>
      <c r="O3813" s="12">
        <v>3807</v>
      </c>
      <c r="T3813" s="15" t="s">
        <v>4973</v>
      </c>
      <c r="U3813" s="2">
        <v>-1.1060000000000001</v>
      </c>
      <c r="V3813" s="12">
        <v>3807</v>
      </c>
      <c r="AA3813" s="15" t="s">
        <v>5131</v>
      </c>
      <c r="AB3813" s="2">
        <v>-1.34</v>
      </c>
      <c r="AC3813" s="12">
        <v>3807</v>
      </c>
      <c r="AH3813" s="15" t="s">
        <v>4832</v>
      </c>
      <c r="AI3813" s="2">
        <v>-1.2310000000000001</v>
      </c>
    </row>
    <row r="3814" spans="1:35" x14ac:dyDescent="0.25">
      <c r="A3814" s="12">
        <v>3808</v>
      </c>
      <c r="B3814" s="15"/>
      <c r="D3814" s="15"/>
      <c r="F3814" s="15" t="s">
        <v>4969</v>
      </c>
      <c r="G3814" s="2">
        <v>-0.98899999999999999</v>
      </c>
      <c r="H3814" s="12">
        <v>3808</v>
      </c>
      <c r="M3814" s="15" t="s">
        <v>5021</v>
      </c>
      <c r="N3814" s="2">
        <v>-0.96199999999999997</v>
      </c>
      <c r="O3814" s="12">
        <v>3808</v>
      </c>
      <c r="T3814" s="15" t="s">
        <v>5044</v>
      </c>
      <c r="U3814" s="2">
        <v>-1.107</v>
      </c>
      <c r="V3814" s="12">
        <v>3808</v>
      </c>
      <c r="AA3814" s="15" t="s">
        <v>4458</v>
      </c>
      <c r="AB3814" s="2">
        <v>-1.343</v>
      </c>
      <c r="AC3814" s="12">
        <v>3808</v>
      </c>
      <c r="AH3814" s="15" t="s">
        <v>4663</v>
      </c>
      <c r="AI3814" s="2">
        <v>-1.2330000000000001</v>
      </c>
    </row>
    <row r="3815" spans="1:35" x14ac:dyDescent="0.25">
      <c r="A3815" s="12">
        <v>3809</v>
      </c>
      <c r="B3815" s="15"/>
      <c r="D3815" s="15"/>
      <c r="F3815" s="15" t="s">
        <v>4970</v>
      </c>
      <c r="G3815" s="2">
        <v>-0.98899999999999999</v>
      </c>
      <c r="H3815" s="12">
        <v>3809</v>
      </c>
      <c r="M3815" s="15" t="s">
        <v>4649</v>
      </c>
      <c r="N3815" s="2">
        <v>-0.96299999999999997</v>
      </c>
      <c r="O3815" s="12">
        <v>3809</v>
      </c>
      <c r="T3815" s="15" t="s">
        <v>4471</v>
      </c>
      <c r="U3815" s="2">
        <v>-1.119</v>
      </c>
      <c r="V3815" s="12">
        <v>3809</v>
      </c>
      <c r="AA3815" s="15" t="s">
        <v>4866</v>
      </c>
      <c r="AB3815" s="2">
        <v>-1.343</v>
      </c>
      <c r="AC3815" s="12">
        <v>3809</v>
      </c>
      <c r="AH3815" s="15" t="s">
        <v>5129</v>
      </c>
      <c r="AI3815" s="2">
        <v>-1.2330000000000001</v>
      </c>
    </row>
    <row r="3816" spans="1:35" x14ac:dyDescent="0.25">
      <c r="A3816" s="12">
        <v>3810</v>
      </c>
      <c r="B3816" s="15"/>
      <c r="D3816" s="15"/>
      <c r="F3816" s="15" t="s">
        <v>4971</v>
      </c>
      <c r="G3816" s="2">
        <v>-0.99</v>
      </c>
      <c r="H3816" s="12">
        <v>3810</v>
      </c>
      <c r="M3816" s="15" t="s">
        <v>4243</v>
      </c>
      <c r="N3816" s="2">
        <v>-0.96499999999999997</v>
      </c>
      <c r="O3816" s="12">
        <v>3810</v>
      </c>
      <c r="T3816" s="15" t="s">
        <v>3123</v>
      </c>
      <c r="U3816" s="2">
        <v>-1.125</v>
      </c>
      <c r="V3816" s="12">
        <v>3810</v>
      </c>
      <c r="AA3816" s="15" t="s">
        <v>4138</v>
      </c>
      <c r="AB3816" s="2">
        <v>-1.3440000000000001</v>
      </c>
      <c r="AC3816" s="12">
        <v>3810</v>
      </c>
      <c r="AH3816" s="15" t="s">
        <v>4315</v>
      </c>
      <c r="AI3816" s="2">
        <v>-1.2350000000000001</v>
      </c>
    </row>
    <row r="3817" spans="1:35" x14ac:dyDescent="0.25">
      <c r="A3817" s="12">
        <v>3811</v>
      </c>
      <c r="B3817" s="15"/>
      <c r="D3817" s="15"/>
      <c r="F3817" s="15" t="s">
        <v>4972</v>
      </c>
      <c r="G3817" s="2">
        <v>-0.99099999999999999</v>
      </c>
      <c r="H3817" s="12">
        <v>3811</v>
      </c>
      <c r="M3817" s="15" t="s">
        <v>5139</v>
      </c>
      <c r="N3817" s="2">
        <v>-0.96599999999999997</v>
      </c>
      <c r="O3817" s="12">
        <v>3811</v>
      </c>
      <c r="T3817" s="15" t="s">
        <v>4572</v>
      </c>
      <c r="U3817" s="2">
        <v>-1.1259999999999999</v>
      </c>
      <c r="V3817" s="12">
        <v>3811</v>
      </c>
      <c r="AA3817" s="15" t="s">
        <v>5167</v>
      </c>
      <c r="AB3817" s="2">
        <v>-1.3440000000000001</v>
      </c>
      <c r="AC3817" s="12">
        <v>3811</v>
      </c>
      <c r="AH3817" s="15" t="s">
        <v>5008</v>
      </c>
      <c r="AI3817" s="2">
        <v>-1.2350000000000001</v>
      </c>
    </row>
    <row r="3818" spans="1:35" x14ac:dyDescent="0.25">
      <c r="A3818" s="12">
        <v>3812</v>
      </c>
      <c r="B3818" s="15"/>
      <c r="D3818" s="15"/>
      <c r="F3818" s="15" t="s">
        <v>4973</v>
      </c>
      <c r="G3818" s="2">
        <v>-0.99099999999999999</v>
      </c>
      <c r="H3818" s="12">
        <v>3812</v>
      </c>
      <c r="M3818" s="15" t="s">
        <v>4425</v>
      </c>
      <c r="N3818" s="2">
        <v>-0.96699999999999997</v>
      </c>
      <c r="O3818" s="12">
        <v>3812</v>
      </c>
      <c r="T3818" s="15" t="s">
        <v>4892</v>
      </c>
      <c r="U3818" s="2">
        <v>-1.1259999999999999</v>
      </c>
      <c r="V3818" s="12">
        <v>3812</v>
      </c>
      <c r="AA3818" s="15" t="s">
        <v>4427</v>
      </c>
      <c r="AB3818" s="2">
        <v>-1.349</v>
      </c>
      <c r="AC3818" s="12">
        <v>3812</v>
      </c>
      <c r="AH3818" s="15" t="s">
        <v>4285</v>
      </c>
      <c r="AI3818" s="2">
        <v>-1.238</v>
      </c>
    </row>
    <row r="3819" spans="1:35" x14ac:dyDescent="0.25">
      <c r="A3819" s="12">
        <v>3813</v>
      </c>
      <c r="B3819" s="15"/>
      <c r="D3819" s="15"/>
      <c r="F3819" s="15" t="s">
        <v>4974</v>
      </c>
      <c r="G3819" s="2">
        <v>-0.99399999999999999</v>
      </c>
      <c r="H3819" s="12">
        <v>3813</v>
      </c>
      <c r="M3819" s="15" t="s">
        <v>4777</v>
      </c>
      <c r="N3819" s="2">
        <v>-0.96899999999999997</v>
      </c>
      <c r="O3819" s="12">
        <v>3813</v>
      </c>
      <c r="T3819" s="15" t="s">
        <v>4897</v>
      </c>
      <c r="U3819" s="2">
        <v>-1.1279999999999999</v>
      </c>
      <c r="V3819" s="12">
        <v>3813</v>
      </c>
      <c r="AA3819" s="15" t="s">
        <v>4471</v>
      </c>
      <c r="AB3819" s="2">
        <v>-1.349</v>
      </c>
      <c r="AC3819" s="12">
        <v>3813</v>
      </c>
      <c r="AH3819" s="15" t="s">
        <v>4523</v>
      </c>
      <c r="AI3819" s="2">
        <v>-1.238</v>
      </c>
    </row>
    <row r="3820" spans="1:35" x14ac:dyDescent="0.25">
      <c r="A3820" s="12">
        <v>3814</v>
      </c>
      <c r="B3820" s="15"/>
      <c r="D3820" s="15"/>
      <c r="F3820" s="15" t="s">
        <v>4975</v>
      </c>
      <c r="G3820" s="2">
        <v>-0.997</v>
      </c>
      <c r="H3820" s="12">
        <v>3814</v>
      </c>
      <c r="M3820" s="15" t="s">
        <v>5205</v>
      </c>
      <c r="N3820" s="2">
        <v>-0.97</v>
      </c>
      <c r="O3820" s="12">
        <v>3814</v>
      </c>
      <c r="T3820" s="15" t="s">
        <v>4551</v>
      </c>
      <c r="U3820" s="2">
        <v>-1.1299999999999999</v>
      </c>
      <c r="V3820" s="12">
        <v>3814</v>
      </c>
      <c r="AA3820" s="15" t="s">
        <v>3534</v>
      </c>
      <c r="AB3820" s="2">
        <v>-1.3520000000000001</v>
      </c>
      <c r="AC3820" s="12">
        <v>3814</v>
      </c>
      <c r="AH3820" s="15" t="s">
        <v>4410</v>
      </c>
      <c r="AI3820" s="2">
        <v>-1.242</v>
      </c>
    </row>
    <row r="3821" spans="1:35" x14ac:dyDescent="0.25">
      <c r="A3821" s="12">
        <v>3815</v>
      </c>
      <c r="B3821" s="15"/>
      <c r="D3821" s="15"/>
      <c r="F3821" s="15" t="s">
        <v>4976</v>
      </c>
      <c r="G3821" s="2">
        <v>-1</v>
      </c>
      <c r="H3821" s="12">
        <v>3815</v>
      </c>
      <c r="M3821" s="15" t="s">
        <v>4677</v>
      </c>
      <c r="N3821" s="2">
        <v>-0.97099999999999997</v>
      </c>
      <c r="O3821" s="12">
        <v>3815</v>
      </c>
      <c r="T3821" s="15" t="s">
        <v>4017</v>
      </c>
      <c r="U3821" s="2">
        <v>-1.133</v>
      </c>
      <c r="V3821" s="12">
        <v>3815</v>
      </c>
      <c r="AA3821" s="15" t="s">
        <v>4943</v>
      </c>
      <c r="AB3821" s="2">
        <v>-1.3520000000000001</v>
      </c>
      <c r="AC3821" s="12">
        <v>3815</v>
      </c>
      <c r="AH3821" s="15" t="s">
        <v>4781</v>
      </c>
      <c r="AI3821" s="2">
        <v>-1.244</v>
      </c>
    </row>
    <row r="3822" spans="1:35" x14ac:dyDescent="0.25">
      <c r="A3822" s="12">
        <v>3816</v>
      </c>
      <c r="B3822" s="15"/>
      <c r="D3822" s="15"/>
      <c r="F3822" s="15" t="s">
        <v>4977</v>
      </c>
      <c r="G3822" s="2">
        <v>-1.006</v>
      </c>
      <c r="H3822" s="12">
        <v>3816</v>
      </c>
      <c r="M3822" s="15" t="s">
        <v>4837</v>
      </c>
      <c r="N3822" s="2">
        <v>-0.97099999999999997</v>
      </c>
      <c r="O3822" s="12">
        <v>3816</v>
      </c>
      <c r="T3822" s="15" t="s">
        <v>5131</v>
      </c>
      <c r="U3822" s="2">
        <v>-1.135</v>
      </c>
      <c r="V3822" s="12">
        <v>3816</v>
      </c>
      <c r="AA3822" s="15" t="s">
        <v>5081</v>
      </c>
      <c r="AB3822" s="2">
        <v>-1.3560000000000001</v>
      </c>
      <c r="AC3822" s="12">
        <v>3816</v>
      </c>
      <c r="AH3822" s="15" t="s">
        <v>4282</v>
      </c>
      <c r="AI3822" s="2">
        <v>-1.2509999999999999</v>
      </c>
    </row>
    <row r="3823" spans="1:35" x14ac:dyDescent="0.25">
      <c r="A3823" s="12">
        <v>3817</v>
      </c>
      <c r="B3823" s="15"/>
      <c r="D3823" s="15"/>
      <c r="F3823" s="15" t="s">
        <v>4978</v>
      </c>
      <c r="G3823" s="2">
        <v>-1.0069999999999999</v>
      </c>
      <c r="H3823" s="12">
        <v>3817</v>
      </c>
      <c r="M3823" s="15" t="s">
        <v>3862</v>
      </c>
      <c r="N3823" s="2">
        <v>-0.97199999999999998</v>
      </c>
      <c r="O3823" s="12">
        <v>3817</v>
      </c>
      <c r="T3823" s="15" t="s">
        <v>4703</v>
      </c>
      <c r="U3823" s="2">
        <v>-1.1359999999999999</v>
      </c>
      <c r="V3823" s="12">
        <v>3817</v>
      </c>
      <c r="AA3823" s="15" t="s">
        <v>2858</v>
      </c>
      <c r="AB3823" s="2">
        <v>-1.357</v>
      </c>
      <c r="AC3823" s="12">
        <v>3817</v>
      </c>
      <c r="AH3823" s="15" t="s">
        <v>4001</v>
      </c>
      <c r="AI3823" s="2">
        <v>-1.2529999999999999</v>
      </c>
    </row>
    <row r="3824" spans="1:35" x14ac:dyDescent="0.25">
      <c r="A3824" s="12">
        <v>3818</v>
      </c>
      <c r="B3824" s="15"/>
      <c r="D3824" s="15"/>
      <c r="F3824" s="15" t="s">
        <v>4979</v>
      </c>
      <c r="G3824" s="2">
        <v>-1.008</v>
      </c>
      <c r="H3824" s="12">
        <v>3818</v>
      </c>
      <c r="M3824" s="15" t="s">
        <v>4607</v>
      </c>
      <c r="N3824" s="2">
        <v>-0.97199999999999998</v>
      </c>
      <c r="O3824" s="12">
        <v>3818</v>
      </c>
      <c r="T3824" s="15" t="s">
        <v>5117</v>
      </c>
      <c r="U3824" s="2">
        <v>-1.1359999999999999</v>
      </c>
      <c r="V3824" s="12">
        <v>3818</v>
      </c>
      <c r="AA3824" s="15" t="s">
        <v>4315</v>
      </c>
      <c r="AB3824" s="2">
        <v>-1.36</v>
      </c>
      <c r="AC3824" s="12">
        <v>3818</v>
      </c>
      <c r="AH3824" s="15" t="s">
        <v>4151</v>
      </c>
      <c r="AI3824" s="2">
        <v>-1.254</v>
      </c>
    </row>
    <row r="3825" spans="1:35" x14ac:dyDescent="0.25">
      <c r="A3825" s="12">
        <v>3819</v>
      </c>
      <c r="B3825" s="15"/>
      <c r="D3825" s="15"/>
      <c r="F3825" s="15" t="s">
        <v>4980</v>
      </c>
      <c r="G3825" s="2">
        <v>-1.0089999999999999</v>
      </c>
      <c r="H3825" s="12">
        <v>3819</v>
      </c>
      <c r="M3825" s="15" t="s">
        <v>3896</v>
      </c>
      <c r="N3825" s="2">
        <v>-0.97299999999999998</v>
      </c>
      <c r="O3825" s="12">
        <v>3819</v>
      </c>
      <c r="T3825" s="15" t="s">
        <v>4591</v>
      </c>
      <c r="U3825" s="2">
        <v>-1.141</v>
      </c>
      <c r="V3825" s="12">
        <v>3819</v>
      </c>
      <c r="AA3825" s="15" t="s">
        <v>4893</v>
      </c>
      <c r="AB3825" s="2">
        <v>-1.36</v>
      </c>
      <c r="AC3825" s="12">
        <v>3819</v>
      </c>
      <c r="AH3825" s="15" t="s">
        <v>5216</v>
      </c>
      <c r="AI3825" s="2">
        <v>-1.254</v>
      </c>
    </row>
    <row r="3826" spans="1:35" x14ac:dyDescent="0.25">
      <c r="A3826" s="12">
        <v>3820</v>
      </c>
      <c r="B3826" s="15"/>
      <c r="D3826" s="15"/>
      <c r="F3826" s="15" t="s">
        <v>4981</v>
      </c>
      <c r="G3826" s="2">
        <v>-1.0129999999999999</v>
      </c>
      <c r="H3826" s="12">
        <v>3820</v>
      </c>
      <c r="M3826" s="15" t="s">
        <v>5158</v>
      </c>
      <c r="N3826" s="2">
        <v>-0.97499999999999998</v>
      </c>
      <c r="O3826" s="12">
        <v>3820</v>
      </c>
      <c r="T3826" s="15" t="s">
        <v>5102</v>
      </c>
      <c r="U3826" s="2">
        <v>-1.141</v>
      </c>
      <c r="V3826" s="12">
        <v>3820</v>
      </c>
      <c r="AA3826" s="15" t="s">
        <v>4963</v>
      </c>
      <c r="AB3826" s="2">
        <v>-1.36</v>
      </c>
      <c r="AC3826" s="12">
        <v>3820</v>
      </c>
      <c r="AH3826" s="15" t="s">
        <v>4977</v>
      </c>
      <c r="AI3826" s="2">
        <v>-1.2549999999999999</v>
      </c>
    </row>
    <row r="3827" spans="1:35" x14ac:dyDescent="0.25">
      <c r="A3827" s="12">
        <v>3821</v>
      </c>
      <c r="B3827" s="15"/>
      <c r="D3827" s="15"/>
      <c r="F3827" s="15" t="s">
        <v>51</v>
      </c>
      <c r="G3827" s="2">
        <v>-1.0169999999999999</v>
      </c>
      <c r="H3827" s="12">
        <v>3821</v>
      </c>
      <c r="M3827" s="15" t="s">
        <v>4638</v>
      </c>
      <c r="N3827" s="2">
        <v>-0.97699999999999998</v>
      </c>
      <c r="O3827" s="12">
        <v>3821</v>
      </c>
      <c r="T3827" s="15" t="s">
        <v>5098</v>
      </c>
      <c r="U3827" s="2">
        <v>-1.145</v>
      </c>
      <c r="V3827" s="12">
        <v>3821</v>
      </c>
      <c r="AA3827" s="15" t="s">
        <v>4860</v>
      </c>
      <c r="AB3827" s="2">
        <v>-1.3620000000000001</v>
      </c>
      <c r="AC3827" s="12">
        <v>3821</v>
      </c>
      <c r="AH3827" s="15" t="s">
        <v>4579</v>
      </c>
      <c r="AI3827" s="2">
        <v>-1.2589999999999999</v>
      </c>
    </row>
    <row r="3828" spans="1:35" x14ac:dyDescent="0.25">
      <c r="A3828" s="12">
        <v>3822</v>
      </c>
      <c r="B3828" s="15"/>
      <c r="D3828" s="15"/>
      <c r="F3828" s="15" t="s">
        <v>4982</v>
      </c>
      <c r="G3828" s="2">
        <v>-1.0169999999999999</v>
      </c>
      <c r="H3828" s="12">
        <v>3822</v>
      </c>
      <c r="M3828" s="15" t="s">
        <v>5016</v>
      </c>
      <c r="N3828" s="2">
        <v>-0.97899999999999998</v>
      </c>
      <c r="O3828" s="12">
        <v>3822</v>
      </c>
      <c r="T3828" s="15" t="s">
        <v>5033</v>
      </c>
      <c r="U3828" s="2">
        <v>-1.1459999999999999</v>
      </c>
      <c r="V3828" s="12">
        <v>3822</v>
      </c>
      <c r="AA3828" s="15" t="s">
        <v>4975</v>
      </c>
      <c r="AB3828" s="2">
        <v>-1.3680000000000001</v>
      </c>
      <c r="AC3828" s="12">
        <v>3822</v>
      </c>
      <c r="AH3828" s="15" t="s">
        <v>5012</v>
      </c>
      <c r="AI3828" s="2">
        <v>-1.2589999999999999</v>
      </c>
    </row>
    <row r="3829" spans="1:35" x14ac:dyDescent="0.25">
      <c r="A3829" s="12">
        <v>3823</v>
      </c>
      <c r="B3829" s="15"/>
      <c r="D3829" s="15"/>
      <c r="F3829" s="15" t="s">
        <v>4983</v>
      </c>
      <c r="G3829" s="2">
        <v>-1.018</v>
      </c>
      <c r="H3829" s="12">
        <v>3823</v>
      </c>
      <c r="M3829" s="15" t="s">
        <v>4502</v>
      </c>
      <c r="N3829" s="2">
        <v>-0.98299999999999998</v>
      </c>
      <c r="O3829" s="12">
        <v>3823</v>
      </c>
      <c r="T3829" s="15" t="s">
        <v>5062</v>
      </c>
      <c r="U3829" s="2">
        <v>-1.1459999999999999</v>
      </c>
      <c r="V3829" s="12">
        <v>3823</v>
      </c>
      <c r="AA3829" s="15" t="s">
        <v>4629</v>
      </c>
      <c r="AB3829" s="2">
        <v>-1.369</v>
      </c>
      <c r="AC3829" s="12">
        <v>3823</v>
      </c>
      <c r="AH3829" s="15" t="s">
        <v>2449</v>
      </c>
      <c r="AI3829" s="2">
        <v>-1.2629999999999999</v>
      </c>
    </row>
    <row r="3830" spans="1:35" x14ac:dyDescent="0.25">
      <c r="A3830" s="12">
        <v>3824</v>
      </c>
      <c r="B3830" s="15"/>
      <c r="D3830" s="15"/>
      <c r="F3830" s="15" t="s">
        <v>4984</v>
      </c>
      <c r="G3830" s="2">
        <v>-1.0189999999999999</v>
      </c>
      <c r="H3830" s="12">
        <v>3824</v>
      </c>
      <c r="M3830" s="15" t="s">
        <v>3894</v>
      </c>
      <c r="N3830" s="2">
        <v>-0.98399999999999999</v>
      </c>
      <c r="O3830" s="12">
        <v>3824</v>
      </c>
      <c r="T3830" s="15" t="s">
        <v>4422</v>
      </c>
      <c r="U3830" s="2">
        <v>-1.1479999999999999</v>
      </c>
      <c r="V3830" s="12">
        <v>3824</v>
      </c>
      <c r="AA3830" s="15" t="s">
        <v>5241</v>
      </c>
      <c r="AB3830" s="2">
        <v>-1.369</v>
      </c>
      <c r="AC3830" s="12">
        <v>3824</v>
      </c>
      <c r="AH3830" s="15" t="s">
        <v>4447</v>
      </c>
      <c r="AI3830" s="2">
        <v>-1.264</v>
      </c>
    </row>
    <row r="3831" spans="1:35" x14ac:dyDescent="0.25">
      <c r="A3831" s="12">
        <v>3825</v>
      </c>
      <c r="B3831" s="15"/>
      <c r="D3831" s="15"/>
      <c r="F3831" s="15" t="s">
        <v>4985</v>
      </c>
      <c r="G3831" s="2">
        <v>-1.022</v>
      </c>
      <c r="H3831" s="12">
        <v>3825</v>
      </c>
      <c r="M3831" s="15" t="s">
        <v>5111</v>
      </c>
      <c r="N3831" s="2">
        <v>-0.98399999999999999</v>
      </c>
      <c r="O3831" s="12">
        <v>3825</v>
      </c>
      <c r="T3831" s="15" t="s">
        <v>4877</v>
      </c>
      <c r="U3831" s="2">
        <v>-1.1479999999999999</v>
      </c>
      <c r="V3831" s="12">
        <v>3825</v>
      </c>
      <c r="AA3831" s="15" t="s">
        <v>2396</v>
      </c>
      <c r="AB3831" s="2">
        <v>-1.371</v>
      </c>
      <c r="AC3831" s="12">
        <v>3825</v>
      </c>
      <c r="AH3831" s="15" t="s">
        <v>4062</v>
      </c>
      <c r="AI3831" s="2">
        <v>-1.2649999999999999</v>
      </c>
    </row>
    <row r="3832" spans="1:35" x14ac:dyDescent="0.25">
      <c r="A3832" s="12">
        <v>3826</v>
      </c>
      <c r="B3832" s="15"/>
      <c r="D3832" s="15"/>
      <c r="F3832" s="15" t="s">
        <v>4986</v>
      </c>
      <c r="G3832" s="2">
        <v>-1.0269999999999999</v>
      </c>
      <c r="H3832" s="12">
        <v>3826</v>
      </c>
      <c r="M3832" s="15" t="s">
        <v>5126</v>
      </c>
      <c r="N3832" s="2">
        <v>-0.98499999999999999</v>
      </c>
      <c r="O3832" s="12">
        <v>3826</v>
      </c>
      <c r="T3832" s="15" t="s">
        <v>4579</v>
      </c>
      <c r="U3832" s="2">
        <v>-1.153</v>
      </c>
      <c r="V3832" s="12">
        <v>3826</v>
      </c>
      <c r="AA3832" s="15" t="s">
        <v>4935</v>
      </c>
      <c r="AB3832" s="2">
        <v>-1.3740000000000001</v>
      </c>
      <c r="AC3832" s="12">
        <v>3826</v>
      </c>
      <c r="AH3832" s="15" t="s">
        <v>4640</v>
      </c>
      <c r="AI3832" s="2">
        <v>-1.2669999999999999</v>
      </c>
    </row>
    <row r="3833" spans="1:35" x14ac:dyDescent="0.25">
      <c r="A3833" s="12">
        <v>3827</v>
      </c>
      <c r="B3833" s="15"/>
      <c r="D3833" s="15"/>
      <c r="F3833" s="15" t="s">
        <v>4987</v>
      </c>
      <c r="G3833" s="2">
        <v>-1.0269999999999999</v>
      </c>
      <c r="H3833" s="12">
        <v>3827</v>
      </c>
      <c r="M3833" s="15" t="s">
        <v>4687</v>
      </c>
      <c r="N3833" s="2">
        <v>-0.98599999999999999</v>
      </c>
      <c r="O3833" s="12">
        <v>3827</v>
      </c>
      <c r="T3833" s="15" t="s">
        <v>5075</v>
      </c>
      <c r="U3833" s="2">
        <v>-1.155</v>
      </c>
      <c r="V3833" s="12">
        <v>3827</v>
      </c>
      <c r="AA3833" s="15" t="s">
        <v>5042</v>
      </c>
      <c r="AB3833" s="2">
        <v>-1.3759999999999999</v>
      </c>
      <c r="AC3833" s="12">
        <v>3827</v>
      </c>
      <c r="AH3833" s="15" t="s">
        <v>5159</v>
      </c>
      <c r="AI3833" s="2">
        <v>-1.272</v>
      </c>
    </row>
    <row r="3834" spans="1:35" x14ac:dyDescent="0.25">
      <c r="A3834" s="12">
        <v>3828</v>
      </c>
      <c r="B3834" s="15"/>
      <c r="D3834" s="15"/>
      <c r="F3834" s="15" t="s">
        <v>4988</v>
      </c>
      <c r="G3834" s="2">
        <v>-1.028</v>
      </c>
      <c r="H3834" s="12">
        <v>3828</v>
      </c>
      <c r="M3834" s="15" t="s">
        <v>4797</v>
      </c>
      <c r="N3834" s="2">
        <v>-0.98799999999999999</v>
      </c>
      <c r="O3834" s="12">
        <v>3828</v>
      </c>
      <c r="T3834" s="15" t="s">
        <v>5129</v>
      </c>
      <c r="U3834" s="2">
        <v>-1.155</v>
      </c>
      <c r="V3834" s="12">
        <v>3828</v>
      </c>
      <c r="AA3834" s="15" t="s">
        <v>5128</v>
      </c>
      <c r="AB3834" s="2">
        <v>-1.377</v>
      </c>
      <c r="AC3834" s="12">
        <v>3828</v>
      </c>
      <c r="AH3834" s="15" t="s">
        <v>5112</v>
      </c>
      <c r="AI3834" s="2">
        <v>-1.2729999999999999</v>
      </c>
    </row>
    <row r="3835" spans="1:35" x14ac:dyDescent="0.25">
      <c r="A3835" s="12">
        <v>3829</v>
      </c>
      <c r="B3835" s="15"/>
      <c r="D3835" s="15"/>
      <c r="F3835" s="15" t="s">
        <v>4989</v>
      </c>
      <c r="G3835" s="2">
        <v>-1.028</v>
      </c>
      <c r="H3835" s="12">
        <v>3829</v>
      </c>
      <c r="M3835" s="15" t="s">
        <v>5010</v>
      </c>
      <c r="N3835" s="2">
        <v>-0.99399999999999999</v>
      </c>
      <c r="O3835" s="12">
        <v>3829</v>
      </c>
      <c r="T3835" s="15" t="s">
        <v>5097</v>
      </c>
      <c r="U3835" s="2">
        <v>-1.1559999999999999</v>
      </c>
      <c r="V3835" s="12">
        <v>3829</v>
      </c>
      <c r="AA3835" s="15" t="s">
        <v>4795</v>
      </c>
      <c r="AB3835" s="2">
        <v>-1.38</v>
      </c>
      <c r="AC3835" s="12">
        <v>3829</v>
      </c>
      <c r="AH3835" s="15" t="s">
        <v>4370</v>
      </c>
      <c r="AI3835" s="2">
        <v>-1.274</v>
      </c>
    </row>
    <row r="3836" spans="1:35" x14ac:dyDescent="0.25">
      <c r="A3836" s="12">
        <v>3830</v>
      </c>
      <c r="B3836" s="15"/>
      <c r="D3836" s="15"/>
      <c r="F3836" s="15" t="s">
        <v>4990</v>
      </c>
      <c r="G3836" s="2">
        <v>-1.0309999999999999</v>
      </c>
      <c r="H3836" s="12">
        <v>3830</v>
      </c>
      <c r="M3836" s="15" t="s">
        <v>5039</v>
      </c>
      <c r="N3836" s="2">
        <v>-0.99399999999999999</v>
      </c>
      <c r="O3836" s="12">
        <v>3830</v>
      </c>
      <c r="T3836" s="15" t="s">
        <v>5015</v>
      </c>
      <c r="U3836" s="2">
        <v>-1.159</v>
      </c>
      <c r="V3836" s="12">
        <v>3830</v>
      </c>
      <c r="AA3836" s="15" t="s">
        <v>4493</v>
      </c>
      <c r="AB3836" s="2">
        <v>-1.381</v>
      </c>
      <c r="AC3836" s="12">
        <v>3830</v>
      </c>
      <c r="AH3836" s="15" t="s">
        <v>5143</v>
      </c>
      <c r="AI3836" s="2">
        <v>-1.276</v>
      </c>
    </row>
    <row r="3837" spans="1:35" x14ac:dyDescent="0.25">
      <c r="A3837" s="12">
        <v>3831</v>
      </c>
      <c r="B3837" s="15"/>
      <c r="D3837" s="15"/>
      <c r="F3837" s="15" t="s">
        <v>4991</v>
      </c>
      <c r="G3837" s="2">
        <v>-1.0329999999999999</v>
      </c>
      <c r="H3837" s="12">
        <v>3831</v>
      </c>
      <c r="M3837" s="15" t="s">
        <v>5102</v>
      </c>
      <c r="N3837" s="2">
        <v>-0.99399999999999999</v>
      </c>
      <c r="O3837" s="12">
        <v>3831</v>
      </c>
      <c r="T3837" s="15" t="s">
        <v>4876</v>
      </c>
      <c r="U3837" s="2">
        <v>-1.1599999999999999</v>
      </c>
      <c r="V3837" s="12">
        <v>3831</v>
      </c>
      <c r="AA3837" s="15" t="s">
        <v>4939</v>
      </c>
      <c r="AB3837" s="2">
        <v>-1.383</v>
      </c>
      <c r="AC3837" s="12">
        <v>3831</v>
      </c>
      <c r="AH3837" s="15" t="s">
        <v>4899</v>
      </c>
      <c r="AI3837" s="2">
        <v>-1.284</v>
      </c>
    </row>
    <row r="3838" spans="1:35" x14ac:dyDescent="0.25">
      <c r="A3838" s="12">
        <v>3832</v>
      </c>
      <c r="B3838" s="15"/>
      <c r="D3838" s="15"/>
      <c r="F3838" s="15" t="s">
        <v>4992</v>
      </c>
      <c r="G3838" s="2">
        <v>-1.034</v>
      </c>
      <c r="H3838" s="12">
        <v>3832</v>
      </c>
      <c r="M3838" s="15" t="s">
        <v>4699</v>
      </c>
      <c r="N3838" s="2">
        <v>-0.996</v>
      </c>
      <c r="O3838" s="12">
        <v>3832</v>
      </c>
      <c r="T3838" s="15" t="s">
        <v>4212</v>
      </c>
      <c r="U3838" s="2">
        <v>-1.1659999999999999</v>
      </c>
      <c r="V3838" s="12">
        <v>3832</v>
      </c>
      <c r="AA3838" s="15" t="s">
        <v>4221</v>
      </c>
      <c r="AB3838" s="2">
        <v>-1.3859999999999999</v>
      </c>
      <c r="AC3838" s="12">
        <v>3832</v>
      </c>
      <c r="AH3838" s="15" t="s">
        <v>5081</v>
      </c>
      <c r="AI3838" s="2">
        <v>-1.286</v>
      </c>
    </row>
    <row r="3839" spans="1:35" x14ac:dyDescent="0.25">
      <c r="A3839" s="12">
        <v>3833</v>
      </c>
      <c r="B3839" s="15"/>
      <c r="D3839" s="15"/>
      <c r="F3839" s="15" t="s">
        <v>4993</v>
      </c>
      <c r="G3839" s="2">
        <v>-1.0349999999999999</v>
      </c>
      <c r="H3839" s="12">
        <v>3833</v>
      </c>
      <c r="M3839" s="15" t="s">
        <v>4206</v>
      </c>
      <c r="N3839" s="2">
        <v>-1.002</v>
      </c>
      <c r="O3839" s="12">
        <v>3833</v>
      </c>
      <c r="T3839" s="15" t="s">
        <v>5111</v>
      </c>
      <c r="U3839" s="2">
        <v>-1.1659999999999999</v>
      </c>
      <c r="V3839" s="12">
        <v>3833</v>
      </c>
      <c r="AA3839" s="15" t="s">
        <v>2288</v>
      </c>
      <c r="AB3839" s="2">
        <v>-1.387</v>
      </c>
      <c r="AC3839" s="12">
        <v>3833</v>
      </c>
      <c r="AH3839" s="15" t="s">
        <v>4295</v>
      </c>
      <c r="AI3839" s="2">
        <v>-1.2869999999999999</v>
      </c>
    </row>
    <row r="3840" spans="1:35" x14ac:dyDescent="0.25">
      <c r="A3840" s="12">
        <v>3834</v>
      </c>
      <c r="B3840" s="15"/>
      <c r="D3840" s="15"/>
      <c r="F3840" s="15" t="s">
        <v>4994</v>
      </c>
      <c r="G3840" s="2">
        <v>-1.0369999999999999</v>
      </c>
      <c r="H3840" s="12">
        <v>3834</v>
      </c>
      <c r="M3840" s="15" t="s">
        <v>4077</v>
      </c>
      <c r="N3840" s="2">
        <v>-1.0049999999999999</v>
      </c>
      <c r="O3840" s="12">
        <v>3834</v>
      </c>
      <c r="T3840" s="15" t="s">
        <v>4637</v>
      </c>
      <c r="U3840" s="2">
        <v>-1.167</v>
      </c>
      <c r="V3840" s="12">
        <v>3834</v>
      </c>
      <c r="AA3840" s="15" t="s">
        <v>3863</v>
      </c>
      <c r="AB3840" s="2">
        <v>-1.387</v>
      </c>
      <c r="AC3840" s="12">
        <v>3834</v>
      </c>
      <c r="AH3840" s="15" t="s">
        <v>4737</v>
      </c>
      <c r="AI3840" s="2">
        <v>-1.29</v>
      </c>
    </row>
    <row r="3841" spans="1:35" x14ac:dyDescent="0.25">
      <c r="A3841" s="12">
        <v>3835</v>
      </c>
      <c r="B3841" s="15"/>
      <c r="D3841" s="15"/>
      <c r="F3841" s="15" t="s">
        <v>4995</v>
      </c>
      <c r="G3841" s="2">
        <v>-1.0389999999999999</v>
      </c>
      <c r="H3841" s="12">
        <v>3835</v>
      </c>
      <c r="M3841" s="15" t="s">
        <v>4657</v>
      </c>
      <c r="N3841" s="2">
        <v>-1.0049999999999999</v>
      </c>
      <c r="O3841" s="12">
        <v>3835</v>
      </c>
      <c r="T3841" s="15" t="s">
        <v>5108</v>
      </c>
      <c r="U3841" s="2">
        <v>-1.1679999999999999</v>
      </c>
      <c r="V3841" s="12">
        <v>3835</v>
      </c>
      <c r="AA3841" s="15" t="s">
        <v>4461</v>
      </c>
      <c r="AB3841" s="2">
        <v>-1.3919999999999999</v>
      </c>
      <c r="AC3841" s="12">
        <v>3835</v>
      </c>
      <c r="AH3841" s="15" t="s">
        <v>5098</v>
      </c>
      <c r="AI3841" s="2">
        <v>-1.29</v>
      </c>
    </row>
    <row r="3842" spans="1:35" x14ac:dyDescent="0.25">
      <c r="A3842" s="12">
        <v>3836</v>
      </c>
      <c r="B3842" s="15"/>
      <c r="D3842" s="15"/>
      <c r="F3842" s="15" t="s">
        <v>4996</v>
      </c>
      <c r="G3842" s="2">
        <v>-1.0389999999999999</v>
      </c>
      <c r="H3842" s="12">
        <v>3836</v>
      </c>
      <c r="M3842" s="15" t="s">
        <v>5023</v>
      </c>
      <c r="N3842" s="2">
        <v>-1.006</v>
      </c>
      <c r="O3842" s="12">
        <v>3836</v>
      </c>
      <c r="T3842" s="15" t="s">
        <v>5159</v>
      </c>
      <c r="U3842" s="2">
        <v>-1.1719999999999999</v>
      </c>
      <c r="V3842" s="12">
        <v>3836</v>
      </c>
      <c r="AA3842" s="15" t="s">
        <v>3875</v>
      </c>
      <c r="AB3842" s="2">
        <v>-1.3939999999999999</v>
      </c>
      <c r="AC3842" s="12">
        <v>3836</v>
      </c>
      <c r="AH3842" s="15" t="s">
        <v>5064</v>
      </c>
      <c r="AI3842" s="2">
        <v>-1.2909999999999999</v>
      </c>
    </row>
    <row r="3843" spans="1:35" x14ac:dyDescent="0.25">
      <c r="A3843" s="12">
        <v>3837</v>
      </c>
      <c r="B3843" s="15"/>
      <c r="D3843" s="15"/>
      <c r="F3843" s="15" t="s">
        <v>4997</v>
      </c>
      <c r="G3843" s="2">
        <v>-1.0389999999999999</v>
      </c>
      <c r="H3843" s="12">
        <v>3837</v>
      </c>
      <c r="M3843" s="15" t="s">
        <v>4959</v>
      </c>
      <c r="N3843" s="2">
        <v>-1.0069999999999999</v>
      </c>
      <c r="O3843" s="12">
        <v>3837</v>
      </c>
      <c r="T3843" s="15" t="s">
        <v>5091</v>
      </c>
      <c r="U3843" s="2">
        <v>-1.173</v>
      </c>
      <c r="V3843" s="12">
        <v>3837</v>
      </c>
      <c r="AA3843" s="15" t="s">
        <v>4927</v>
      </c>
      <c r="AB3843" s="2">
        <v>-1.3939999999999999</v>
      </c>
      <c r="AC3843" s="12">
        <v>3837</v>
      </c>
      <c r="AH3843" s="15" t="s">
        <v>4212</v>
      </c>
      <c r="AI3843" s="2">
        <v>-1.2949999999999999</v>
      </c>
    </row>
    <row r="3844" spans="1:35" x14ac:dyDescent="0.25">
      <c r="A3844" s="12">
        <v>3838</v>
      </c>
      <c r="B3844" s="15"/>
      <c r="D3844" s="15"/>
      <c r="F3844" s="15" t="s">
        <v>4998</v>
      </c>
      <c r="G3844" s="2">
        <v>-1.0409999999999999</v>
      </c>
      <c r="H3844" s="12">
        <v>3838</v>
      </c>
      <c r="M3844" s="15" t="s">
        <v>5067</v>
      </c>
      <c r="N3844" s="2">
        <v>-1.0069999999999999</v>
      </c>
      <c r="O3844" s="12">
        <v>3838</v>
      </c>
      <c r="T3844" s="15" t="s">
        <v>4282</v>
      </c>
      <c r="U3844" s="2">
        <v>-1.1739999999999999</v>
      </c>
      <c r="V3844" s="12">
        <v>3838</v>
      </c>
      <c r="AA3844" s="15" t="s">
        <v>4925</v>
      </c>
      <c r="AB3844" s="2">
        <v>-1.4</v>
      </c>
      <c r="AC3844" s="12">
        <v>3838</v>
      </c>
      <c r="AH3844" s="15" t="s">
        <v>5028</v>
      </c>
      <c r="AI3844" s="2">
        <v>-1.2969999999999999</v>
      </c>
    </row>
    <row r="3845" spans="1:35" x14ac:dyDescent="0.25">
      <c r="A3845" s="12">
        <v>3839</v>
      </c>
      <c r="B3845" s="15"/>
      <c r="D3845" s="15"/>
      <c r="F3845" s="15" t="s">
        <v>4999</v>
      </c>
      <c r="G3845" s="2">
        <v>-1.0429999999999999</v>
      </c>
      <c r="H3845" s="12">
        <v>3839</v>
      </c>
      <c r="M3845" s="15" t="s">
        <v>4804</v>
      </c>
      <c r="N3845" s="2">
        <v>-1.01</v>
      </c>
      <c r="O3845" s="12">
        <v>3839</v>
      </c>
      <c r="T3845" s="15" t="s">
        <v>5151</v>
      </c>
      <c r="U3845" s="2">
        <v>-1.1779999999999999</v>
      </c>
      <c r="V3845" s="12">
        <v>3839</v>
      </c>
      <c r="AA3845" s="15" t="s">
        <v>4745</v>
      </c>
      <c r="AB3845" s="2">
        <v>-1.4079999999999999</v>
      </c>
      <c r="AC3845" s="12">
        <v>3839</v>
      </c>
      <c r="AH3845" s="15" t="s">
        <v>4679</v>
      </c>
      <c r="AI3845" s="2">
        <v>-1.3009999999999999</v>
      </c>
    </row>
    <row r="3846" spans="1:35" x14ac:dyDescent="0.25">
      <c r="A3846" s="12">
        <v>3840</v>
      </c>
      <c r="B3846" s="15"/>
      <c r="D3846" s="15"/>
      <c r="F3846" s="15" t="s">
        <v>5000</v>
      </c>
      <c r="G3846" s="2">
        <v>-1.0429999999999999</v>
      </c>
      <c r="H3846" s="12">
        <v>3840</v>
      </c>
      <c r="M3846" s="15" t="s">
        <v>4603</v>
      </c>
      <c r="N3846" s="2">
        <v>-1.0109999999999999</v>
      </c>
      <c r="O3846" s="12">
        <v>3840</v>
      </c>
      <c r="T3846" s="15" t="s">
        <v>4400</v>
      </c>
      <c r="U3846" s="2">
        <v>-1.179</v>
      </c>
      <c r="V3846" s="12">
        <v>3840</v>
      </c>
      <c r="AA3846" s="15" t="s">
        <v>4869</v>
      </c>
      <c r="AB3846" s="2">
        <v>-1.409</v>
      </c>
      <c r="AC3846" s="12">
        <v>3840</v>
      </c>
      <c r="AH3846" s="15" t="s">
        <v>4703</v>
      </c>
      <c r="AI3846" s="2">
        <v>-1.302</v>
      </c>
    </row>
    <row r="3847" spans="1:35" x14ac:dyDescent="0.25">
      <c r="A3847" s="12">
        <v>3841</v>
      </c>
      <c r="B3847" s="15"/>
      <c r="D3847" s="15"/>
      <c r="F3847" s="15" t="s">
        <v>5001</v>
      </c>
      <c r="G3847" s="2">
        <v>-1.0429999999999999</v>
      </c>
      <c r="H3847" s="12">
        <v>3841</v>
      </c>
      <c r="M3847" s="15" t="s">
        <v>5103</v>
      </c>
      <c r="N3847" s="2">
        <v>-1.012</v>
      </c>
      <c r="O3847" s="12">
        <v>3841</v>
      </c>
      <c r="T3847" s="15" t="s">
        <v>3963</v>
      </c>
      <c r="U3847" s="2">
        <v>-1.1830000000000001</v>
      </c>
      <c r="V3847" s="12">
        <v>3841</v>
      </c>
      <c r="AA3847" s="15" t="s">
        <v>4040</v>
      </c>
      <c r="AB3847" s="2">
        <v>-1.41</v>
      </c>
      <c r="AC3847" s="12">
        <v>3841</v>
      </c>
      <c r="AH3847" s="15" t="s">
        <v>4551</v>
      </c>
      <c r="AI3847" s="2">
        <v>-1.3029999999999999</v>
      </c>
    </row>
    <row r="3848" spans="1:35" x14ac:dyDescent="0.25">
      <c r="A3848" s="12">
        <v>3842</v>
      </c>
      <c r="B3848" s="15"/>
      <c r="D3848" s="15"/>
      <c r="F3848" s="15" t="s">
        <v>5002</v>
      </c>
      <c r="G3848" s="2">
        <v>-1.044</v>
      </c>
      <c r="H3848" s="12">
        <v>3842</v>
      </c>
      <c r="M3848" s="15" t="s">
        <v>3303</v>
      </c>
      <c r="N3848" s="2">
        <v>-1.0129999999999999</v>
      </c>
      <c r="O3848" s="12">
        <v>3842</v>
      </c>
      <c r="T3848" s="15" t="s">
        <v>4789</v>
      </c>
      <c r="U3848" s="2">
        <v>-1.1879999999999999</v>
      </c>
      <c r="V3848" s="12">
        <v>3842</v>
      </c>
      <c r="AA3848" s="15" t="s">
        <v>3847</v>
      </c>
      <c r="AB3848" s="2">
        <v>-1.411</v>
      </c>
      <c r="AC3848" s="12">
        <v>3842</v>
      </c>
      <c r="AH3848" s="15" t="s">
        <v>5029</v>
      </c>
      <c r="AI3848" s="2">
        <v>-1.3029999999999999</v>
      </c>
    </row>
    <row r="3849" spans="1:35" x14ac:dyDescent="0.25">
      <c r="A3849" s="12">
        <v>3843</v>
      </c>
      <c r="B3849" s="15"/>
      <c r="D3849" s="15"/>
      <c r="F3849" s="15" t="s">
        <v>5003</v>
      </c>
      <c r="G3849" s="2">
        <v>-1.046</v>
      </c>
      <c r="H3849" s="12">
        <v>3843</v>
      </c>
      <c r="M3849" s="15" t="s">
        <v>3806</v>
      </c>
      <c r="N3849" s="2">
        <v>-1.0149999999999999</v>
      </c>
      <c r="O3849" s="12">
        <v>3843</v>
      </c>
      <c r="T3849" s="15" t="s">
        <v>5126</v>
      </c>
      <c r="U3849" s="2">
        <v>-1.1879999999999999</v>
      </c>
      <c r="V3849" s="12">
        <v>3843</v>
      </c>
      <c r="AA3849" s="15" t="s">
        <v>4261</v>
      </c>
      <c r="AB3849" s="2">
        <v>-1.411</v>
      </c>
      <c r="AC3849" s="12">
        <v>3843</v>
      </c>
      <c r="AH3849" s="15" t="s">
        <v>5117</v>
      </c>
      <c r="AI3849" s="2">
        <v>-1.304</v>
      </c>
    </row>
    <row r="3850" spans="1:35" x14ac:dyDescent="0.25">
      <c r="A3850" s="12">
        <v>3844</v>
      </c>
      <c r="B3850" s="15"/>
      <c r="D3850" s="15"/>
      <c r="F3850" s="15" t="s">
        <v>5004</v>
      </c>
      <c r="G3850" s="2">
        <v>-1.05</v>
      </c>
      <c r="H3850" s="12">
        <v>3844</v>
      </c>
      <c r="M3850" s="15" t="s">
        <v>3943</v>
      </c>
      <c r="N3850" s="2">
        <v>-1.016</v>
      </c>
      <c r="O3850" s="12">
        <v>3844</v>
      </c>
      <c r="T3850" s="15" t="s">
        <v>5012</v>
      </c>
      <c r="U3850" s="2">
        <v>-1.1919999999999999</v>
      </c>
      <c r="V3850" s="12">
        <v>3844</v>
      </c>
      <c r="AA3850" s="15" t="s">
        <v>4776</v>
      </c>
      <c r="AB3850" s="2">
        <v>-1.411</v>
      </c>
      <c r="AC3850" s="12">
        <v>3844</v>
      </c>
      <c r="AH3850" s="15" t="s">
        <v>4945</v>
      </c>
      <c r="AI3850" s="2">
        <v>-1.3069999999999999</v>
      </c>
    </row>
    <row r="3851" spans="1:35" x14ac:dyDescent="0.25">
      <c r="A3851" s="12">
        <v>3845</v>
      </c>
      <c r="B3851" s="15"/>
      <c r="D3851" s="15"/>
      <c r="F3851" s="15" t="s">
        <v>5005</v>
      </c>
      <c r="G3851" s="2">
        <v>-1.0509999999999999</v>
      </c>
      <c r="H3851" s="12">
        <v>3845</v>
      </c>
      <c r="M3851" s="15" t="s">
        <v>4645</v>
      </c>
      <c r="N3851" s="2">
        <v>-1.016</v>
      </c>
      <c r="O3851" s="12">
        <v>3845</v>
      </c>
      <c r="T3851" s="15" t="s">
        <v>4315</v>
      </c>
      <c r="U3851" s="2">
        <v>-1.1930000000000001</v>
      </c>
      <c r="V3851" s="12">
        <v>3845</v>
      </c>
      <c r="AA3851" s="15" t="s">
        <v>4780</v>
      </c>
      <c r="AB3851" s="2">
        <v>-1.413</v>
      </c>
      <c r="AC3851" s="12">
        <v>3845</v>
      </c>
      <c r="AH3851" s="15" t="s">
        <v>5015</v>
      </c>
      <c r="AI3851" s="2">
        <v>-1.3080000000000001</v>
      </c>
    </row>
    <row r="3852" spans="1:35" x14ac:dyDescent="0.25">
      <c r="A3852" s="12">
        <v>3846</v>
      </c>
      <c r="B3852" s="15"/>
      <c r="D3852" s="15"/>
      <c r="F3852" s="15" t="s">
        <v>5006</v>
      </c>
      <c r="G3852" s="2">
        <v>-1.052</v>
      </c>
      <c r="H3852" s="12">
        <v>3846</v>
      </c>
      <c r="M3852" s="15" t="s">
        <v>5011</v>
      </c>
      <c r="N3852" s="2">
        <v>-1.0229999999999999</v>
      </c>
      <c r="O3852" s="12">
        <v>3846</v>
      </c>
      <c r="T3852" s="15" t="s">
        <v>4960</v>
      </c>
      <c r="U3852" s="2">
        <v>-1.194</v>
      </c>
      <c r="V3852" s="12">
        <v>3846</v>
      </c>
      <c r="AA3852" s="15" t="s">
        <v>4957</v>
      </c>
      <c r="AB3852" s="2">
        <v>-1.4139999999999999</v>
      </c>
      <c r="AC3852" s="12">
        <v>3846</v>
      </c>
      <c r="AH3852" s="15" t="s">
        <v>5042</v>
      </c>
      <c r="AI3852" s="2">
        <v>-1.3080000000000001</v>
      </c>
    </row>
    <row r="3853" spans="1:35" x14ac:dyDescent="0.25">
      <c r="A3853" s="12">
        <v>3847</v>
      </c>
      <c r="B3853" s="15"/>
      <c r="D3853" s="15"/>
      <c r="F3853" s="15" t="s">
        <v>5007</v>
      </c>
      <c r="G3853" s="2">
        <v>-1.0529999999999999</v>
      </c>
      <c r="H3853" s="12">
        <v>3847</v>
      </c>
      <c r="M3853" s="15" t="s">
        <v>5048</v>
      </c>
      <c r="N3853" s="2">
        <v>-1.0229999999999999</v>
      </c>
      <c r="O3853" s="12">
        <v>3847</v>
      </c>
      <c r="T3853" s="15" t="s">
        <v>4679</v>
      </c>
      <c r="U3853" s="2">
        <v>-1.1970000000000001</v>
      </c>
      <c r="V3853" s="12">
        <v>3847</v>
      </c>
      <c r="AA3853" s="15" t="s">
        <v>4638</v>
      </c>
      <c r="AB3853" s="2">
        <v>-1.4179999999999999</v>
      </c>
      <c r="AC3853" s="12">
        <v>3847</v>
      </c>
      <c r="AH3853" s="15" t="s">
        <v>5065</v>
      </c>
      <c r="AI3853" s="2">
        <v>-1.3089999999999999</v>
      </c>
    </row>
    <row r="3854" spans="1:35" x14ac:dyDescent="0.25">
      <c r="A3854" s="12">
        <v>3848</v>
      </c>
      <c r="B3854" s="15"/>
      <c r="D3854" s="15"/>
      <c r="F3854" s="15" t="s">
        <v>5008</v>
      </c>
      <c r="G3854" s="2">
        <v>-1.056</v>
      </c>
      <c r="H3854" s="12">
        <v>3848</v>
      </c>
      <c r="M3854" s="15" t="s">
        <v>4659</v>
      </c>
      <c r="N3854" s="2">
        <v>-1.0249999999999999</v>
      </c>
      <c r="O3854" s="12">
        <v>3848</v>
      </c>
      <c r="T3854" s="15" t="s">
        <v>4868</v>
      </c>
      <c r="U3854" s="2">
        <v>-1.1970000000000001</v>
      </c>
      <c r="V3854" s="12">
        <v>3848</v>
      </c>
      <c r="AA3854" s="15" t="s">
        <v>4291</v>
      </c>
      <c r="AB3854" s="2">
        <v>-1.419</v>
      </c>
      <c r="AC3854" s="12">
        <v>3848</v>
      </c>
      <c r="AH3854" s="15" t="s">
        <v>4927</v>
      </c>
      <c r="AI3854" s="2">
        <v>-1.31</v>
      </c>
    </row>
    <row r="3855" spans="1:35" x14ac:dyDescent="0.25">
      <c r="A3855" s="12">
        <v>3849</v>
      </c>
      <c r="B3855" s="15"/>
      <c r="D3855" s="15"/>
      <c r="F3855" s="15" t="s">
        <v>5009</v>
      </c>
      <c r="G3855" s="2">
        <v>-1.056</v>
      </c>
      <c r="H3855" s="12">
        <v>3849</v>
      </c>
      <c r="M3855" s="15" t="s">
        <v>4859</v>
      </c>
      <c r="N3855" s="2">
        <v>-1.026</v>
      </c>
      <c r="O3855" s="12">
        <v>3849</v>
      </c>
      <c r="T3855" s="15" t="s">
        <v>4690</v>
      </c>
      <c r="U3855" s="2">
        <v>-1.1990000000000001</v>
      </c>
      <c r="V3855" s="12">
        <v>3849</v>
      </c>
      <c r="AA3855" s="15" t="s">
        <v>4899</v>
      </c>
      <c r="AB3855" s="2">
        <v>-1.42</v>
      </c>
      <c r="AC3855" s="12">
        <v>3849</v>
      </c>
      <c r="AH3855" s="15" t="s">
        <v>5040</v>
      </c>
      <c r="AI3855" s="2">
        <v>-1.3120000000000001</v>
      </c>
    </row>
    <row r="3856" spans="1:35" x14ac:dyDescent="0.25">
      <c r="A3856" s="12">
        <v>3850</v>
      </c>
      <c r="B3856" s="15"/>
      <c r="D3856" s="15"/>
      <c r="F3856" s="15" t="s">
        <v>5010</v>
      </c>
      <c r="G3856" s="2">
        <v>-1.056</v>
      </c>
      <c r="H3856" s="12">
        <v>3850</v>
      </c>
      <c r="M3856" s="15" t="s">
        <v>5107</v>
      </c>
      <c r="N3856" s="2">
        <v>-1.028</v>
      </c>
      <c r="O3856" s="12">
        <v>3850</v>
      </c>
      <c r="T3856" s="15" t="s">
        <v>4606</v>
      </c>
      <c r="U3856" s="2">
        <v>-1.2010000000000001</v>
      </c>
      <c r="V3856" s="12">
        <v>3850</v>
      </c>
      <c r="AA3856" s="15" t="s">
        <v>5138</v>
      </c>
      <c r="AB3856" s="2">
        <v>-1.425</v>
      </c>
      <c r="AC3856" s="12">
        <v>3850</v>
      </c>
      <c r="AH3856" s="15" t="s">
        <v>5108</v>
      </c>
      <c r="AI3856" s="2">
        <v>-1.3260000000000001</v>
      </c>
    </row>
    <row r="3857" spans="1:35" x14ac:dyDescent="0.25">
      <c r="A3857" s="12">
        <v>3851</v>
      </c>
      <c r="B3857" s="15"/>
      <c r="D3857" s="15"/>
      <c r="F3857" s="15" t="s">
        <v>5011</v>
      </c>
      <c r="G3857" s="2">
        <v>-1.0569999999999999</v>
      </c>
      <c r="H3857" s="12">
        <v>3851</v>
      </c>
      <c r="M3857" s="15" t="s">
        <v>5164</v>
      </c>
      <c r="N3857" s="2">
        <v>-1.03</v>
      </c>
      <c r="O3857" s="12">
        <v>3851</v>
      </c>
      <c r="T3857" s="15" t="s">
        <v>4810</v>
      </c>
      <c r="U3857" s="2">
        <v>-1.2090000000000001</v>
      </c>
      <c r="V3857" s="12">
        <v>3851</v>
      </c>
      <c r="AA3857" s="15" t="s">
        <v>4989</v>
      </c>
      <c r="AB3857" s="2">
        <v>-1.427</v>
      </c>
      <c r="AC3857" s="12">
        <v>3851</v>
      </c>
      <c r="AH3857" s="15" t="s">
        <v>5075</v>
      </c>
      <c r="AI3857" s="2">
        <v>-1.333</v>
      </c>
    </row>
    <row r="3858" spans="1:35" x14ac:dyDescent="0.25">
      <c r="A3858" s="12">
        <v>3852</v>
      </c>
      <c r="B3858" s="15"/>
      <c r="D3858" s="15"/>
      <c r="F3858" s="15" t="s">
        <v>5012</v>
      </c>
      <c r="G3858" s="2">
        <v>-1.0609999999999999</v>
      </c>
      <c r="H3858" s="12">
        <v>3852</v>
      </c>
      <c r="M3858" s="15" t="s">
        <v>4922</v>
      </c>
      <c r="N3858" s="2">
        <v>-1.0309999999999999</v>
      </c>
      <c r="O3858" s="12">
        <v>3852</v>
      </c>
      <c r="T3858" s="15" t="s">
        <v>4640</v>
      </c>
      <c r="U3858" s="2">
        <v>-1.212</v>
      </c>
      <c r="V3858" s="12">
        <v>3852</v>
      </c>
      <c r="AA3858" s="15" t="s">
        <v>3917</v>
      </c>
      <c r="AB3858" s="2">
        <v>-1.4279999999999999</v>
      </c>
      <c r="AC3858" s="12">
        <v>3852</v>
      </c>
      <c r="AH3858" s="15" t="s">
        <v>5152</v>
      </c>
      <c r="AI3858" s="2">
        <v>-1.335</v>
      </c>
    </row>
    <row r="3859" spans="1:35" x14ac:dyDescent="0.25">
      <c r="A3859" s="12">
        <v>3853</v>
      </c>
      <c r="B3859" s="15"/>
      <c r="D3859" s="15"/>
      <c r="F3859" s="15" t="s">
        <v>5013</v>
      </c>
      <c r="G3859" s="2">
        <v>-1.0609999999999999</v>
      </c>
      <c r="H3859" s="12">
        <v>3853</v>
      </c>
      <c r="M3859" s="15" t="s">
        <v>2722</v>
      </c>
      <c r="N3859" s="2">
        <v>-1.032</v>
      </c>
      <c r="O3859" s="12">
        <v>3853</v>
      </c>
      <c r="T3859" s="15" t="s">
        <v>5011</v>
      </c>
      <c r="U3859" s="2">
        <v>-1.212</v>
      </c>
      <c r="V3859" s="12">
        <v>3853</v>
      </c>
      <c r="AA3859" s="15" t="s">
        <v>4355</v>
      </c>
      <c r="AB3859" s="2">
        <v>-1.4279999999999999</v>
      </c>
      <c r="AC3859" s="12">
        <v>3853</v>
      </c>
      <c r="AH3859" s="15" t="s">
        <v>3123</v>
      </c>
      <c r="AI3859" s="2">
        <v>-1.3420000000000001</v>
      </c>
    </row>
    <row r="3860" spans="1:35" x14ac:dyDescent="0.25">
      <c r="A3860" s="12">
        <v>3854</v>
      </c>
      <c r="B3860" s="15"/>
      <c r="D3860" s="15"/>
      <c r="F3860" s="15" t="s">
        <v>5014</v>
      </c>
      <c r="G3860" s="2">
        <v>-1.0609999999999999</v>
      </c>
      <c r="H3860" s="12">
        <v>3854</v>
      </c>
      <c r="M3860" s="15" t="s">
        <v>4732</v>
      </c>
      <c r="N3860" s="2">
        <v>-1.032</v>
      </c>
      <c r="O3860" s="12">
        <v>3854</v>
      </c>
      <c r="T3860" s="15" t="s">
        <v>4663</v>
      </c>
      <c r="U3860" s="2">
        <v>-1.2130000000000001</v>
      </c>
      <c r="V3860" s="12">
        <v>3854</v>
      </c>
      <c r="AA3860" s="15" t="s">
        <v>4370</v>
      </c>
      <c r="AB3860" s="2">
        <v>-1.4350000000000001</v>
      </c>
      <c r="AC3860" s="12">
        <v>3854</v>
      </c>
      <c r="AH3860" s="15" t="s">
        <v>3168</v>
      </c>
      <c r="AI3860" s="2">
        <v>-1.345</v>
      </c>
    </row>
    <row r="3861" spans="1:35" x14ac:dyDescent="0.25">
      <c r="A3861" s="12">
        <v>3855</v>
      </c>
      <c r="B3861" s="15"/>
      <c r="D3861" s="15"/>
      <c r="F3861" s="15" t="s">
        <v>5015</v>
      </c>
      <c r="G3861" s="2">
        <v>-1.0609999999999999</v>
      </c>
      <c r="H3861" s="12">
        <v>3855</v>
      </c>
      <c r="M3861" s="15" t="s">
        <v>4564</v>
      </c>
      <c r="N3861" s="2">
        <v>-1.0329999999999999</v>
      </c>
      <c r="O3861" s="12">
        <v>3855</v>
      </c>
      <c r="T3861" s="15" t="s">
        <v>4593</v>
      </c>
      <c r="U3861" s="2">
        <v>-1.2170000000000001</v>
      </c>
      <c r="V3861" s="12">
        <v>3855</v>
      </c>
      <c r="AA3861" s="15" t="s">
        <v>5024</v>
      </c>
      <c r="AB3861" s="2">
        <v>-1.4350000000000001</v>
      </c>
      <c r="AC3861" s="12">
        <v>3855</v>
      </c>
      <c r="AH3861" s="15" t="s">
        <v>5178</v>
      </c>
      <c r="AI3861" s="2">
        <v>-1.345</v>
      </c>
    </row>
    <row r="3862" spans="1:35" x14ac:dyDescent="0.25">
      <c r="A3862" s="12">
        <v>3856</v>
      </c>
      <c r="B3862" s="15"/>
      <c r="D3862" s="15"/>
      <c r="F3862" s="15" t="s">
        <v>5016</v>
      </c>
      <c r="G3862" s="2">
        <v>-1.0669999999999999</v>
      </c>
      <c r="H3862" s="12">
        <v>3856</v>
      </c>
      <c r="M3862" s="15" t="s">
        <v>4827</v>
      </c>
      <c r="N3862" s="2">
        <v>-1.0329999999999999</v>
      </c>
      <c r="O3862" s="12">
        <v>3856</v>
      </c>
      <c r="T3862" s="15" t="s">
        <v>5064</v>
      </c>
      <c r="U3862" s="2">
        <v>-1.2210000000000001</v>
      </c>
      <c r="V3862" s="12">
        <v>3856</v>
      </c>
      <c r="AA3862" s="15" t="s">
        <v>4001</v>
      </c>
      <c r="AB3862" s="2">
        <v>-1.4419999999999999</v>
      </c>
      <c r="AC3862" s="12">
        <v>3856</v>
      </c>
      <c r="AH3862" s="15" t="s">
        <v>4591</v>
      </c>
      <c r="AI3862" s="2">
        <v>-1.349</v>
      </c>
    </row>
    <row r="3863" spans="1:35" x14ac:dyDescent="0.25">
      <c r="A3863" s="12">
        <v>3857</v>
      </c>
      <c r="B3863" s="15"/>
      <c r="D3863" s="15"/>
      <c r="F3863" s="15" t="s">
        <v>5017</v>
      </c>
      <c r="G3863" s="2">
        <v>-1.071</v>
      </c>
      <c r="H3863" s="12">
        <v>3857</v>
      </c>
      <c r="M3863" s="15" t="s">
        <v>4090</v>
      </c>
      <c r="N3863" s="2">
        <v>-1.036</v>
      </c>
      <c r="O3863" s="12">
        <v>3857</v>
      </c>
      <c r="T3863" s="15" t="s">
        <v>4847</v>
      </c>
      <c r="U3863" s="2">
        <v>-1.224</v>
      </c>
      <c r="V3863" s="12">
        <v>3857</v>
      </c>
      <c r="AA3863" s="15" t="s">
        <v>4751</v>
      </c>
      <c r="AB3863" s="2">
        <v>-1.4419999999999999</v>
      </c>
      <c r="AC3863" s="12">
        <v>3857</v>
      </c>
      <c r="AH3863" s="15" t="s">
        <v>5109</v>
      </c>
      <c r="AI3863" s="2">
        <v>-1.349</v>
      </c>
    </row>
    <row r="3864" spans="1:35" x14ac:dyDescent="0.25">
      <c r="A3864" s="12">
        <v>3858</v>
      </c>
      <c r="B3864" s="15"/>
      <c r="D3864" s="15"/>
      <c r="F3864" s="15" t="s">
        <v>5018</v>
      </c>
      <c r="G3864" s="2">
        <v>-1.071</v>
      </c>
      <c r="H3864" s="12">
        <v>3858</v>
      </c>
      <c r="M3864" s="15" t="s">
        <v>3773</v>
      </c>
      <c r="N3864" s="2">
        <v>-1.0369999999999999</v>
      </c>
      <c r="O3864" s="12">
        <v>3858</v>
      </c>
      <c r="T3864" s="15" t="s">
        <v>4312</v>
      </c>
      <c r="U3864" s="2">
        <v>-1.2350000000000001</v>
      </c>
      <c r="V3864" s="12">
        <v>3858</v>
      </c>
      <c r="AA3864" s="15" t="s">
        <v>4769</v>
      </c>
      <c r="AB3864" s="2">
        <v>-1.444</v>
      </c>
      <c r="AC3864" s="12">
        <v>3858</v>
      </c>
      <c r="AH3864" s="15" t="s">
        <v>5135</v>
      </c>
      <c r="AI3864" s="2">
        <v>-1.351</v>
      </c>
    </row>
    <row r="3865" spans="1:35" x14ac:dyDescent="0.25">
      <c r="A3865" s="12">
        <v>3859</v>
      </c>
      <c r="B3865" s="15"/>
      <c r="D3865" s="15"/>
      <c r="F3865" s="15" t="s">
        <v>5019</v>
      </c>
      <c r="G3865" s="2">
        <v>-1.0720000000000001</v>
      </c>
      <c r="H3865" s="12">
        <v>3859</v>
      </c>
      <c r="M3865" s="15" t="s">
        <v>4244</v>
      </c>
      <c r="N3865" s="2">
        <v>-1.0369999999999999</v>
      </c>
      <c r="O3865" s="12">
        <v>3859</v>
      </c>
      <c r="T3865" s="15" t="s">
        <v>3264</v>
      </c>
      <c r="U3865" s="2">
        <v>-1.2370000000000001</v>
      </c>
      <c r="V3865" s="12">
        <v>3859</v>
      </c>
      <c r="AA3865" s="15" t="s">
        <v>4081</v>
      </c>
      <c r="AB3865" s="2">
        <v>-1.446</v>
      </c>
      <c r="AC3865" s="12">
        <v>3859</v>
      </c>
      <c r="AH3865" s="15" t="s">
        <v>4422</v>
      </c>
      <c r="AI3865" s="2">
        <v>-1.3580000000000001</v>
      </c>
    </row>
    <row r="3866" spans="1:35" x14ac:dyDescent="0.25">
      <c r="A3866" s="12">
        <v>3860</v>
      </c>
      <c r="B3866" s="15"/>
      <c r="D3866" s="15"/>
      <c r="F3866" s="15" t="s">
        <v>5020</v>
      </c>
      <c r="G3866" s="2">
        <v>-1.075</v>
      </c>
      <c r="H3866" s="12">
        <v>3860</v>
      </c>
      <c r="M3866" s="15" t="s">
        <v>3431</v>
      </c>
      <c r="N3866" s="2">
        <v>-1.0429999999999999</v>
      </c>
      <c r="O3866" s="12">
        <v>3860</v>
      </c>
      <c r="T3866" s="15" t="s">
        <v>4737</v>
      </c>
      <c r="U3866" s="2">
        <v>-1.242</v>
      </c>
      <c r="V3866" s="12">
        <v>3860</v>
      </c>
      <c r="AA3866" s="15" t="s">
        <v>5114</v>
      </c>
      <c r="AB3866" s="2">
        <v>-1.4470000000000001</v>
      </c>
      <c r="AC3866" s="12">
        <v>3860</v>
      </c>
      <c r="AH3866" s="15" t="s">
        <v>5059</v>
      </c>
      <c r="AI3866" s="2">
        <v>-1.3580000000000001</v>
      </c>
    </row>
    <row r="3867" spans="1:35" x14ac:dyDescent="0.25">
      <c r="A3867" s="12">
        <v>3861</v>
      </c>
      <c r="B3867" s="15"/>
      <c r="D3867" s="15"/>
      <c r="F3867" s="15" t="s">
        <v>5021</v>
      </c>
      <c r="G3867" s="2">
        <v>-1.077</v>
      </c>
      <c r="H3867" s="12">
        <v>3861</v>
      </c>
      <c r="M3867" s="15" t="s">
        <v>4992</v>
      </c>
      <c r="N3867" s="2">
        <v>-1.0429999999999999</v>
      </c>
      <c r="O3867" s="12">
        <v>3861</v>
      </c>
      <c r="T3867" s="15" t="s">
        <v>4832</v>
      </c>
      <c r="U3867" s="2">
        <v>-1.242</v>
      </c>
      <c r="V3867" s="12">
        <v>3861</v>
      </c>
      <c r="AA3867" s="15" t="s">
        <v>5134</v>
      </c>
      <c r="AB3867" s="2">
        <v>-1.4470000000000001</v>
      </c>
      <c r="AC3867" s="12">
        <v>3861</v>
      </c>
      <c r="AH3867" s="15" t="s">
        <v>5087</v>
      </c>
      <c r="AI3867" s="2">
        <v>-1.3580000000000001</v>
      </c>
    </row>
    <row r="3868" spans="1:35" x14ac:dyDescent="0.25">
      <c r="A3868" s="12">
        <v>3862</v>
      </c>
      <c r="B3868" s="15"/>
      <c r="D3868" s="15"/>
      <c r="F3868" s="15" t="s">
        <v>5022</v>
      </c>
      <c r="G3868" s="2">
        <v>-1.081</v>
      </c>
      <c r="H3868" s="12">
        <v>3862</v>
      </c>
      <c r="M3868" s="15" t="s">
        <v>4713</v>
      </c>
      <c r="N3868" s="2">
        <v>-1.0469999999999999</v>
      </c>
      <c r="O3868" s="12">
        <v>3862</v>
      </c>
      <c r="T3868" s="15" t="s">
        <v>3137</v>
      </c>
      <c r="U3868" s="2">
        <v>-1.2430000000000001</v>
      </c>
      <c r="V3868" s="12">
        <v>3862</v>
      </c>
      <c r="AA3868" s="15" t="s">
        <v>5172</v>
      </c>
      <c r="AB3868" s="2">
        <v>-1.4470000000000001</v>
      </c>
      <c r="AC3868" s="12">
        <v>3862</v>
      </c>
      <c r="AH3868" s="15" t="s">
        <v>5044</v>
      </c>
      <c r="AI3868" s="2">
        <v>-1.361</v>
      </c>
    </row>
    <row r="3869" spans="1:35" x14ac:dyDescent="0.25">
      <c r="A3869" s="12">
        <v>3863</v>
      </c>
      <c r="B3869" s="15"/>
      <c r="D3869" s="15"/>
      <c r="F3869" s="15" t="s">
        <v>5023</v>
      </c>
      <c r="G3869" s="2">
        <v>-1.081</v>
      </c>
      <c r="H3869" s="12">
        <v>3863</v>
      </c>
      <c r="M3869" s="15" t="s">
        <v>4885</v>
      </c>
      <c r="N3869" s="2">
        <v>-1.048</v>
      </c>
      <c r="O3869" s="12">
        <v>3863</v>
      </c>
      <c r="T3869" s="15" t="s">
        <v>5109</v>
      </c>
      <c r="U3869" s="2">
        <v>-1.2430000000000001</v>
      </c>
      <c r="V3869" s="12">
        <v>3863</v>
      </c>
      <c r="AA3869" s="15" t="s">
        <v>4932</v>
      </c>
      <c r="AB3869" s="2">
        <v>-1.448</v>
      </c>
      <c r="AC3869" s="12">
        <v>3863</v>
      </c>
      <c r="AH3869" s="15" t="s">
        <v>3264</v>
      </c>
      <c r="AI3869" s="2">
        <v>-1.363</v>
      </c>
    </row>
    <row r="3870" spans="1:35" x14ac:dyDescent="0.25">
      <c r="A3870" s="12">
        <v>3864</v>
      </c>
      <c r="B3870" s="15"/>
      <c r="D3870" s="15"/>
      <c r="F3870" s="15" t="s">
        <v>5024</v>
      </c>
      <c r="G3870" s="2">
        <v>-1.0820000000000001</v>
      </c>
      <c r="H3870" s="12">
        <v>3864</v>
      </c>
      <c r="M3870" s="15" t="s">
        <v>5136</v>
      </c>
      <c r="N3870" s="2">
        <v>-1.0489999999999999</v>
      </c>
      <c r="O3870" s="12">
        <v>3864</v>
      </c>
      <c r="T3870" s="15" t="s">
        <v>5087</v>
      </c>
      <c r="U3870" s="2">
        <v>-1.244</v>
      </c>
      <c r="V3870" s="12">
        <v>3864</v>
      </c>
      <c r="AA3870" s="15" t="s">
        <v>4952</v>
      </c>
      <c r="AB3870" s="2">
        <v>-1.448</v>
      </c>
      <c r="AC3870" s="12">
        <v>3864</v>
      </c>
      <c r="AH3870" s="15" t="s">
        <v>3511</v>
      </c>
      <c r="AI3870" s="2">
        <v>-1.3640000000000001</v>
      </c>
    </row>
    <row r="3871" spans="1:35" x14ac:dyDescent="0.25">
      <c r="A3871" s="12">
        <v>3865</v>
      </c>
      <c r="B3871" s="15"/>
      <c r="D3871" s="15"/>
      <c r="F3871" s="15" t="s">
        <v>5025</v>
      </c>
      <c r="G3871" s="2">
        <v>-1.0820000000000001</v>
      </c>
      <c r="H3871" s="12">
        <v>3865</v>
      </c>
      <c r="M3871" s="15" t="s">
        <v>3987</v>
      </c>
      <c r="N3871" s="2">
        <v>-1.0529999999999999</v>
      </c>
      <c r="O3871" s="12">
        <v>3865</v>
      </c>
      <c r="T3871" s="15" t="s">
        <v>5038</v>
      </c>
      <c r="U3871" s="2">
        <v>-1.2450000000000001</v>
      </c>
      <c r="V3871" s="12">
        <v>3865</v>
      </c>
      <c r="AA3871" s="15" t="s">
        <v>5075</v>
      </c>
      <c r="AB3871" s="2">
        <v>-1.452</v>
      </c>
      <c r="AC3871" s="12">
        <v>3865</v>
      </c>
      <c r="AH3871" s="15" t="s">
        <v>4690</v>
      </c>
      <c r="AI3871" s="2">
        <v>-1.3640000000000001</v>
      </c>
    </row>
    <row r="3872" spans="1:35" x14ac:dyDescent="0.25">
      <c r="A3872" s="12">
        <v>3866</v>
      </c>
      <c r="B3872" s="15"/>
      <c r="D3872" s="15"/>
      <c r="F3872" s="15" t="s">
        <v>5026</v>
      </c>
      <c r="G3872" s="2">
        <v>-1.0840000000000001</v>
      </c>
      <c r="H3872" s="12">
        <v>3866</v>
      </c>
      <c r="M3872" s="15" t="s">
        <v>4001</v>
      </c>
      <c r="N3872" s="2">
        <v>-1.054</v>
      </c>
      <c r="O3872" s="12">
        <v>3866</v>
      </c>
      <c r="T3872" s="15" t="s">
        <v>4754</v>
      </c>
      <c r="U3872" s="2">
        <v>-1.2470000000000001</v>
      </c>
      <c r="V3872" s="12">
        <v>3866</v>
      </c>
      <c r="AA3872" s="15" t="s">
        <v>5029</v>
      </c>
      <c r="AB3872" s="2">
        <v>-1.4570000000000001</v>
      </c>
      <c r="AC3872" s="12">
        <v>3866</v>
      </c>
      <c r="AH3872" s="15" t="s">
        <v>5027</v>
      </c>
      <c r="AI3872" s="2">
        <v>-1.3720000000000001</v>
      </c>
    </row>
    <row r="3873" spans="1:35" x14ac:dyDescent="0.25">
      <c r="A3873" s="12">
        <v>3867</v>
      </c>
      <c r="B3873" s="15"/>
      <c r="D3873" s="15"/>
      <c r="F3873" s="15" t="s">
        <v>5027</v>
      </c>
      <c r="G3873" s="2">
        <v>-1.085</v>
      </c>
      <c r="H3873" s="12">
        <v>3867</v>
      </c>
      <c r="M3873" s="15" t="s">
        <v>5054</v>
      </c>
      <c r="N3873" s="2">
        <v>-1.0589999999999999</v>
      </c>
      <c r="O3873" s="12">
        <v>3867</v>
      </c>
      <c r="T3873" s="15" t="s">
        <v>4945</v>
      </c>
      <c r="U3873" s="2">
        <v>-1.248</v>
      </c>
      <c r="V3873" s="12">
        <v>3867</v>
      </c>
      <c r="AA3873" s="15" t="s">
        <v>5087</v>
      </c>
      <c r="AB3873" s="2">
        <v>-1.4570000000000001</v>
      </c>
      <c r="AC3873" s="12">
        <v>3867</v>
      </c>
      <c r="AH3873" s="15" t="s">
        <v>4847</v>
      </c>
      <c r="AI3873" s="2">
        <v>-1.373</v>
      </c>
    </row>
    <row r="3874" spans="1:35" x14ac:dyDescent="0.25">
      <c r="A3874" s="12">
        <v>3868</v>
      </c>
      <c r="B3874" s="15"/>
      <c r="D3874" s="15"/>
      <c r="F3874" s="15" t="s">
        <v>5028</v>
      </c>
      <c r="G3874" s="2">
        <v>-1.0860000000000001</v>
      </c>
      <c r="H3874" s="12">
        <v>3868</v>
      </c>
      <c r="M3874" s="15" t="s">
        <v>3795</v>
      </c>
      <c r="N3874" s="2">
        <v>-1.06</v>
      </c>
      <c r="O3874" s="12">
        <v>3868</v>
      </c>
      <c r="T3874" s="15" t="s">
        <v>5171</v>
      </c>
      <c r="U3874" s="2">
        <v>-1.248</v>
      </c>
      <c r="V3874" s="12">
        <v>3868</v>
      </c>
      <c r="AA3874" s="15" t="s">
        <v>4810</v>
      </c>
      <c r="AB3874" s="2">
        <v>-1.46</v>
      </c>
      <c r="AC3874" s="12">
        <v>3868</v>
      </c>
      <c r="AH3874" s="15" t="s">
        <v>4789</v>
      </c>
      <c r="AI3874" s="2">
        <v>-1.3740000000000001</v>
      </c>
    </row>
    <row r="3875" spans="1:35" x14ac:dyDescent="0.25">
      <c r="A3875" s="12">
        <v>3869</v>
      </c>
      <c r="B3875" s="15"/>
      <c r="D3875" s="15"/>
      <c r="F3875" s="15" t="s">
        <v>5029</v>
      </c>
      <c r="G3875" s="2">
        <v>-1.0860000000000001</v>
      </c>
      <c r="H3875" s="12">
        <v>3869</v>
      </c>
      <c r="M3875" s="15" t="s">
        <v>4957</v>
      </c>
      <c r="N3875" s="2">
        <v>-1.06</v>
      </c>
      <c r="O3875" s="12">
        <v>3869</v>
      </c>
      <c r="T3875" s="15" t="s">
        <v>3705</v>
      </c>
      <c r="U3875" s="2">
        <v>-1.2529999999999999</v>
      </c>
      <c r="V3875" s="12">
        <v>3869</v>
      </c>
      <c r="AA3875" s="15" t="s">
        <v>5135</v>
      </c>
      <c r="AB3875" s="2">
        <v>-1.464</v>
      </c>
      <c r="AC3875" s="12">
        <v>3869</v>
      </c>
      <c r="AH3875" s="15" t="s">
        <v>3650</v>
      </c>
      <c r="AI3875" s="2">
        <v>-1.3759999999999999</v>
      </c>
    </row>
    <row r="3876" spans="1:35" x14ac:dyDescent="0.25">
      <c r="A3876" s="12">
        <v>3870</v>
      </c>
      <c r="B3876" s="15"/>
      <c r="D3876" s="15"/>
      <c r="F3876" s="15" t="s">
        <v>5030</v>
      </c>
      <c r="G3876" s="2">
        <v>-1.0900000000000001</v>
      </c>
      <c r="H3876" s="12">
        <v>3870</v>
      </c>
      <c r="M3876" s="15" t="s">
        <v>5052</v>
      </c>
      <c r="N3876" s="2">
        <v>-1.0620000000000001</v>
      </c>
      <c r="O3876" s="12">
        <v>3870</v>
      </c>
      <c r="T3876" s="15" t="s">
        <v>5216</v>
      </c>
      <c r="U3876" s="2">
        <v>-1.256</v>
      </c>
      <c r="V3876" s="12">
        <v>3870</v>
      </c>
      <c r="AA3876" s="15" t="s">
        <v>5012</v>
      </c>
      <c r="AB3876" s="2">
        <v>-1.47</v>
      </c>
      <c r="AC3876" s="12">
        <v>3870</v>
      </c>
      <c r="AH3876" s="15" t="s">
        <v>4606</v>
      </c>
      <c r="AI3876" s="2">
        <v>-1.3759999999999999</v>
      </c>
    </row>
    <row r="3877" spans="1:35" x14ac:dyDescent="0.25">
      <c r="A3877" s="12">
        <v>3871</v>
      </c>
      <c r="B3877" s="15"/>
      <c r="D3877" s="15"/>
      <c r="F3877" s="15" t="s">
        <v>5031</v>
      </c>
      <c r="G3877" s="2">
        <v>-1.0900000000000001</v>
      </c>
      <c r="H3877" s="12">
        <v>3871</v>
      </c>
      <c r="M3877" s="15" t="s">
        <v>4652</v>
      </c>
      <c r="N3877" s="2">
        <v>-1.0629999999999999</v>
      </c>
      <c r="O3877" s="12">
        <v>3871</v>
      </c>
      <c r="T3877" s="15" t="s">
        <v>5029</v>
      </c>
      <c r="U3877" s="2">
        <v>-1.262</v>
      </c>
      <c r="V3877" s="12">
        <v>3871</v>
      </c>
      <c r="AA3877" s="15" t="s">
        <v>5011</v>
      </c>
      <c r="AB3877" s="2">
        <v>-1.472</v>
      </c>
      <c r="AC3877" s="12">
        <v>3871</v>
      </c>
      <c r="AH3877" s="15" t="s">
        <v>5097</v>
      </c>
      <c r="AI3877" s="2">
        <v>-1.387</v>
      </c>
    </row>
    <row r="3878" spans="1:35" x14ac:dyDescent="0.25">
      <c r="A3878" s="12">
        <v>3872</v>
      </c>
      <c r="B3878" s="15"/>
      <c r="D3878" s="15"/>
      <c r="F3878" s="15" t="s">
        <v>5032</v>
      </c>
      <c r="G3878" s="2">
        <v>-1.093</v>
      </c>
      <c r="H3878" s="12">
        <v>3872</v>
      </c>
      <c r="M3878" s="15" t="s">
        <v>5042</v>
      </c>
      <c r="N3878" s="2">
        <v>-1.0629999999999999</v>
      </c>
      <c r="O3878" s="12">
        <v>3872</v>
      </c>
      <c r="T3878" s="15" t="s">
        <v>5054</v>
      </c>
      <c r="U3878" s="2">
        <v>-1.2629999999999999</v>
      </c>
      <c r="V3878" s="12">
        <v>3872</v>
      </c>
      <c r="AA3878" s="15" t="s">
        <v>4069</v>
      </c>
      <c r="AB3878" s="2">
        <v>-1.474</v>
      </c>
      <c r="AC3878" s="12">
        <v>3872</v>
      </c>
      <c r="AH3878" s="15" t="s">
        <v>4807</v>
      </c>
      <c r="AI3878" s="2">
        <v>-1.389</v>
      </c>
    </row>
    <row r="3879" spans="1:35" x14ac:dyDescent="0.25">
      <c r="A3879" s="12">
        <v>3873</v>
      </c>
      <c r="B3879" s="15"/>
      <c r="D3879" s="15"/>
      <c r="F3879" s="15" t="s">
        <v>5033</v>
      </c>
      <c r="G3879" s="2">
        <v>-1.0940000000000001</v>
      </c>
      <c r="H3879" s="12">
        <v>3873</v>
      </c>
      <c r="M3879" s="15" t="s">
        <v>4882</v>
      </c>
      <c r="N3879" s="2">
        <v>-1.07</v>
      </c>
      <c r="O3879" s="12">
        <v>3873</v>
      </c>
      <c r="T3879" s="15" t="s">
        <v>3572</v>
      </c>
      <c r="U3879" s="2">
        <v>-1.2649999999999999</v>
      </c>
      <c r="V3879" s="12">
        <v>3873</v>
      </c>
      <c r="AA3879" s="15" t="s">
        <v>4789</v>
      </c>
      <c r="AB3879" s="2">
        <v>-1.474</v>
      </c>
      <c r="AC3879" s="12">
        <v>3873</v>
      </c>
      <c r="AH3879" s="15" t="s">
        <v>4902</v>
      </c>
      <c r="AI3879" s="2">
        <v>-1.391</v>
      </c>
    </row>
    <row r="3880" spans="1:35" x14ac:dyDescent="0.25">
      <c r="A3880" s="12">
        <v>3874</v>
      </c>
      <c r="B3880" s="15"/>
      <c r="D3880" s="15"/>
      <c r="F3880" s="15" t="s">
        <v>5034</v>
      </c>
      <c r="G3880" s="2">
        <v>-1.101</v>
      </c>
      <c r="H3880" s="12">
        <v>3874</v>
      </c>
      <c r="M3880" s="15" t="s">
        <v>5184</v>
      </c>
      <c r="N3880" s="2">
        <v>-1.07</v>
      </c>
      <c r="O3880" s="12">
        <v>3874</v>
      </c>
      <c r="T3880" s="15" t="s">
        <v>4461</v>
      </c>
      <c r="U3880" s="2">
        <v>-1.2689999999999999</v>
      </c>
      <c r="V3880" s="12">
        <v>3874</v>
      </c>
      <c r="AA3880" s="15" t="s">
        <v>4811</v>
      </c>
      <c r="AB3880" s="2">
        <v>-1.484</v>
      </c>
      <c r="AC3880" s="12">
        <v>3874</v>
      </c>
      <c r="AH3880" s="15" t="s">
        <v>5120</v>
      </c>
      <c r="AI3880" s="2">
        <v>-1.3919999999999999</v>
      </c>
    </row>
    <row r="3881" spans="1:35" x14ac:dyDescent="0.25">
      <c r="A3881" s="12">
        <v>3875</v>
      </c>
      <c r="B3881" s="15"/>
      <c r="D3881" s="15"/>
      <c r="F3881" s="15" t="s">
        <v>5035</v>
      </c>
      <c r="G3881" s="2">
        <v>-1.1020000000000001</v>
      </c>
      <c r="H3881" s="12">
        <v>3875</v>
      </c>
      <c r="M3881" s="15" t="s">
        <v>5193</v>
      </c>
      <c r="N3881" s="2">
        <v>-1.07</v>
      </c>
      <c r="O3881" s="12">
        <v>3875</v>
      </c>
      <c r="T3881" s="15" t="s">
        <v>5100</v>
      </c>
      <c r="U3881" s="2">
        <v>-1.272</v>
      </c>
      <c r="V3881" s="12">
        <v>3875</v>
      </c>
      <c r="AA3881" s="15" t="s">
        <v>2596</v>
      </c>
      <c r="AB3881" s="2">
        <v>-1.49</v>
      </c>
      <c r="AC3881" s="12">
        <v>3875</v>
      </c>
      <c r="AH3881" s="15" t="s">
        <v>4754</v>
      </c>
      <c r="AI3881" s="2">
        <v>-1.3939999999999999</v>
      </c>
    </row>
    <row r="3882" spans="1:35" x14ac:dyDescent="0.25">
      <c r="A3882" s="12">
        <v>3876</v>
      </c>
      <c r="B3882" s="15"/>
      <c r="D3882" s="15"/>
      <c r="F3882" s="15" t="s">
        <v>5036</v>
      </c>
      <c r="G3882" s="2">
        <v>-1.1060000000000001</v>
      </c>
      <c r="H3882" s="12">
        <v>3876</v>
      </c>
      <c r="M3882" s="15" t="s">
        <v>5201</v>
      </c>
      <c r="N3882" s="2">
        <v>-1.07</v>
      </c>
      <c r="O3882" s="12">
        <v>3876</v>
      </c>
      <c r="T3882" s="15" t="s">
        <v>5185</v>
      </c>
      <c r="U3882" s="2">
        <v>-1.272</v>
      </c>
      <c r="V3882" s="12">
        <v>3876</v>
      </c>
      <c r="AA3882" s="15" t="s">
        <v>4606</v>
      </c>
      <c r="AB3882" s="2">
        <v>-1.496</v>
      </c>
      <c r="AC3882" s="12">
        <v>3876</v>
      </c>
      <c r="AH3882" s="15" t="s">
        <v>4221</v>
      </c>
      <c r="AI3882" s="2">
        <v>-1.3979999999999999</v>
      </c>
    </row>
    <row r="3883" spans="1:35" x14ac:dyDescent="0.25">
      <c r="A3883" s="12">
        <v>3877</v>
      </c>
      <c r="B3883" s="15"/>
      <c r="D3883" s="15"/>
      <c r="F3883" s="15" t="s">
        <v>5037</v>
      </c>
      <c r="G3883" s="2">
        <v>-1.109</v>
      </c>
      <c r="H3883" s="12">
        <v>3877</v>
      </c>
      <c r="M3883" s="15" t="s">
        <v>4132</v>
      </c>
      <c r="N3883" s="2">
        <v>-1.073</v>
      </c>
      <c r="O3883" s="12">
        <v>3877</v>
      </c>
      <c r="T3883" s="15" t="s">
        <v>5024</v>
      </c>
      <c r="U3883" s="2">
        <v>-1.2749999999999999</v>
      </c>
      <c r="V3883" s="12">
        <v>3877</v>
      </c>
      <c r="AA3883" s="15" t="s">
        <v>4584</v>
      </c>
      <c r="AB3883" s="2">
        <v>-1.4990000000000001</v>
      </c>
      <c r="AC3883" s="12">
        <v>3877</v>
      </c>
      <c r="AH3883" s="15" t="s">
        <v>4996</v>
      </c>
      <c r="AI3883" s="2">
        <v>-1.401</v>
      </c>
    </row>
    <row r="3884" spans="1:35" x14ac:dyDescent="0.25">
      <c r="A3884" s="12">
        <v>3878</v>
      </c>
      <c r="B3884" s="15"/>
      <c r="D3884" s="15"/>
      <c r="F3884" s="15" t="s">
        <v>5038</v>
      </c>
      <c r="G3884" s="2">
        <v>-1.1100000000000001</v>
      </c>
      <c r="H3884" s="12">
        <v>3878</v>
      </c>
      <c r="M3884" s="15" t="s">
        <v>5128</v>
      </c>
      <c r="N3884" s="2">
        <v>-1.073</v>
      </c>
      <c r="O3884" s="12">
        <v>3878</v>
      </c>
      <c r="T3884" s="15" t="s">
        <v>5250</v>
      </c>
      <c r="U3884" s="2">
        <v>-1.278</v>
      </c>
      <c r="V3884" s="12">
        <v>3878</v>
      </c>
      <c r="AA3884" s="15" t="s">
        <v>3572</v>
      </c>
      <c r="AB3884" s="2">
        <v>-1.5</v>
      </c>
      <c r="AC3884" s="12">
        <v>3878</v>
      </c>
      <c r="AH3884" s="15" t="s">
        <v>5100</v>
      </c>
      <c r="AI3884" s="2">
        <v>-1.4019999999999999</v>
      </c>
    </row>
    <row r="3885" spans="1:35" x14ac:dyDescent="0.25">
      <c r="A3885" s="12">
        <v>3879</v>
      </c>
      <c r="B3885" s="15"/>
      <c r="D3885" s="15"/>
      <c r="F3885" s="15" t="s">
        <v>5039</v>
      </c>
      <c r="G3885" s="2">
        <v>-1.1100000000000001</v>
      </c>
      <c r="H3885" s="12">
        <v>3879</v>
      </c>
      <c r="M3885" s="15" t="s">
        <v>5141</v>
      </c>
      <c r="N3885" s="2">
        <v>-1.0740000000000001</v>
      </c>
      <c r="O3885" s="12">
        <v>3879</v>
      </c>
      <c r="T3885" s="15" t="s">
        <v>4869</v>
      </c>
      <c r="U3885" s="2">
        <v>-1.2869999999999999</v>
      </c>
      <c r="V3885" s="12">
        <v>3879</v>
      </c>
      <c r="AA3885" s="15" t="s">
        <v>5065</v>
      </c>
      <c r="AB3885" s="2">
        <v>-1.5</v>
      </c>
      <c r="AC3885" s="12">
        <v>3879</v>
      </c>
      <c r="AH3885" s="15" t="s">
        <v>4710</v>
      </c>
      <c r="AI3885" s="2">
        <v>-1.4079999999999999</v>
      </c>
    </row>
    <row r="3886" spans="1:35" x14ac:dyDescent="0.25">
      <c r="A3886" s="12">
        <v>3880</v>
      </c>
      <c r="B3886" s="15"/>
      <c r="D3886" s="15"/>
      <c r="F3886" s="15" t="s">
        <v>5040</v>
      </c>
      <c r="G3886" s="2">
        <v>-1.113</v>
      </c>
      <c r="H3886" s="12">
        <v>3880</v>
      </c>
      <c r="M3886" s="15" t="s">
        <v>4478</v>
      </c>
      <c r="N3886" s="2">
        <v>-1.075</v>
      </c>
      <c r="O3886" s="12">
        <v>3880</v>
      </c>
      <c r="T3886" s="15" t="s">
        <v>5081</v>
      </c>
      <c r="U3886" s="2">
        <v>-1.2889999999999999</v>
      </c>
      <c r="V3886" s="12">
        <v>3880</v>
      </c>
      <c r="AA3886" s="15" t="s">
        <v>4904</v>
      </c>
      <c r="AB3886" s="2">
        <v>-1.506</v>
      </c>
      <c r="AC3886" s="12">
        <v>3880</v>
      </c>
      <c r="AH3886" s="15" t="s">
        <v>3917</v>
      </c>
      <c r="AI3886" s="2">
        <v>-1.409</v>
      </c>
    </row>
    <row r="3887" spans="1:35" x14ac:dyDescent="0.25">
      <c r="A3887" s="12">
        <v>3881</v>
      </c>
      <c r="B3887" s="15"/>
      <c r="D3887" s="15"/>
      <c r="F3887" s="15" t="s">
        <v>5041</v>
      </c>
      <c r="G3887" s="2">
        <v>-1.117</v>
      </c>
      <c r="H3887" s="12">
        <v>3881</v>
      </c>
      <c r="M3887" s="15" t="s">
        <v>4543</v>
      </c>
      <c r="N3887" s="2">
        <v>-1.075</v>
      </c>
      <c r="O3887" s="12">
        <v>3881</v>
      </c>
      <c r="T3887" s="15" t="s">
        <v>5142</v>
      </c>
      <c r="U3887" s="2">
        <v>-1.2889999999999999</v>
      </c>
      <c r="V3887" s="12">
        <v>3881</v>
      </c>
      <c r="AA3887" s="15" t="s">
        <v>4954</v>
      </c>
      <c r="AB3887" s="2">
        <v>-1.5069999999999999</v>
      </c>
      <c r="AC3887" s="12">
        <v>3881</v>
      </c>
      <c r="AH3887" s="15" t="s">
        <v>4572</v>
      </c>
      <c r="AI3887" s="2">
        <v>-1.411</v>
      </c>
    </row>
    <row r="3888" spans="1:35" x14ac:dyDescent="0.25">
      <c r="A3888" s="12">
        <v>3882</v>
      </c>
      <c r="B3888" s="15"/>
      <c r="D3888" s="15"/>
      <c r="F3888" s="15" t="s">
        <v>5042</v>
      </c>
      <c r="G3888" s="2">
        <v>-1.117</v>
      </c>
      <c r="H3888" s="12">
        <v>3882</v>
      </c>
      <c r="M3888" s="15" t="s">
        <v>5114</v>
      </c>
      <c r="N3888" s="2">
        <v>-1.075</v>
      </c>
      <c r="O3888" s="12">
        <v>3882</v>
      </c>
      <c r="T3888" s="15" t="s">
        <v>4954</v>
      </c>
      <c r="U3888" s="2">
        <v>-1.298</v>
      </c>
      <c r="V3888" s="12">
        <v>3882</v>
      </c>
      <c r="AA3888" s="15" t="s">
        <v>4881</v>
      </c>
      <c r="AB3888" s="2">
        <v>-1.508</v>
      </c>
      <c r="AC3888" s="12">
        <v>3882</v>
      </c>
      <c r="AH3888" s="15" t="s">
        <v>4892</v>
      </c>
      <c r="AI3888" s="2">
        <v>-1.4139999999999999</v>
      </c>
    </row>
    <row r="3889" spans="1:35" x14ac:dyDescent="0.25">
      <c r="A3889" s="12">
        <v>3883</v>
      </c>
      <c r="B3889" s="15"/>
      <c r="D3889" s="15"/>
      <c r="F3889" s="15" t="s">
        <v>5043</v>
      </c>
      <c r="G3889" s="2">
        <v>-1.125</v>
      </c>
      <c r="H3889" s="12">
        <v>3883</v>
      </c>
      <c r="M3889" s="15" t="s">
        <v>5028</v>
      </c>
      <c r="N3889" s="2">
        <v>-1.077</v>
      </c>
      <c r="O3889" s="12">
        <v>3883</v>
      </c>
      <c r="T3889" s="15" t="s">
        <v>5027</v>
      </c>
      <c r="U3889" s="2">
        <v>-1.298</v>
      </c>
      <c r="V3889" s="12">
        <v>3883</v>
      </c>
      <c r="AA3889" s="15" t="s">
        <v>5141</v>
      </c>
      <c r="AB3889" s="2">
        <v>-1.51</v>
      </c>
      <c r="AC3889" s="12">
        <v>3883</v>
      </c>
      <c r="AH3889" s="15" t="s">
        <v>5201</v>
      </c>
      <c r="AI3889" s="2">
        <v>-1.4239999999999999</v>
      </c>
    </row>
    <row r="3890" spans="1:35" x14ac:dyDescent="0.25">
      <c r="A3890" s="12">
        <v>3884</v>
      </c>
      <c r="B3890" s="15"/>
      <c r="D3890" s="15"/>
      <c r="F3890" s="15" t="s">
        <v>5044</v>
      </c>
      <c r="G3890" s="2">
        <v>-1.1259999999999999</v>
      </c>
      <c r="H3890" s="12">
        <v>3884</v>
      </c>
      <c r="M3890" s="15" t="s">
        <v>5031</v>
      </c>
      <c r="N3890" s="2">
        <v>-1.0780000000000001</v>
      </c>
      <c r="O3890" s="12">
        <v>3884</v>
      </c>
      <c r="T3890" s="15" t="s">
        <v>5040</v>
      </c>
      <c r="U3890" s="2">
        <v>-1.3</v>
      </c>
      <c r="V3890" s="12">
        <v>3884</v>
      </c>
      <c r="AA3890" s="15" t="s">
        <v>5247</v>
      </c>
      <c r="AB3890" s="2">
        <v>-1.512</v>
      </c>
      <c r="AC3890" s="12">
        <v>3884</v>
      </c>
      <c r="AH3890" s="15" t="s">
        <v>5127</v>
      </c>
      <c r="AI3890" s="2">
        <v>-1.4259999999999999</v>
      </c>
    </row>
    <row r="3891" spans="1:35" x14ac:dyDescent="0.25">
      <c r="A3891" s="12">
        <v>3885</v>
      </c>
      <c r="B3891" s="15"/>
      <c r="D3891" s="15"/>
      <c r="F3891" s="15" t="s">
        <v>5045</v>
      </c>
      <c r="G3891" s="2">
        <v>-1.133</v>
      </c>
      <c r="H3891" s="12">
        <v>3885</v>
      </c>
      <c r="M3891" s="15" t="s">
        <v>3778</v>
      </c>
      <c r="N3891" s="2">
        <v>-1.081</v>
      </c>
      <c r="O3891" s="12">
        <v>3885</v>
      </c>
      <c r="T3891" s="15" t="s">
        <v>5135</v>
      </c>
      <c r="U3891" s="2">
        <v>-1.3</v>
      </c>
      <c r="V3891" s="12">
        <v>3885</v>
      </c>
      <c r="AA3891" s="15" t="s">
        <v>4981</v>
      </c>
      <c r="AB3891" s="2">
        <v>-1.514</v>
      </c>
      <c r="AC3891" s="12">
        <v>3885</v>
      </c>
      <c r="AH3891" s="15" t="s">
        <v>5034</v>
      </c>
      <c r="AI3891" s="2">
        <v>-1.427</v>
      </c>
    </row>
    <row r="3892" spans="1:35" x14ac:dyDescent="0.25">
      <c r="A3892" s="12">
        <v>3886</v>
      </c>
      <c r="B3892" s="15"/>
      <c r="D3892" s="15"/>
      <c r="F3892" s="15" t="s">
        <v>5046</v>
      </c>
      <c r="G3892" s="2">
        <v>-1.135</v>
      </c>
      <c r="H3892" s="12">
        <v>3886</v>
      </c>
      <c r="M3892" s="15" t="s">
        <v>4073</v>
      </c>
      <c r="N3892" s="2">
        <v>-1.083</v>
      </c>
      <c r="O3892" s="12">
        <v>3886</v>
      </c>
      <c r="T3892" s="15" t="s">
        <v>5034</v>
      </c>
      <c r="U3892" s="2">
        <v>-1.3009999999999999</v>
      </c>
      <c r="V3892" s="12">
        <v>3886</v>
      </c>
      <c r="AA3892" s="15" t="s">
        <v>4351</v>
      </c>
      <c r="AB3892" s="2">
        <v>-1.5169999999999999</v>
      </c>
      <c r="AC3892" s="12">
        <v>3886</v>
      </c>
      <c r="AH3892" s="15" t="s">
        <v>4461</v>
      </c>
      <c r="AI3892" s="2">
        <v>-1.4350000000000001</v>
      </c>
    </row>
    <row r="3893" spans="1:35" x14ac:dyDescent="0.25">
      <c r="A3893" s="12">
        <v>3887</v>
      </c>
      <c r="B3893" s="15"/>
      <c r="D3893" s="15"/>
      <c r="F3893" s="15" t="s">
        <v>34</v>
      </c>
      <c r="G3893" s="2">
        <v>-1.1359999999999999</v>
      </c>
      <c r="H3893" s="12">
        <v>3887</v>
      </c>
      <c r="M3893" s="15" t="s">
        <v>4694</v>
      </c>
      <c r="N3893" s="2">
        <v>-1.0840000000000001</v>
      </c>
      <c r="O3893" s="12">
        <v>3887</v>
      </c>
      <c r="T3893" s="15" t="s">
        <v>3168</v>
      </c>
      <c r="U3893" s="2">
        <v>-1.304</v>
      </c>
      <c r="V3893" s="12">
        <v>3887</v>
      </c>
      <c r="AA3893" s="15" t="s">
        <v>4771</v>
      </c>
      <c r="AB3893" s="2">
        <v>-1.522</v>
      </c>
      <c r="AC3893" s="12">
        <v>3887</v>
      </c>
      <c r="AH3893" s="15" t="s">
        <v>3705</v>
      </c>
      <c r="AI3893" s="2">
        <v>-1.446</v>
      </c>
    </row>
    <row r="3894" spans="1:35" x14ac:dyDescent="0.25">
      <c r="A3894" s="12">
        <v>3888</v>
      </c>
      <c r="B3894" s="15"/>
      <c r="D3894" s="15"/>
      <c r="F3894" s="15" t="s">
        <v>5047</v>
      </c>
      <c r="G3894" s="2">
        <v>-1.147</v>
      </c>
      <c r="H3894" s="12">
        <v>3888</v>
      </c>
      <c r="M3894" s="15" t="s">
        <v>4769</v>
      </c>
      <c r="N3894" s="2">
        <v>-1.087</v>
      </c>
      <c r="O3894" s="12">
        <v>3888</v>
      </c>
      <c r="T3894" s="15" t="s">
        <v>4710</v>
      </c>
      <c r="U3894" s="2">
        <v>-1.31</v>
      </c>
      <c r="V3894" s="12">
        <v>3888</v>
      </c>
      <c r="AA3894" s="15" t="s">
        <v>5043</v>
      </c>
      <c r="AB3894" s="2">
        <v>-1.5229999999999999</v>
      </c>
      <c r="AC3894" s="12">
        <v>3888</v>
      </c>
      <c r="AH3894" s="15" t="s">
        <v>4429</v>
      </c>
      <c r="AI3894" s="2">
        <v>-1.446</v>
      </c>
    </row>
    <row r="3895" spans="1:35" x14ac:dyDescent="0.25">
      <c r="A3895" s="12">
        <v>3889</v>
      </c>
      <c r="B3895" s="15"/>
      <c r="D3895" s="15"/>
      <c r="F3895" s="15" t="s">
        <v>5048</v>
      </c>
      <c r="G3895" s="2">
        <v>-1.1499999999999999</v>
      </c>
      <c r="H3895" s="12">
        <v>3889</v>
      </c>
      <c r="M3895" s="15" t="s">
        <v>4779</v>
      </c>
      <c r="N3895" s="2">
        <v>-1.087</v>
      </c>
      <c r="O3895" s="12">
        <v>3889</v>
      </c>
      <c r="T3895" s="15" t="s">
        <v>4902</v>
      </c>
      <c r="U3895" s="2">
        <v>-1.3109999999999999</v>
      </c>
      <c r="V3895" s="12">
        <v>3889</v>
      </c>
      <c r="AA3895" s="15" t="s">
        <v>4447</v>
      </c>
      <c r="AB3895" s="2">
        <v>-1.5269999999999999</v>
      </c>
      <c r="AC3895" s="12">
        <v>3889</v>
      </c>
      <c r="AH3895" s="15" t="s">
        <v>5153</v>
      </c>
      <c r="AI3895" s="2">
        <v>-1.4510000000000001</v>
      </c>
    </row>
    <row r="3896" spans="1:35" x14ac:dyDescent="0.25">
      <c r="A3896" s="12">
        <v>3890</v>
      </c>
      <c r="B3896" s="15"/>
      <c r="D3896" s="15"/>
      <c r="F3896" s="15" t="s">
        <v>5049</v>
      </c>
      <c r="G3896" s="2">
        <v>-1.151</v>
      </c>
      <c r="H3896" s="12">
        <v>3890</v>
      </c>
      <c r="M3896" s="15" t="s">
        <v>4846</v>
      </c>
      <c r="N3896" s="2">
        <v>-1.0880000000000001</v>
      </c>
      <c r="O3896" s="12">
        <v>3890</v>
      </c>
      <c r="T3896" s="15" t="s">
        <v>5083</v>
      </c>
      <c r="U3896" s="2">
        <v>-1.3180000000000001</v>
      </c>
      <c r="V3896" s="12">
        <v>3890</v>
      </c>
      <c r="AA3896" s="15" t="s">
        <v>5020</v>
      </c>
      <c r="AB3896" s="2">
        <v>-1.53</v>
      </c>
      <c r="AC3896" s="12">
        <v>3890</v>
      </c>
      <c r="AH3896" s="15" t="s">
        <v>4593</v>
      </c>
      <c r="AI3896" s="2">
        <v>-1.454</v>
      </c>
    </row>
    <row r="3897" spans="1:35" x14ac:dyDescent="0.25">
      <c r="A3897" s="12">
        <v>3891</v>
      </c>
      <c r="B3897" s="15"/>
      <c r="D3897" s="15"/>
      <c r="F3897" s="15" t="s">
        <v>5050</v>
      </c>
      <c r="G3897" s="2">
        <v>-1.153</v>
      </c>
      <c r="H3897" s="12">
        <v>3891</v>
      </c>
      <c r="M3897" s="15" t="s">
        <v>4946</v>
      </c>
      <c r="N3897" s="2">
        <v>-1.0880000000000001</v>
      </c>
      <c r="O3897" s="12">
        <v>3891</v>
      </c>
      <c r="T3897" s="15" t="s">
        <v>4955</v>
      </c>
      <c r="U3897" s="2">
        <v>-1.3340000000000001</v>
      </c>
      <c r="V3897" s="12">
        <v>3891</v>
      </c>
      <c r="AA3897" s="15" t="s">
        <v>5165</v>
      </c>
      <c r="AB3897" s="2">
        <v>-1.532</v>
      </c>
      <c r="AC3897" s="12">
        <v>3891</v>
      </c>
      <c r="AH3897" s="15" t="s">
        <v>4954</v>
      </c>
      <c r="AI3897" s="2">
        <v>-1.4570000000000001</v>
      </c>
    </row>
    <row r="3898" spans="1:35" x14ac:dyDescent="0.25">
      <c r="A3898" s="12">
        <v>3892</v>
      </c>
      <c r="B3898" s="15"/>
      <c r="D3898" s="15"/>
      <c r="F3898" s="15" t="s">
        <v>5051</v>
      </c>
      <c r="G3898" s="2">
        <v>-1.157</v>
      </c>
      <c r="H3898" s="12">
        <v>3892</v>
      </c>
      <c r="M3898" s="15" t="s">
        <v>4936</v>
      </c>
      <c r="N3898" s="2">
        <v>-1.089</v>
      </c>
      <c r="O3898" s="12">
        <v>3892</v>
      </c>
      <c r="T3898" s="15" t="s">
        <v>5197</v>
      </c>
      <c r="U3898" s="2">
        <v>-1.3340000000000001</v>
      </c>
      <c r="V3898" s="12">
        <v>3892</v>
      </c>
      <c r="AA3898" s="15" t="s">
        <v>4842</v>
      </c>
      <c r="AB3898" s="2">
        <v>-1.5329999999999999</v>
      </c>
      <c r="AC3898" s="12">
        <v>3892</v>
      </c>
      <c r="AH3898" s="15" t="s">
        <v>4842</v>
      </c>
      <c r="AI3898" s="2">
        <v>-1.4610000000000001</v>
      </c>
    </row>
    <row r="3899" spans="1:35" x14ac:dyDescent="0.25">
      <c r="A3899" s="12">
        <v>3893</v>
      </c>
      <c r="B3899" s="15"/>
      <c r="D3899" s="15"/>
      <c r="F3899" s="15" t="s">
        <v>5052</v>
      </c>
      <c r="G3899" s="2">
        <v>-1.157</v>
      </c>
      <c r="H3899" s="12">
        <v>3893</v>
      </c>
      <c r="M3899" s="15" t="s">
        <v>4219</v>
      </c>
      <c r="N3899" s="2">
        <v>-1.0940000000000001</v>
      </c>
      <c r="O3899" s="12">
        <v>3893</v>
      </c>
      <c r="T3899" s="15" t="s">
        <v>4996</v>
      </c>
      <c r="U3899" s="2">
        <v>-1.3360000000000001</v>
      </c>
      <c r="V3899" s="12">
        <v>3893</v>
      </c>
      <c r="AA3899" s="15" t="s">
        <v>5112</v>
      </c>
      <c r="AB3899" s="2">
        <v>-1.5329999999999999</v>
      </c>
      <c r="AC3899" s="12">
        <v>3893</v>
      </c>
      <c r="AH3899" s="15" t="s">
        <v>4869</v>
      </c>
      <c r="AI3899" s="2">
        <v>-1.464</v>
      </c>
    </row>
    <row r="3900" spans="1:35" x14ac:dyDescent="0.25">
      <c r="A3900" s="12">
        <v>3894</v>
      </c>
      <c r="B3900" s="15"/>
      <c r="D3900" s="15"/>
      <c r="F3900" s="15" t="s">
        <v>5053</v>
      </c>
      <c r="G3900" s="2">
        <v>-1.1619999999999999</v>
      </c>
      <c r="H3900" s="12">
        <v>3894</v>
      </c>
      <c r="M3900" s="15" t="s">
        <v>4660</v>
      </c>
      <c r="N3900" s="2">
        <v>-1.0960000000000001</v>
      </c>
      <c r="O3900" s="12">
        <v>3894</v>
      </c>
      <c r="T3900" s="15" t="s">
        <v>5143</v>
      </c>
      <c r="U3900" s="2">
        <v>-1.3360000000000001</v>
      </c>
      <c r="V3900" s="12">
        <v>3894</v>
      </c>
      <c r="AA3900" s="15" t="s">
        <v>4635</v>
      </c>
      <c r="AB3900" s="2">
        <v>-1.5389999999999999</v>
      </c>
      <c r="AC3900" s="12">
        <v>3894</v>
      </c>
      <c r="AH3900" s="15" t="s">
        <v>5083</v>
      </c>
      <c r="AI3900" s="2">
        <v>-1.4650000000000001</v>
      </c>
    </row>
    <row r="3901" spans="1:35" x14ac:dyDescent="0.25">
      <c r="A3901" s="12">
        <v>3895</v>
      </c>
      <c r="B3901" s="15"/>
      <c r="D3901" s="15"/>
      <c r="F3901" s="15" t="s">
        <v>5054</v>
      </c>
      <c r="G3901" s="2">
        <v>-1.163</v>
      </c>
      <c r="H3901" s="12">
        <v>3895</v>
      </c>
      <c r="M3901" s="15" t="s">
        <v>4844</v>
      </c>
      <c r="N3901" s="2">
        <v>-1.0980000000000001</v>
      </c>
      <c r="O3901" s="12">
        <v>3895</v>
      </c>
      <c r="T3901" s="15" t="s">
        <v>5152</v>
      </c>
      <c r="U3901" s="2">
        <v>-1.3380000000000001</v>
      </c>
      <c r="V3901" s="12">
        <v>3895</v>
      </c>
      <c r="AA3901" s="15" t="s">
        <v>5099</v>
      </c>
      <c r="AB3901" s="2">
        <v>-1.5389999999999999</v>
      </c>
      <c r="AC3901" s="12">
        <v>3895</v>
      </c>
      <c r="AH3901" s="15" t="s">
        <v>5088</v>
      </c>
      <c r="AI3901" s="2">
        <v>-1.4670000000000001</v>
      </c>
    </row>
    <row r="3902" spans="1:35" x14ac:dyDescent="0.25">
      <c r="A3902" s="12">
        <v>3896</v>
      </c>
      <c r="B3902" s="15"/>
      <c r="D3902" s="15"/>
      <c r="F3902" s="15" t="s">
        <v>5055</v>
      </c>
      <c r="G3902" s="2">
        <v>-1.163</v>
      </c>
      <c r="H3902" s="12">
        <v>3896</v>
      </c>
      <c r="M3902" s="15" t="s">
        <v>4988</v>
      </c>
      <c r="N3902" s="2">
        <v>-1.0980000000000001</v>
      </c>
      <c r="O3902" s="12">
        <v>3896</v>
      </c>
      <c r="T3902" s="15" t="s">
        <v>5120</v>
      </c>
      <c r="U3902" s="2">
        <v>-1.3420000000000001</v>
      </c>
      <c r="V3902" s="12">
        <v>3896</v>
      </c>
      <c r="AA3902" s="15" t="s">
        <v>4924</v>
      </c>
      <c r="AB3902" s="2">
        <v>-1.5449999999999999</v>
      </c>
      <c r="AC3902" s="12">
        <v>3896</v>
      </c>
      <c r="AH3902" s="15" t="s">
        <v>3137</v>
      </c>
      <c r="AI3902" s="2">
        <v>-1.4690000000000001</v>
      </c>
    </row>
    <row r="3903" spans="1:35" x14ac:dyDescent="0.25">
      <c r="A3903" s="12">
        <v>3897</v>
      </c>
      <c r="B3903" s="15"/>
      <c r="D3903" s="15"/>
      <c r="F3903" s="15" t="s">
        <v>5056</v>
      </c>
      <c r="G3903" s="2">
        <v>-1.17</v>
      </c>
      <c r="H3903" s="12">
        <v>3897</v>
      </c>
      <c r="M3903" s="15" t="s">
        <v>4987</v>
      </c>
      <c r="N3903" s="2">
        <v>-1.103</v>
      </c>
      <c r="O3903" s="12">
        <v>3897</v>
      </c>
      <c r="T3903" s="15" t="s">
        <v>4891</v>
      </c>
      <c r="U3903" s="2">
        <v>-1.3440000000000001</v>
      </c>
      <c r="V3903" s="12">
        <v>3897</v>
      </c>
      <c r="AA3903" s="15" t="s">
        <v>5055</v>
      </c>
      <c r="AB3903" s="2">
        <v>-1.5449999999999999</v>
      </c>
      <c r="AC3903" s="12">
        <v>3897</v>
      </c>
      <c r="AH3903" s="15" t="s">
        <v>4891</v>
      </c>
      <c r="AI3903" s="2">
        <v>-1.476</v>
      </c>
    </row>
    <row r="3904" spans="1:35" x14ac:dyDescent="0.25">
      <c r="A3904" s="12">
        <v>3898</v>
      </c>
      <c r="B3904" s="15"/>
      <c r="D3904" s="15"/>
      <c r="F3904" s="15" t="s">
        <v>5057</v>
      </c>
      <c r="G3904" s="2">
        <v>-1.171</v>
      </c>
      <c r="H3904" s="12">
        <v>3898</v>
      </c>
      <c r="M3904" s="15" t="s">
        <v>5038</v>
      </c>
      <c r="N3904" s="2">
        <v>-1.105</v>
      </c>
      <c r="O3904" s="12">
        <v>3898</v>
      </c>
      <c r="T3904" s="15" t="s">
        <v>5059</v>
      </c>
      <c r="U3904" s="2">
        <v>-1.3440000000000001</v>
      </c>
      <c r="V3904" s="12">
        <v>3898</v>
      </c>
      <c r="AA3904" s="15" t="s">
        <v>4108</v>
      </c>
      <c r="AB3904" s="2">
        <v>-1.546</v>
      </c>
      <c r="AC3904" s="12">
        <v>3898</v>
      </c>
      <c r="AH3904" s="15" t="s">
        <v>4751</v>
      </c>
      <c r="AI3904" s="2">
        <v>-1.4830000000000001</v>
      </c>
    </row>
    <row r="3905" spans="1:35" x14ac:dyDescent="0.25">
      <c r="A3905" s="12">
        <v>3899</v>
      </c>
      <c r="B3905" s="15"/>
      <c r="D3905" s="15"/>
      <c r="F3905" s="15" t="s">
        <v>5058</v>
      </c>
      <c r="G3905" s="2">
        <v>-1.171</v>
      </c>
      <c r="H3905" s="12">
        <v>3899</v>
      </c>
      <c r="M3905" s="15" t="s">
        <v>5077</v>
      </c>
      <c r="N3905" s="2">
        <v>-1.1100000000000001</v>
      </c>
      <c r="O3905" s="12">
        <v>3899</v>
      </c>
      <c r="T3905" s="15" t="s">
        <v>4807</v>
      </c>
      <c r="U3905" s="2">
        <v>-1.349</v>
      </c>
      <c r="V3905" s="12">
        <v>3899</v>
      </c>
      <c r="AA3905" s="15" t="s">
        <v>4736</v>
      </c>
      <c r="AB3905" s="2">
        <v>-1.5509999999999999</v>
      </c>
      <c r="AC3905" s="12">
        <v>3899</v>
      </c>
      <c r="AH3905" s="15" t="s">
        <v>5024</v>
      </c>
      <c r="AI3905" s="2">
        <v>-1.486</v>
      </c>
    </row>
    <row r="3906" spans="1:35" x14ac:dyDescent="0.25">
      <c r="A3906" s="12">
        <v>3900</v>
      </c>
      <c r="B3906" s="15"/>
      <c r="D3906" s="15"/>
      <c r="F3906" s="15" t="s">
        <v>5059</v>
      </c>
      <c r="G3906" s="2">
        <v>-1.177</v>
      </c>
      <c r="H3906" s="12">
        <v>3900</v>
      </c>
      <c r="M3906" s="15" t="s">
        <v>4889</v>
      </c>
      <c r="N3906" s="2">
        <v>-1.1140000000000001</v>
      </c>
      <c r="O3906" s="12">
        <v>3900</v>
      </c>
      <c r="T3906" s="15" t="s">
        <v>4785</v>
      </c>
      <c r="U3906" s="2">
        <v>-1.35</v>
      </c>
      <c r="V3906" s="12">
        <v>3900</v>
      </c>
      <c r="AA3906" s="15" t="s">
        <v>4868</v>
      </c>
      <c r="AB3906" s="2">
        <v>-1.5609999999999999</v>
      </c>
      <c r="AC3906" s="12">
        <v>3900</v>
      </c>
      <c r="AH3906" s="15" t="s">
        <v>5142</v>
      </c>
      <c r="AI3906" s="2">
        <v>-1.4870000000000001</v>
      </c>
    </row>
    <row r="3907" spans="1:35" x14ac:dyDescent="0.25">
      <c r="A3907" s="12">
        <v>3901</v>
      </c>
      <c r="B3907" s="15"/>
      <c r="D3907" s="15"/>
      <c r="F3907" s="15" t="s">
        <v>5060</v>
      </c>
      <c r="G3907" s="2">
        <v>-1.1830000000000001</v>
      </c>
      <c r="H3907" s="12">
        <v>3901</v>
      </c>
      <c r="M3907" s="15" t="s">
        <v>4742</v>
      </c>
      <c r="N3907" s="2">
        <v>-1.1180000000000001</v>
      </c>
      <c r="O3907" s="12">
        <v>3901</v>
      </c>
      <c r="T3907" s="15" t="s">
        <v>4896</v>
      </c>
      <c r="U3907" s="2">
        <v>-1.3540000000000001</v>
      </c>
      <c r="V3907" s="12">
        <v>3901</v>
      </c>
      <c r="AA3907" s="15" t="s">
        <v>5106</v>
      </c>
      <c r="AB3907" s="2">
        <v>-1.5609999999999999</v>
      </c>
      <c r="AC3907" s="12">
        <v>3901</v>
      </c>
      <c r="AH3907" s="15" t="s">
        <v>5174</v>
      </c>
      <c r="AI3907" s="2">
        <v>-1.4870000000000001</v>
      </c>
    </row>
    <row r="3908" spans="1:35" x14ac:dyDescent="0.25">
      <c r="A3908" s="12">
        <v>3902</v>
      </c>
      <c r="B3908" s="15"/>
      <c r="D3908" s="15"/>
      <c r="F3908" s="15" t="s">
        <v>5061</v>
      </c>
      <c r="G3908" s="2">
        <v>-1.1890000000000001</v>
      </c>
      <c r="H3908" s="12">
        <v>3902</v>
      </c>
      <c r="M3908" s="15" t="s">
        <v>4528</v>
      </c>
      <c r="N3908" s="2">
        <v>-1.119</v>
      </c>
      <c r="O3908" s="12">
        <v>3902</v>
      </c>
      <c r="T3908" s="15" t="s">
        <v>4081</v>
      </c>
      <c r="U3908" s="2">
        <v>-1.3580000000000001</v>
      </c>
      <c r="V3908" s="12">
        <v>3902</v>
      </c>
      <c r="AA3908" s="15" t="s">
        <v>4274</v>
      </c>
      <c r="AB3908" s="2">
        <v>-1.5620000000000001</v>
      </c>
      <c r="AC3908" s="12">
        <v>3902</v>
      </c>
      <c r="AH3908" s="15" t="s">
        <v>4868</v>
      </c>
      <c r="AI3908" s="2">
        <v>-1.49</v>
      </c>
    </row>
    <row r="3909" spans="1:35" x14ac:dyDescent="0.25">
      <c r="A3909" s="12">
        <v>3903</v>
      </c>
      <c r="B3909" s="15"/>
      <c r="D3909" s="15"/>
      <c r="F3909" s="15" t="s">
        <v>5062</v>
      </c>
      <c r="G3909" s="2">
        <v>-1.1950000000000001</v>
      </c>
      <c r="H3909" s="12">
        <v>3903</v>
      </c>
      <c r="M3909" s="15" t="s">
        <v>5019</v>
      </c>
      <c r="N3909" s="2">
        <v>-1.1220000000000001</v>
      </c>
      <c r="O3909" s="12">
        <v>3903</v>
      </c>
      <c r="T3909" s="15" t="s">
        <v>5211</v>
      </c>
      <c r="U3909" s="2">
        <v>-1.36</v>
      </c>
      <c r="V3909" s="12">
        <v>3903</v>
      </c>
      <c r="AA3909" s="15" t="s">
        <v>4741</v>
      </c>
      <c r="AB3909" s="2">
        <v>-1.5629999999999999</v>
      </c>
      <c r="AC3909" s="12">
        <v>3903</v>
      </c>
      <c r="AH3909" s="15" t="s">
        <v>4896</v>
      </c>
      <c r="AI3909" s="2">
        <v>-1.49</v>
      </c>
    </row>
    <row r="3910" spans="1:35" x14ac:dyDescent="0.25">
      <c r="A3910" s="12">
        <v>3904</v>
      </c>
      <c r="B3910" s="15"/>
      <c r="D3910" s="15"/>
      <c r="F3910" s="15" t="s">
        <v>5063</v>
      </c>
      <c r="G3910" s="2">
        <v>-1.202</v>
      </c>
      <c r="H3910" s="12">
        <v>3904</v>
      </c>
      <c r="M3910" s="15" t="s">
        <v>5204</v>
      </c>
      <c r="N3910" s="2">
        <v>-1.1220000000000001</v>
      </c>
      <c r="O3910" s="12">
        <v>3904</v>
      </c>
      <c r="T3910" s="15" t="s">
        <v>4870</v>
      </c>
      <c r="U3910" s="2">
        <v>-1.363</v>
      </c>
      <c r="V3910" s="12">
        <v>3904</v>
      </c>
      <c r="AA3910" s="15" t="s">
        <v>4702</v>
      </c>
      <c r="AB3910" s="2">
        <v>-1.5660000000000001</v>
      </c>
      <c r="AC3910" s="12">
        <v>3904</v>
      </c>
      <c r="AH3910" s="15" t="s">
        <v>4400</v>
      </c>
      <c r="AI3910" s="2">
        <v>-1.4950000000000001</v>
      </c>
    </row>
    <row r="3911" spans="1:35" x14ac:dyDescent="0.25">
      <c r="A3911" s="12">
        <v>3905</v>
      </c>
      <c r="B3911" s="15"/>
      <c r="D3911" s="15"/>
      <c r="F3911" s="15" t="s">
        <v>5064</v>
      </c>
      <c r="G3911" s="2">
        <v>-1.2030000000000001</v>
      </c>
      <c r="H3911" s="12">
        <v>3905</v>
      </c>
      <c r="M3911" s="15" t="s">
        <v>4974</v>
      </c>
      <c r="N3911" s="2">
        <v>-1.123</v>
      </c>
      <c r="O3911" s="12">
        <v>3905</v>
      </c>
      <c r="T3911" s="15" t="s">
        <v>4767</v>
      </c>
      <c r="U3911" s="2">
        <v>-1.3660000000000001</v>
      </c>
      <c r="V3911" s="12">
        <v>3905</v>
      </c>
      <c r="AA3911" s="15" t="s">
        <v>5044</v>
      </c>
      <c r="AB3911" s="2">
        <v>-1.5669999999999999</v>
      </c>
      <c r="AC3911" s="12">
        <v>3905</v>
      </c>
      <c r="AH3911" s="15" t="s">
        <v>5011</v>
      </c>
      <c r="AI3911" s="2">
        <v>-1.4950000000000001</v>
      </c>
    </row>
    <row r="3912" spans="1:35" x14ac:dyDescent="0.25">
      <c r="A3912" s="12">
        <v>3906</v>
      </c>
      <c r="B3912" s="15"/>
      <c r="D3912" s="15"/>
      <c r="F3912" s="15" t="s">
        <v>5065</v>
      </c>
      <c r="G3912" s="2">
        <v>-1.2050000000000001</v>
      </c>
      <c r="H3912" s="12">
        <v>3906</v>
      </c>
      <c r="M3912" s="15" t="s">
        <v>4177</v>
      </c>
      <c r="N3912" s="2">
        <v>-1.1339999999999999</v>
      </c>
      <c r="O3912" s="12">
        <v>3906</v>
      </c>
      <c r="T3912" s="15" t="s">
        <v>3917</v>
      </c>
      <c r="U3912" s="2">
        <v>-1.369</v>
      </c>
      <c r="V3912" s="12">
        <v>3906</v>
      </c>
      <c r="AA3912" s="15" t="s">
        <v>5077</v>
      </c>
      <c r="AB3912" s="2">
        <v>-1.573</v>
      </c>
      <c r="AC3912" s="12">
        <v>3906</v>
      </c>
      <c r="AH3912" s="15" t="s">
        <v>3572</v>
      </c>
      <c r="AI3912" s="2">
        <v>-1.496</v>
      </c>
    </row>
    <row r="3913" spans="1:35" x14ac:dyDescent="0.25">
      <c r="A3913" s="12">
        <v>3907</v>
      </c>
      <c r="B3913" s="15"/>
      <c r="D3913" s="15"/>
      <c r="F3913" s="15" t="s">
        <v>5066</v>
      </c>
      <c r="G3913" s="2">
        <v>-1.206</v>
      </c>
      <c r="H3913" s="12">
        <v>3907</v>
      </c>
      <c r="M3913" s="15" t="s">
        <v>4740</v>
      </c>
      <c r="N3913" s="2">
        <v>-1.1339999999999999</v>
      </c>
      <c r="O3913" s="12">
        <v>3907</v>
      </c>
      <c r="T3913" s="15" t="s">
        <v>4513</v>
      </c>
      <c r="U3913" s="2">
        <v>-1.3720000000000001</v>
      </c>
      <c r="V3913" s="12">
        <v>3907</v>
      </c>
      <c r="AA3913" s="15" t="s">
        <v>5201</v>
      </c>
      <c r="AB3913" s="2">
        <v>-1.5740000000000001</v>
      </c>
      <c r="AC3913" s="12">
        <v>3907</v>
      </c>
      <c r="AH3913" s="15" t="s">
        <v>5171</v>
      </c>
      <c r="AI3913" s="2">
        <v>-1.4970000000000001</v>
      </c>
    </row>
    <row r="3914" spans="1:35" x14ac:dyDescent="0.25">
      <c r="A3914" s="12">
        <v>3908</v>
      </c>
      <c r="B3914" s="15"/>
      <c r="D3914" s="15"/>
      <c r="F3914" s="15" t="s">
        <v>5067</v>
      </c>
      <c r="G3914" s="2">
        <v>-1.2070000000000001</v>
      </c>
      <c r="H3914" s="12">
        <v>3908</v>
      </c>
      <c r="M3914" s="15" t="s">
        <v>5080</v>
      </c>
      <c r="N3914" s="2">
        <v>-1.1339999999999999</v>
      </c>
      <c r="O3914" s="12">
        <v>3908</v>
      </c>
      <c r="T3914" s="15" t="s">
        <v>5123</v>
      </c>
      <c r="U3914" s="2">
        <v>-1.3720000000000001</v>
      </c>
      <c r="V3914" s="12">
        <v>3908</v>
      </c>
      <c r="AA3914" s="15" t="s">
        <v>4931</v>
      </c>
      <c r="AB3914" s="2">
        <v>-1.5760000000000001</v>
      </c>
      <c r="AC3914" s="12">
        <v>3908</v>
      </c>
      <c r="AH3914" s="15" t="s">
        <v>4081</v>
      </c>
      <c r="AI3914" s="2">
        <v>-1.5149999999999999</v>
      </c>
    </row>
    <row r="3915" spans="1:35" x14ac:dyDescent="0.25">
      <c r="A3915" s="12">
        <v>3909</v>
      </c>
      <c r="B3915" s="15"/>
      <c r="D3915" s="15"/>
      <c r="F3915" s="15" t="s">
        <v>5068</v>
      </c>
      <c r="G3915" s="2">
        <v>-1.2070000000000001</v>
      </c>
      <c r="H3915" s="12">
        <v>3909</v>
      </c>
      <c r="M3915" s="15" t="s">
        <v>4334</v>
      </c>
      <c r="N3915" s="2">
        <v>-1.1379999999999999</v>
      </c>
      <c r="O3915" s="12">
        <v>3909</v>
      </c>
      <c r="T3915" s="15" t="s">
        <v>5181</v>
      </c>
      <c r="U3915" s="2">
        <v>-1.375</v>
      </c>
      <c r="V3915" s="12">
        <v>3909</v>
      </c>
      <c r="AA3915" s="15" t="s">
        <v>5129</v>
      </c>
      <c r="AB3915" s="2">
        <v>-1.5840000000000001</v>
      </c>
      <c r="AC3915" s="12">
        <v>3909</v>
      </c>
      <c r="AH3915" s="15" t="s">
        <v>5170</v>
      </c>
      <c r="AI3915" s="2">
        <v>-1.516</v>
      </c>
    </row>
    <row r="3916" spans="1:35" x14ac:dyDescent="0.25">
      <c r="A3916" s="12">
        <v>3910</v>
      </c>
      <c r="B3916" s="15"/>
      <c r="D3916" s="15"/>
      <c r="F3916" s="15" t="s">
        <v>5069</v>
      </c>
      <c r="G3916" s="2">
        <v>-1.21</v>
      </c>
      <c r="H3916" s="12">
        <v>3910</v>
      </c>
      <c r="M3916" s="15" t="s">
        <v>4953</v>
      </c>
      <c r="N3916" s="2">
        <v>-1.139</v>
      </c>
      <c r="O3916" s="12">
        <v>3910</v>
      </c>
      <c r="T3916" s="15" t="s">
        <v>5178</v>
      </c>
      <c r="U3916" s="2">
        <v>-1.379</v>
      </c>
      <c r="V3916" s="12">
        <v>3910</v>
      </c>
      <c r="AA3916" s="15" t="s">
        <v>4978</v>
      </c>
      <c r="AB3916" s="2">
        <v>-1.5880000000000001</v>
      </c>
      <c r="AC3916" s="12">
        <v>3910</v>
      </c>
      <c r="AH3916" s="15" t="s">
        <v>5105</v>
      </c>
      <c r="AI3916" s="2">
        <v>-1.518</v>
      </c>
    </row>
    <row r="3917" spans="1:35" x14ac:dyDescent="0.25">
      <c r="A3917" s="12">
        <v>3911</v>
      </c>
      <c r="B3917" s="15"/>
      <c r="D3917" s="15"/>
      <c r="F3917" s="15" t="s">
        <v>5070</v>
      </c>
      <c r="G3917" s="2">
        <v>-1.214</v>
      </c>
      <c r="H3917" s="12">
        <v>3911</v>
      </c>
      <c r="M3917" s="15" t="s">
        <v>4962</v>
      </c>
      <c r="N3917" s="2">
        <v>-1.139</v>
      </c>
      <c r="O3917" s="12">
        <v>3911</v>
      </c>
      <c r="T3917" s="15" t="s">
        <v>2288</v>
      </c>
      <c r="U3917" s="2">
        <v>-1.38</v>
      </c>
      <c r="V3917" s="12">
        <v>3911</v>
      </c>
      <c r="AA3917" s="15" t="s">
        <v>5126</v>
      </c>
      <c r="AB3917" s="2">
        <v>-1.5880000000000001</v>
      </c>
      <c r="AC3917" s="12">
        <v>3911</v>
      </c>
      <c r="AH3917" s="15" t="s">
        <v>4767</v>
      </c>
      <c r="AI3917" s="2">
        <v>-1.522</v>
      </c>
    </row>
    <row r="3918" spans="1:35" x14ac:dyDescent="0.25">
      <c r="A3918" s="12">
        <v>3912</v>
      </c>
      <c r="B3918" s="15"/>
      <c r="D3918" s="15"/>
      <c r="F3918" s="15" t="s">
        <v>5071</v>
      </c>
      <c r="G3918" s="2">
        <v>-1.2190000000000001</v>
      </c>
      <c r="H3918" s="12">
        <v>3912</v>
      </c>
      <c r="M3918" s="15" t="s">
        <v>5176</v>
      </c>
      <c r="N3918" s="2">
        <v>-1.141</v>
      </c>
      <c r="O3918" s="12">
        <v>3912</v>
      </c>
      <c r="T3918" s="15" t="s">
        <v>4844</v>
      </c>
      <c r="U3918" s="2">
        <v>-1.38</v>
      </c>
      <c r="V3918" s="12">
        <v>3912</v>
      </c>
      <c r="AA3918" s="15" t="s">
        <v>4923</v>
      </c>
      <c r="AB3918" s="2">
        <v>-1.589</v>
      </c>
      <c r="AC3918" s="12">
        <v>3912</v>
      </c>
      <c r="AH3918" s="15" t="s">
        <v>5091</v>
      </c>
      <c r="AI3918" s="2">
        <v>-1.5229999999999999</v>
      </c>
    </row>
    <row r="3919" spans="1:35" x14ac:dyDescent="0.25">
      <c r="A3919" s="12">
        <v>3913</v>
      </c>
      <c r="B3919" s="15"/>
      <c r="D3919" s="15"/>
      <c r="F3919" s="15" t="s">
        <v>5072</v>
      </c>
      <c r="G3919" s="2">
        <v>-1.2290000000000001</v>
      </c>
      <c r="H3919" s="12">
        <v>3913</v>
      </c>
      <c r="M3919" s="15" t="s">
        <v>4967</v>
      </c>
      <c r="N3919" s="2">
        <v>-1.1419999999999999</v>
      </c>
      <c r="O3919" s="12">
        <v>3913</v>
      </c>
      <c r="T3919" s="15" t="s">
        <v>4875</v>
      </c>
      <c r="U3919" s="2">
        <v>-1.38</v>
      </c>
      <c r="V3919" s="12">
        <v>3913</v>
      </c>
      <c r="AA3919" s="15" t="s">
        <v>5173</v>
      </c>
      <c r="AB3919" s="2">
        <v>-1.595</v>
      </c>
      <c r="AC3919" s="12">
        <v>3913</v>
      </c>
      <c r="AH3919" s="15" t="s">
        <v>4981</v>
      </c>
      <c r="AI3919" s="2">
        <v>-1.5269999999999999</v>
      </c>
    </row>
    <row r="3920" spans="1:35" x14ac:dyDescent="0.25">
      <c r="A3920" s="12">
        <v>3914</v>
      </c>
      <c r="B3920" s="15"/>
      <c r="D3920" s="15"/>
      <c r="F3920" s="15" t="s">
        <v>5073</v>
      </c>
      <c r="G3920" s="2">
        <v>-1.2350000000000001</v>
      </c>
      <c r="H3920" s="12">
        <v>3914</v>
      </c>
      <c r="M3920" s="15" t="s">
        <v>4990</v>
      </c>
      <c r="N3920" s="2">
        <v>-1.1419999999999999</v>
      </c>
      <c r="O3920" s="12">
        <v>3914</v>
      </c>
      <c r="T3920" s="15" t="s">
        <v>5065</v>
      </c>
      <c r="U3920" s="2">
        <v>-1.38</v>
      </c>
      <c r="V3920" s="12">
        <v>3914</v>
      </c>
      <c r="AA3920" s="15" t="s">
        <v>5108</v>
      </c>
      <c r="AB3920" s="2">
        <v>-1.5960000000000001</v>
      </c>
      <c r="AC3920" s="12">
        <v>3914</v>
      </c>
      <c r="AH3920" s="15" t="s">
        <v>5200</v>
      </c>
      <c r="AI3920" s="2">
        <v>-1.532</v>
      </c>
    </row>
    <row r="3921" spans="1:35" x14ac:dyDescent="0.25">
      <c r="A3921" s="12">
        <v>3915</v>
      </c>
      <c r="B3921" s="15"/>
      <c r="D3921" s="15"/>
      <c r="F3921" s="15" t="s">
        <v>5074</v>
      </c>
      <c r="G3921" s="2">
        <v>-1.238</v>
      </c>
      <c r="H3921" s="12">
        <v>3915</v>
      </c>
      <c r="M3921" s="15" t="s">
        <v>5092</v>
      </c>
      <c r="N3921" s="2">
        <v>-1.143</v>
      </c>
      <c r="O3921" s="12">
        <v>3915</v>
      </c>
      <c r="T3921" s="15" t="s">
        <v>5088</v>
      </c>
      <c r="U3921" s="2">
        <v>-1.385</v>
      </c>
      <c r="V3921" s="12">
        <v>3915</v>
      </c>
      <c r="AA3921" s="15" t="s">
        <v>4814</v>
      </c>
      <c r="AB3921" s="2">
        <v>-1.611</v>
      </c>
      <c r="AC3921" s="12">
        <v>3915</v>
      </c>
      <c r="AH3921" s="15" t="s">
        <v>3847</v>
      </c>
      <c r="AI3921" s="2">
        <v>-1.5389999999999999</v>
      </c>
    </row>
    <row r="3922" spans="1:35" x14ac:dyDescent="0.25">
      <c r="A3922" s="12">
        <v>3916</v>
      </c>
      <c r="B3922" s="15"/>
      <c r="D3922" s="15"/>
      <c r="F3922" s="15" t="s">
        <v>5075</v>
      </c>
      <c r="G3922" s="2">
        <v>-1.256</v>
      </c>
      <c r="H3922" s="12">
        <v>3916</v>
      </c>
      <c r="M3922" s="15" t="s">
        <v>5090</v>
      </c>
      <c r="N3922" s="2">
        <v>-1.1439999999999999</v>
      </c>
      <c r="O3922" s="12">
        <v>3916</v>
      </c>
      <c r="T3922" s="15" t="s">
        <v>3847</v>
      </c>
      <c r="U3922" s="2">
        <v>-1.391</v>
      </c>
      <c r="V3922" s="12">
        <v>3916</v>
      </c>
      <c r="AA3922" s="15" t="s">
        <v>4902</v>
      </c>
      <c r="AB3922" s="2">
        <v>-1.6120000000000001</v>
      </c>
      <c r="AC3922" s="12">
        <v>3916</v>
      </c>
      <c r="AH3922" s="15" t="s">
        <v>5244</v>
      </c>
      <c r="AI3922" s="2">
        <v>-1.546</v>
      </c>
    </row>
    <row r="3923" spans="1:35" x14ac:dyDescent="0.25">
      <c r="A3923" s="12">
        <v>3917</v>
      </c>
      <c r="B3923" s="15"/>
      <c r="D3923" s="15"/>
      <c r="F3923" s="15" t="s">
        <v>5076</v>
      </c>
      <c r="G3923" s="2">
        <v>-1.2589999999999999</v>
      </c>
      <c r="H3923" s="12">
        <v>3917</v>
      </c>
      <c r="M3923" s="15" t="s">
        <v>5178</v>
      </c>
      <c r="N3923" s="2">
        <v>-1.1499999999999999</v>
      </c>
      <c r="O3923" s="12">
        <v>3917</v>
      </c>
      <c r="T3923" s="15" t="s">
        <v>4977</v>
      </c>
      <c r="U3923" s="2">
        <v>-1.393</v>
      </c>
      <c r="V3923" s="12">
        <v>3917</v>
      </c>
      <c r="AA3923" s="15" t="s">
        <v>4934</v>
      </c>
      <c r="AB3923" s="2">
        <v>-1.6140000000000001</v>
      </c>
      <c r="AC3923" s="12">
        <v>3917</v>
      </c>
      <c r="AH3923" s="15" t="s">
        <v>5185</v>
      </c>
      <c r="AI3923" s="2">
        <v>-1.548</v>
      </c>
    </row>
    <row r="3924" spans="1:35" x14ac:dyDescent="0.25">
      <c r="A3924" s="12">
        <v>3918</v>
      </c>
      <c r="B3924" s="15"/>
      <c r="D3924" s="15"/>
      <c r="F3924" s="15" t="s">
        <v>5077</v>
      </c>
      <c r="G3924" s="2">
        <v>-1.2589999999999999</v>
      </c>
      <c r="H3924" s="12">
        <v>3918</v>
      </c>
      <c r="M3924" s="15" t="s">
        <v>5192</v>
      </c>
      <c r="N3924" s="2">
        <v>-1.151</v>
      </c>
      <c r="O3924" s="12">
        <v>3918</v>
      </c>
      <c r="T3924" s="15" t="s">
        <v>4221</v>
      </c>
      <c r="U3924" s="2">
        <v>-1.397</v>
      </c>
      <c r="V3924" s="12">
        <v>3918</v>
      </c>
      <c r="AA3924" s="15" t="s">
        <v>5003</v>
      </c>
      <c r="AB3924" s="2">
        <v>-1.617</v>
      </c>
      <c r="AC3924" s="12">
        <v>3918</v>
      </c>
      <c r="AH3924" s="15" t="s">
        <v>5061</v>
      </c>
      <c r="AI3924" s="2">
        <v>-1.5489999999999999</v>
      </c>
    </row>
    <row r="3925" spans="1:35" x14ac:dyDescent="0.25">
      <c r="A3925" s="12">
        <v>3919</v>
      </c>
      <c r="B3925" s="15"/>
      <c r="D3925" s="15"/>
      <c r="F3925" s="15" t="s">
        <v>5078</v>
      </c>
      <c r="G3925" s="2">
        <v>-1.26</v>
      </c>
      <c r="H3925" s="12">
        <v>3919</v>
      </c>
      <c r="M3925" s="15" t="s">
        <v>4431</v>
      </c>
      <c r="N3925" s="2">
        <v>-1.1519999999999999</v>
      </c>
      <c r="O3925" s="12">
        <v>3919</v>
      </c>
      <c r="T3925" s="15" t="s">
        <v>4871</v>
      </c>
      <c r="U3925" s="2">
        <v>-1.4</v>
      </c>
      <c r="V3925" s="12">
        <v>3919</v>
      </c>
      <c r="AA3925" s="15" t="s">
        <v>5120</v>
      </c>
      <c r="AB3925" s="2">
        <v>-1.621</v>
      </c>
      <c r="AC3925" s="12">
        <v>3919</v>
      </c>
      <c r="AH3925" s="15" t="s">
        <v>4854</v>
      </c>
      <c r="AI3925" s="2">
        <v>-1.5509999999999999</v>
      </c>
    </row>
    <row r="3926" spans="1:35" x14ac:dyDescent="0.25">
      <c r="A3926" s="12">
        <v>3920</v>
      </c>
      <c r="B3926" s="15"/>
      <c r="D3926" s="15"/>
      <c r="F3926" s="15" t="s">
        <v>5079</v>
      </c>
      <c r="G3926" s="2">
        <v>-1.262</v>
      </c>
      <c r="H3926" s="12">
        <v>3920</v>
      </c>
      <c r="M3926" s="15" t="s">
        <v>4986</v>
      </c>
      <c r="N3926" s="2">
        <v>-1.155</v>
      </c>
      <c r="O3926" s="12">
        <v>3920</v>
      </c>
      <c r="T3926" s="15" t="s">
        <v>4854</v>
      </c>
      <c r="U3926" s="2">
        <v>-1.405</v>
      </c>
      <c r="V3926" s="12">
        <v>3920</v>
      </c>
      <c r="AA3926" s="15" t="s">
        <v>5152</v>
      </c>
      <c r="AB3926" s="2">
        <v>-1.621</v>
      </c>
      <c r="AC3926" s="12">
        <v>3920</v>
      </c>
      <c r="AH3926" s="15" t="s">
        <v>4769</v>
      </c>
      <c r="AI3926" s="2">
        <v>-1.552</v>
      </c>
    </row>
    <row r="3927" spans="1:35" x14ac:dyDescent="0.25">
      <c r="A3927" s="12">
        <v>3921</v>
      </c>
      <c r="B3927" s="15"/>
      <c r="D3927" s="15"/>
      <c r="F3927" s="15" t="s">
        <v>5080</v>
      </c>
      <c r="G3927" s="2">
        <v>-1.2669999999999999</v>
      </c>
      <c r="H3927" s="12">
        <v>3921</v>
      </c>
      <c r="M3927" s="15" t="s">
        <v>4793</v>
      </c>
      <c r="N3927" s="2">
        <v>-1.1559999999999999</v>
      </c>
      <c r="O3927" s="12">
        <v>3921</v>
      </c>
      <c r="T3927" s="15" t="s">
        <v>4568</v>
      </c>
      <c r="U3927" s="2">
        <v>-1.4059999999999999</v>
      </c>
      <c r="V3927" s="12">
        <v>3921</v>
      </c>
      <c r="AA3927" s="15" t="s">
        <v>4711</v>
      </c>
      <c r="AB3927" s="2">
        <v>-1.6220000000000001</v>
      </c>
      <c r="AC3927" s="12">
        <v>3921</v>
      </c>
      <c r="AH3927" s="15" t="s">
        <v>4875</v>
      </c>
      <c r="AI3927" s="2">
        <v>-1.5609999999999999</v>
      </c>
    </row>
    <row r="3928" spans="1:35" x14ac:dyDescent="0.25">
      <c r="A3928" s="12">
        <v>3922</v>
      </c>
      <c r="B3928" s="15"/>
      <c r="D3928" s="15"/>
      <c r="F3928" s="15" t="s">
        <v>5081</v>
      </c>
      <c r="G3928" s="2">
        <v>-1.2729999999999999</v>
      </c>
      <c r="H3928" s="12">
        <v>3922</v>
      </c>
      <c r="M3928" s="15" t="s">
        <v>4576</v>
      </c>
      <c r="N3928" s="2">
        <v>-1.159</v>
      </c>
      <c r="O3928" s="12">
        <v>3922</v>
      </c>
      <c r="T3928" s="15" t="s">
        <v>4949</v>
      </c>
      <c r="U3928" s="2">
        <v>-1.4059999999999999</v>
      </c>
      <c r="V3928" s="12">
        <v>3922</v>
      </c>
      <c r="AA3928" s="15" t="s">
        <v>4689</v>
      </c>
      <c r="AB3928" s="2">
        <v>-1.625</v>
      </c>
      <c r="AC3928" s="12">
        <v>3922</v>
      </c>
      <c r="AH3928" s="15" t="s">
        <v>4871</v>
      </c>
      <c r="AI3928" s="2">
        <v>-1.573</v>
      </c>
    </row>
    <row r="3929" spans="1:35" x14ac:dyDescent="0.25">
      <c r="A3929" s="12">
        <v>3923</v>
      </c>
      <c r="B3929" s="15"/>
      <c r="D3929" s="15"/>
      <c r="F3929" s="15" t="s">
        <v>5082</v>
      </c>
      <c r="G3929" s="2">
        <v>-1.274</v>
      </c>
      <c r="H3929" s="12">
        <v>3923</v>
      </c>
      <c r="M3929" s="15" t="s">
        <v>4381</v>
      </c>
      <c r="N3929" s="2">
        <v>-1.1599999999999999</v>
      </c>
      <c r="O3929" s="12">
        <v>3923</v>
      </c>
      <c r="T3929" s="15" t="s">
        <v>4751</v>
      </c>
      <c r="U3929" s="2">
        <v>-1.4139999999999999</v>
      </c>
      <c r="V3929" s="12">
        <v>3923</v>
      </c>
      <c r="AA3929" s="15" t="s">
        <v>4295</v>
      </c>
      <c r="AB3929" s="2">
        <v>-1.629</v>
      </c>
      <c r="AC3929" s="12">
        <v>3923</v>
      </c>
      <c r="AH3929" s="15" t="s">
        <v>5211</v>
      </c>
      <c r="AI3929" s="2">
        <v>-1.573</v>
      </c>
    </row>
    <row r="3930" spans="1:35" x14ac:dyDescent="0.25">
      <c r="A3930" s="12">
        <v>3924</v>
      </c>
      <c r="B3930" s="15"/>
      <c r="D3930" s="15"/>
      <c r="F3930" s="15" t="s">
        <v>5083</v>
      </c>
      <c r="G3930" s="2">
        <v>-1.276</v>
      </c>
      <c r="H3930" s="12">
        <v>3924</v>
      </c>
      <c r="M3930" s="15" t="s">
        <v>5226</v>
      </c>
      <c r="N3930" s="2">
        <v>-1.167</v>
      </c>
      <c r="O3930" s="12">
        <v>3924</v>
      </c>
      <c r="T3930" s="15" t="s">
        <v>4769</v>
      </c>
      <c r="U3930" s="2">
        <v>-1.421</v>
      </c>
      <c r="V3930" s="12">
        <v>3924</v>
      </c>
      <c r="AA3930" s="15" t="s">
        <v>4673</v>
      </c>
      <c r="AB3930" s="2">
        <v>-1.6319999999999999</v>
      </c>
      <c r="AC3930" s="12">
        <v>3924</v>
      </c>
      <c r="AH3930" s="15" t="s">
        <v>4513</v>
      </c>
      <c r="AI3930" s="2">
        <v>-1.575</v>
      </c>
    </row>
    <row r="3931" spans="1:35" x14ac:dyDescent="0.25">
      <c r="A3931" s="12">
        <v>3925</v>
      </c>
      <c r="B3931" s="15"/>
      <c r="D3931" s="15"/>
      <c r="F3931" s="15" t="s">
        <v>5084</v>
      </c>
      <c r="G3931" s="2">
        <v>-1.2769999999999999</v>
      </c>
      <c r="H3931" s="12">
        <v>3925</v>
      </c>
      <c r="M3931" s="15" t="s">
        <v>4834</v>
      </c>
      <c r="N3931" s="2">
        <v>-1.177</v>
      </c>
      <c r="O3931" s="12">
        <v>3925</v>
      </c>
      <c r="T3931" s="15" t="s">
        <v>4919</v>
      </c>
      <c r="U3931" s="2">
        <v>-1.425</v>
      </c>
      <c r="V3931" s="12">
        <v>3925</v>
      </c>
      <c r="AA3931" s="15" t="s">
        <v>5242</v>
      </c>
      <c r="AB3931" s="2">
        <v>-1.6319999999999999</v>
      </c>
      <c r="AC3931" s="12">
        <v>3925</v>
      </c>
      <c r="AH3931" s="15" t="s">
        <v>5128</v>
      </c>
      <c r="AI3931" s="2">
        <v>-1.5760000000000001</v>
      </c>
    </row>
    <row r="3932" spans="1:35" x14ac:dyDescent="0.25">
      <c r="A3932" s="12">
        <v>3926</v>
      </c>
      <c r="B3932" s="15"/>
      <c r="D3932" s="15"/>
      <c r="F3932" s="15" t="s">
        <v>5085</v>
      </c>
      <c r="G3932" s="2">
        <v>-1.2769999999999999</v>
      </c>
      <c r="H3932" s="12">
        <v>3926</v>
      </c>
      <c r="M3932" s="15" t="s">
        <v>5131</v>
      </c>
      <c r="N3932" s="2">
        <v>-1.177</v>
      </c>
      <c r="O3932" s="12">
        <v>3926</v>
      </c>
      <c r="T3932" s="15" t="s">
        <v>5153</v>
      </c>
      <c r="U3932" s="2">
        <v>-1.4319999999999999</v>
      </c>
      <c r="V3932" s="12">
        <v>3926</v>
      </c>
      <c r="AA3932" s="15" t="s">
        <v>4993</v>
      </c>
      <c r="AB3932" s="2">
        <v>-1.6419999999999999</v>
      </c>
      <c r="AC3932" s="12">
        <v>3926</v>
      </c>
      <c r="AH3932" s="15" t="s">
        <v>4706</v>
      </c>
      <c r="AI3932" s="2">
        <v>-1.5860000000000001</v>
      </c>
    </row>
    <row r="3933" spans="1:35" x14ac:dyDescent="0.25">
      <c r="A3933" s="12">
        <v>3927</v>
      </c>
      <c r="B3933" s="15"/>
      <c r="D3933" s="15"/>
      <c r="F3933" s="15" t="s">
        <v>5086</v>
      </c>
      <c r="G3933" s="2">
        <v>-1.2809999999999999</v>
      </c>
      <c r="H3933" s="12">
        <v>3927</v>
      </c>
      <c r="M3933" s="15" t="s">
        <v>5088</v>
      </c>
      <c r="N3933" s="2">
        <v>-1.1779999999999999</v>
      </c>
      <c r="O3933" s="12">
        <v>3927</v>
      </c>
      <c r="T3933" s="15" t="s">
        <v>4981</v>
      </c>
      <c r="U3933" s="2">
        <v>-1.4379999999999999</v>
      </c>
      <c r="V3933" s="12">
        <v>3927</v>
      </c>
      <c r="AA3933" s="15" t="s">
        <v>4918</v>
      </c>
      <c r="AB3933" s="2">
        <v>-1.647</v>
      </c>
      <c r="AC3933" s="12">
        <v>3927</v>
      </c>
      <c r="AH3933" s="15" t="s">
        <v>4641</v>
      </c>
      <c r="AI3933" s="2">
        <v>-1.5880000000000001</v>
      </c>
    </row>
    <row r="3934" spans="1:35" x14ac:dyDescent="0.25">
      <c r="A3934" s="12">
        <v>3928</v>
      </c>
      <c r="B3934" s="15"/>
      <c r="D3934" s="15"/>
      <c r="F3934" s="15" t="s">
        <v>5087</v>
      </c>
      <c r="G3934" s="2">
        <v>-1.2829999999999999</v>
      </c>
      <c r="H3934" s="12">
        <v>3928</v>
      </c>
      <c r="M3934" s="15" t="s">
        <v>5233</v>
      </c>
      <c r="N3934" s="2">
        <v>-1.1779999999999999</v>
      </c>
      <c r="O3934" s="12">
        <v>3928</v>
      </c>
      <c r="T3934" s="15" t="s">
        <v>4842</v>
      </c>
      <c r="U3934" s="2">
        <v>-1.448</v>
      </c>
      <c r="V3934" s="12">
        <v>3928</v>
      </c>
      <c r="AA3934" s="15" t="s">
        <v>5145</v>
      </c>
      <c r="AB3934" s="2">
        <v>-1.6479999999999999</v>
      </c>
      <c r="AC3934" s="12">
        <v>3928</v>
      </c>
      <c r="AH3934" s="15" t="s">
        <v>5167</v>
      </c>
      <c r="AI3934" s="2">
        <v>-1.5880000000000001</v>
      </c>
    </row>
    <row r="3935" spans="1:35" x14ac:dyDescent="0.25">
      <c r="A3935" s="12">
        <v>3929</v>
      </c>
      <c r="B3935" s="15"/>
      <c r="D3935" s="15"/>
      <c r="F3935" s="15" t="s">
        <v>116</v>
      </c>
      <c r="G3935" s="2">
        <v>-1.2869999999999999</v>
      </c>
      <c r="H3935" s="12">
        <v>3929</v>
      </c>
      <c r="M3935" s="15" t="s">
        <v>5007</v>
      </c>
      <c r="N3935" s="2">
        <v>-1.18</v>
      </c>
      <c r="O3935" s="12">
        <v>3929</v>
      </c>
      <c r="T3935" s="15" t="s">
        <v>5170</v>
      </c>
      <c r="U3935" s="2">
        <v>-1.4490000000000001</v>
      </c>
      <c r="V3935" s="12">
        <v>3929</v>
      </c>
      <c r="AA3935" s="15" t="s">
        <v>4636</v>
      </c>
      <c r="AB3935" s="2">
        <v>-1.6539999999999999</v>
      </c>
      <c r="AC3935" s="12">
        <v>3929</v>
      </c>
      <c r="AH3935" s="15" t="s">
        <v>4932</v>
      </c>
      <c r="AI3935" s="2">
        <v>-1.5980000000000001</v>
      </c>
    </row>
    <row r="3936" spans="1:35" x14ac:dyDescent="0.25">
      <c r="A3936" s="12">
        <v>3930</v>
      </c>
      <c r="B3936" s="15"/>
      <c r="D3936" s="15"/>
      <c r="F3936" s="15" t="s">
        <v>5088</v>
      </c>
      <c r="G3936" s="2">
        <v>-1.2909999999999999</v>
      </c>
      <c r="H3936" s="12">
        <v>3930</v>
      </c>
      <c r="M3936" s="15" t="s">
        <v>4805</v>
      </c>
      <c r="N3936" s="2">
        <v>-1.181</v>
      </c>
      <c r="O3936" s="12">
        <v>3930</v>
      </c>
      <c r="T3936" s="15" t="s">
        <v>5201</v>
      </c>
      <c r="U3936" s="2">
        <v>-1.4550000000000001</v>
      </c>
      <c r="V3936" s="12">
        <v>3930</v>
      </c>
      <c r="AA3936" s="15" t="s">
        <v>4884</v>
      </c>
      <c r="AB3936" s="2">
        <v>-1.657</v>
      </c>
      <c r="AC3936" s="12">
        <v>3930</v>
      </c>
      <c r="AH3936" s="15" t="s">
        <v>5181</v>
      </c>
      <c r="AI3936" s="2">
        <v>-1.599</v>
      </c>
    </row>
    <row r="3937" spans="1:35" x14ac:dyDescent="0.25">
      <c r="A3937" s="12">
        <v>3931</v>
      </c>
      <c r="B3937" s="15"/>
      <c r="D3937" s="15"/>
      <c r="F3937" s="15" t="s">
        <v>5089</v>
      </c>
      <c r="G3937" s="2">
        <v>-1.294</v>
      </c>
      <c r="H3937" s="12">
        <v>3931</v>
      </c>
      <c r="M3937" s="15" t="s">
        <v>5167</v>
      </c>
      <c r="N3937" s="2">
        <v>-1.1819999999999999</v>
      </c>
      <c r="O3937" s="12">
        <v>3931</v>
      </c>
      <c r="T3937" s="15" t="s">
        <v>5127</v>
      </c>
      <c r="U3937" s="2">
        <v>-1.4590000000000001</v>
      </c>
      <c r="V3937" s="12">
        <v>3931</v>
      </c>
      <c r="AA3937" s="15" t="s">
        <v>2368</v>
      </c>
      <c r="AB3937" s="2">
        <v>-1.6579999999999999</v>
      </c>
      <c r="AC3937" s="12">
        <v>3931</v>
      </c>
      <c r="AH3937" s="15" t="s">
        <v>4836</v>
      </c>
      <c r="AI3937" s="2">
        <v>-1.6040000000000001</v>
      </c>
    </row>
    <row r="3938" spans="1:35" x14ac:dyDescent="0.25">
      <c r="A3938" s="12">
        <v>3932</v>
      </c>
      <c r="B3938" s="15"/>
      <c r="D3938" s="15"/>
      <c r="F3938" s="15" t="s">
        <v>5090</v>
      </c>
      <c r="G3938" s="2">
        <v>-1.2949999999999999</v>
      </c>
      <c r="H3938" s="12">
        <v>3932</v>
      </c>
      <c r="M3938" s="15" t="s">
        <v>4791</v>
      </c>
      <c r="N3938" s="2">
        <v>-1.1859999999999999</v>
      </c>
      <c r="O3938" s="12">
        <v>3932</v>
      </c>
      <c r="T3938" s="15" t="s">
        <v>4684</v>
      </c>
      <c r="U3938" s="2">
        <v>-1.46</v>
      </c>
      <c r="V3938" s="12">
        <v>3932</v>
      </c>
      <c r="AA3938" s="15" t="s">
        <v>4734</v>
      </c>
      <c r="AB3938" s="2">
        <v>-1.665</v>
      </c>
      <c r="AC3938" s="12">
        <v>3932</v>
      </c>
      <c r="AH3938" s="15" t="s">
        <v>4785</v>
      </c>
      <c r="AI3938" s="2">
        <v>-1.609</v>
      </c>
    </row>
    <row r="3939" spans="1:35" x14ac:dyDescent="0.25">
      <c r="A3939" s="12">
        <v>3933</v>
      </c>
      <c r="B3939" s="15"/>
      <c r="D3939" s="15"/>
      <c r="F3939" s="15" t="s">
        <v>5091</v>
      </c>
      <c r="G3939" s="2">
        <v>-1.2989999999999999</v>
      </c>
      <c r="H3939" s="12">
        <v>3933</v>
      </c>
      <c r="M3939" s="15" t="s">
        <v>5025</v>
      </c>
      <c r="N3939" s="2">
        <v>-1.1859999999999999</v>
      </c>
      <c r="O3939" s="12">
        <v>3933</v>
      </c>
      <c r="T3939" s="15" t="s">
        <v>4629</v>
      </c>
      <c r="U3939" s="2">
        <v>-1.464</v>
      </c>
      <c r="V3939" s="12">
        <v>3933</v>
      </c>
      <c r="AA3939" s="15" t="s">
        <v>3882</v>
      </c>
      <c r="AB3939" s="2">
        <v>-1.6659999999999999</v>
      </c>
      <c r="AC3939" s="12">
        <v>3933</v>
      </c>
      <c r="AH3939" s="15" t="s">
        <v>4955</v>
      </c>
      <c r="AI3939" s="2">
        <v>-1.6120000000000001</v>
      </c>
    </row>
    <row r="3940" spans="1:35" x14ac:dyDescent="0.25">
      <c r="A3940" s="12">
        <v>3934</v>
      </c>
      <c r="B3940" s="15"/>
      <c r="D3940" s="15"/>
      <c r="F3940" s="15" t="s">
        <v>5092</v>
      </c>
      <c r="G3940" s="2">
        <v>-1.3029999999999999</v>
      </c>
      <c r="H3940" s="12">
        <v>3934</v>
      </c>
      <c r="M3940" s="15" t="s">
        <v>4466</v>
      </c>
      <c r="N3940" s="2">
        <v>-1.1870000000000001</v>
      </c>
      <c r="O3940" s="12">
        <v>3934</v>
      </c>
      <c r="T3940" s="15" t="s">
        <v>5013</v>
      </c>
      <c r="U3940" s="2">
        <v>-1.47</v>
      </c>
      <c r="V3940" s="12">
        <v>3934</v>
      </c>
      <c r="AA3940" s="15" t="s">
        <v>4855</v>
      </c>
      <c r="AB3940" s="2">
        <v>-1.67</v>
      </c>
      <c r="AC3940" s="12">
        <v>3934</v>
      </c>
      <c r="AH3940" s="15" t="s">
        <v>5204</v>
      </c>
      <c r="AI3940" s="2">
        <v>-1.6160000000000001</v>
      </c>
    </row>
    <row r="3941" spans="1:35" x14ac:dyDescent="0.25">
      <c r="A3941" s="12">
        <v>3935</v>
      </c>
      <c r="B3941" s="15"/>
      <c r="D3941" s="15"/>
      <c r="F3941" s="15" t="s">
        <v>5093</v>
      </c>
      <c r="G3941" s="2">
        <v>-1.31</v>
      </c>
      <c r="H3941" s="12">
        <v>3935</v>
      </c>
      <c r="M3941" s="15" t="s">
        <v>5117</v>
      </c>
      <c r="N3941" s="2">
        <v>-1.1870000000000001</v>
      </c>
      <c r="O3941" s="12">
        <v>3935</v>
      </c>
      <c r="T3941" s="15" t="s">
        <v>5133</v>
      </c>
      <c r="U3941" s="2">
        <v>-1.472</v>
      </c>
      <c r="V3941" s="12">
        <v>3935</v>
      </c>
      <c r="AA3941" s="15" t="s">
        <v>4681</v>
      </c>
      <c r="AB3941" s="2">
        <v>-1.6739999999999999</v>
      </c>
      <c r="AC3941" s="12">
        <v>3935</v>
      </c>
      <c r="AH3941" s="15" t="s">
        <v>4919</v>
      </c>
      <c r="AI3941" s="2">
        <v>-1.623</v>
      </c>
    </row>
    <row r="3942" spans="1:35" x14ac:dyDescent="0.25">
      <c r="A3942" s="12">
        <v>3936</v>
      </c>
      <c r="B3942" s="15"/>
      <c r="D3942" s="15"/>
      <c r="F3942" s="15" t="s">
        <v>5094</v>
      </c>
      <c r="G3942" s="2">
        <v>-1.3180000000000001</v>
      </c>
      <c r="H3942" s="12">
        <v>3936</v>
      </c>
      <c r="M3942" s="15" t="s">
        <v>5163</v>
      </c>
      <c r="N3942" s="2">
        <v>-1.1879999999999999</v>
      </c>
      <c r="O3942" s="12">
        <v>3936</v>
      </c>
      <c r="T3942" s="15" t="s">
        <v>4138</v>
      </c>
      <c r="U3942" s="2">
        <v>-1.478</v>
      </c>
      <c r="V3942" s="12">
        <v>3936</v>
      </c>
      <c r="AA3942" s="15" t="s">
        <v>4955</v>
      </c>
      <c r="AB3942" s="2">
        <v>-1.677</v>
      </c>
      <c r="AC3942" s="12">
        <v>3936</v>
      </c>
      <c r="AH3942" s="15" t="s">
        <v>4949</v>
      </c>
      <c r="AI3942" s="2">
        <v>-1.6259999999999999</v>
      </c>
    </row>
    <row r="3943" spans="1:35" x14ac:dyDescent="0.25">
      <c r="A3943" s="12">
        <v>3937</v>
      </c>
      <c r="B3943" s="15"/>
      <c r="D3943" s="15"/>
      <c r="F3943" s="15" t="s">
        <v>5095</v>
      </c>
      <c r="G3943" s="2">
        <v>-1.319</v>
      </c>
      <c r="H3943" s="12">
        <v>3937</v>
      </c>
      <c r="M3943" s="15" t="s">
        <v>4910</v>
      </c>
      <c r="N3943" s="2">
        <v>-1.1890000000000001</v>
      </c>
      <c r="O3943" s="12">
        <v>3937</v>
      </c>
      <c r="T3943" s="15" t="s">
        <v>5189</v>
      </c>
      <c r="U3943" s="2">
        <v>-1.488</v>
      </c>
      <c r="V3943" s="12">
        <v>3937</v>
      </c>
      <c r="AA3943" s="15" t="s">
        <v>4964</v>
      </c>
      <c r="AB3943" s="2">
        <v>-1.681</v>
      </c>
      <c r="AC3943" s="12">
        <v>3937</v>
      </c>
      <c r="AH3943" s="15" t="s">
        <v>5103</v>
      </c>
      <c r="AI3943" s="2">
        <v>-1.627</v>
      </c>
    </row>
    <row r="3944" spans="1:35" x14ac:dyDescent="0.25">
      <c r="A3944" s="12">
        <v>3938</v>
      </c>
      <c r="B3944" s="15"/>
      <c r="D3944" s="15"/>
      <c r="F3944" s="15" t="s">
        <v>5096</v>
      </c>
      <c r="G3944" s="2">
        <v>-1.3220000000000001</v>
      </c>
      <c r="H3944" s="12">
        <v>3938</v>
      </c>
      <c r="M3944" s="15" t="s">
        <v>4325</v>
      </c>
      <c r="N3944" s="2">
        <v>-1.194</v>
      </c>
      <c r="O3944" s="12">
        <v>3938</v>
      </c>
      <c r="T3944" s="15" t="s">
        <v>4641</v>
      </c>
      <c r="U3944" s="2">
        <v>-1.49</v>
      </c>
      <c r="V3944" s="12">
        <v>3938</v>
      </c>
      <c r="AA3944" s="15" t="s">
        <v>4909</v>
      </c>
      <c r="AB3944" s="2">
        <v>-1.694</v>
      </c>
      <c r="AC3944" s="12">
        <v>3938</v>
      </c>
      <c r="AH3944" s="15" t="s">
        <v>5013</v>
      </c>
      <c r="AI3944" s="2">
        <v>-1.6339999999999999</v>
      </c>
    </row>
    <row r="3945" spans="1:35" x14ac:dyDescent="0.25">
      <c r="A3945" s="12">
        <v>3939</v>
      </c>
      <c r="B3945" s="15"/>
      <c r="D3945" s="15"/>
      <c r="F3945" s="15" t="s">
        <v>5097</v>
      </c>
      <c r="G3945" s="2">
        <v>-1.323</v>
      </c>
      <c r="H3945" s="12">
        <v>3939</v>
      </c>
      <c r="M3945" s="15" t="s">
        <v>4770</v>
      </c>
      <c r="N3945" s="2">
        <v>-1.198</v>
      </c>
      <c r="O3945" s="12">
        <v>3939</v>
      </c>
      <c r="T3945" s="15" t="s">
        <v>4638</v>
      </c>
      <c r="U3945" s="2">
        <v>-1.4930000000000001</v>
      </c>
      <c r="V3945" s="12">
        <v>3939</v>
      </c>
      <c r="AA3945" s="15" t="s">
        <v>5142</v>
      </c>
      <c r="AB3945" s="2">
        <v>-1.7030000000000001</v>
      </c>
      <c r="AC3945" s="12">
        <v>3939</v>
      </c>
      <c r="AH3945" s="15" t="s">
        <v>4975</v>
      </c>
      <c r="AI3945" s="2">
        <v>-1.641</v>
      </c>
    </row>
    <row r="3946" spans="1:35" x14ac:dyDescent="0.25">
      <c r="A3946" s="12">
        <v>3940</v>
      </c>
      <c r="B3946" s="15"/>
      <c r="D3946" s="15"/>
      <c r="F3946" s="15" t="s">
        <v>5098</v>
      </c>
      <c r="G3946" s="2">
        <v>-1.33</v>
      </c>
      <c r="H3946" s="12">
        <v>3940</v>
      </c>
      <c r="M3946" s="15" t="s">
        <v>4819</v>
      </c>
      <c r="N3946" s="2">
        <v>-1.2</v>
      </c>
      <c r="O3946" s="12">
        <v>3940</v>
      </c>
      <c r="T3946" s="15" t="s">
        <v>4706</v>
      </c>
      <c r="U3946" s="2">
        <v>-1.494</v>
      </c>
      <c r="V3946" s="12">
        <v>3940</v>
      </c>
      <c r="AA3946" s="15" t="s">
        <v>5026</v>
      </c>
      <c r="AB3946" s="2">
        <v>-1.706</v>
      </c>
      <c r="AC3946" s="12">
        <v>3940</v>
      </c>
      <c r="AH3946" s="15" t="s">
        <v>5199</v>
      </c>
      <c r="AI3946" s="2">
        <v>-1.6639999999999999</v>
      </c>
    </row>
    <row r="3947" spans="1:35" x14ac:dyDescent="0.25">
      <c r="A3947" s="12">
        <v>3941</v>
      </c>
      <c r="B3947" s="15"/>
      <c r="D3947" s="15"/>
      <c r="F3947" s="15" t="s">
        <v>5099</v>
      </c>
      <c r="G3947" s="2">
        <v>-1.3340000000000001</v>
      </c>
      <c r="H3947" s="12">
        <v>3941</v>
      </c>
      <c r="M3947" s="15" t="s">
        <v>4488</v>
      </c>
      <c r="N3947" s="2">
        <v>-1.204</v>
      </c>
      <c r="O3947" s="12">
        <v>3941</v>
      </c>
      <c r="T3947" s="15" t="s">
        <v>5128</v>
      </c>
      <c r="U3947" s="2">
        <v>-1.494</v>
      </c>
      <c r="V3947" s="12">
        <v>3941</v>
      </c>
      <c r="AA3947" s="15" t="s">
        <v>5109</v>
      </c>
      <c r="AB3947" s="2">
        <v>-1.714</v>
      </c>
      <c r="AC3947" s="12">
        <v>3941</v>
      </c>
      <c r="AH3947" s="15" t="s">
        <v>5123</v>
      </c>
      <c r="AI3947" s="2">
        <v>-1.6679999999999999</v>
      </c>
    </row>
    <row r="3948" spans="1:35" x14ac:dyDescent="0.25">
      <c r="A3948" s="12">
        <v>3942</v>
      </c>
      <c r="B3948" s="15"/>
      <c r="D3948" s="15"/>
      <c r="F3948" s="15" t="s">
        <v>5100</v>
      </c>
      <c r="G3948" s="2">
        <v>-1.341</v>
      </c>
      <c r="H3948" s="12">
        <v>3942</v>
      </c>
      <c r="M3948" s="15" t="s">
        <v>4765</v>
      </c>
      <c r="N3948" s="2">
        <v>-1.206</v>
      </c>
      <c r="O3948" s="12">
        <v>3942</v>
      </c>
      <c r="T3948" s="15" t="s">
        <v>2396</v>
      </c>
      <c r="U3948" s="2">
        <v>-1.508</v>
      </c>
      <c r="V3948" s="12">
        <v>3942</v>
      </c>
      <c r="AA3948" s="15" t="s">
        <v>4822</v>
      </c>
      <c r="AB3948" s="2">
        <v>-1.7150000000000001</v>
      </c>
      <c r="AC3948" s="12">
        <v>3942</v>
      </c>
      <c r="AH3948" s="15" t="s">
        <v>5031</v>
      </c>
      <c r="AI3948" s="2">
        <v>-1.68</v>
      </c>
    </row>
    <row r="3949" spans="1:35" x14ac:dyDescent="0.25">
      <c r="A3949" s="12">
        <v>3943</v>
      </c>
      <c r="B3949" s="15"/>
      <c r="D3949" s="15"/>
      <c r="F3949" s="15" t="s">
        <v>5101</v>
      </c>
      <c r="G3949" s="2">
        <v>-1.3480000000000001</v>
      </c>
      <c r="H3949" s="12">
        <v>3943</v>
      </c>
      <c r="M3949" s="15" t="s">
        <v>4691</v>
      </c>
      <c r="N3949" s="2">
        <v>-1.2110000000000001</v>
      </c>
      <c r="O3949" s="12">
        <v>3943</v>
      </c>
      <c r="T3949" s="15" t="s">
        <v>5200</v>
      </c>
      <c r="U3949" s="2">
        <v>-1.508</v>
      </c>
      <c r="V3949" s="12">
        <v>3943</v>
      </c>
      <c r="AA3949" s="15" t="s">
        <v>5102</v>
      </c>
      <c r="AB3949" s="2">
        <v>-1.7230000000000001</v>
      </c>
      <c r="AC3949" s="12">
        <v>3943</v>
      </c>
      <c r="AH3949" s="15" t="s">
        <v>4138</v>
      </c>
      <c r="AI3949" s="2">
        <v>-1.6830000000000001</v>
      </c>
    </row>
    <row r="3950" spans="1:35" x14ac:dyDescent="0.25">
      <c r="A3950" s="12">
        <v>3944</v>
      </c>
      <c r="B3950" s="15"/>
      <c r="D3950" s="15"/>
      <c r="F3950" s="15" t="s">
        <v>5102</v>
      </c>
      <c r="G3950" s="2">
        <v>-1.36</v>
      </c>
      <c r="H3950" s="12">
        <v>3944</v>
      </c>
      <c r="M3950" s="15" t="s">
        <v>4935</v>
      </c>
      <c r="N3950" s="2">
        <v>-1.216</v>
      </c>
      <c r="O3950" s="12">
        <v>3944</v>
      </c>
      <c r="T3950" s="15" t="s">
        <v>5031</v>
      </c>
      <c r="U3950" s="2">
        <v>-1.51</v>
      </c>
      <c r="V3950" s="12">
        <v>3944</v>
      </c>
      <c r="AA3950" s="15" t="s">
        <v>4684</v>
      </c>
      <c r="AB3950" s="2">
        <v>-1.726</v>
      </c>
      <c r="AC3950" s="12">
        <v>3944</v>
      </c>
      <c r="AH3950" s="15" t="s">
        <v>4959</v>
      </c>
      <c r="AI3950" s="2">
        <v>-1.6850000000000001</v>
      </c>
    </row>
    <row r="3951" spans="1:35" x14ac:dyDescent="0.25">
      <c r="A3951" s="12">
        <v>3945</v>
      </c>
      <c r="B3951" s="15"/>
      <c r="D3951" s="15"/>
      <c r="F3951" s="15" t="s">
        <v>5103</v>
      </c>
      <c r="G3951" s="2">
        <v>-1.3640000000000001</v>
      </c>
      <c r="H3951" s="12">
        <v>3945</v>
      </c>
      <c r="M3951" s="15" t="s">
        <v>4748</v>
      </c>
      <c r="N3951" s="2">
        <v>-1.2170000000000001</v>
      </c>
      <c r="O3951" s="12">
        <v>3945</v>
      </c>
      <c r="T3951" s="15" t="s">
        <v>5103</v>
      </c>
      <c r="U3951" s="2">
        <v>-1.514</v>
      </c>
      <c r="V3951" s="12">
        <v>3945</v>
      </c>
      <c r="AA3951" s="15" t="s">
        <v>5097</v>
      </c>
      <c r="AB3951" s="2">
        <v>-1.726</v>
      </c>
      <c r="AC3951" s="12">
        <v>3945</v>
      </c>
      <c r="AH3951" s="15" t="s">
        <v>5215</v>
      </c>
      <c r="AI3951" s="2">
        <v>-1.6850000000000001</v>
      </c>
    </row>
    <row r="3952" spans="1:35" x14ac:dyDescent="0.25">
      <c r="A3952" s="12">
        <v>3946</v>
      </c>
      <c r="B3952" s="15"/>
      <c r="D3952" s="15"/>
      <c r="F3952" s="15" t="s">
        <v>5104</v>
      </c>
      <c r="G3952" s="2">
        <v>-1.3640000000000001</v>
      </c>
      <c r="H3952" s="12">
        <v>3946</v>
      </c>
      <c r="M3952" s="15" t="s">
        <v>5060</v>
      </c>
      <c r="N3952" s="2">
        <v>-1.218</v>
      </c>
      <c r="O3952" s="12">
        <v>3946</v>
      </c>
      <c r="T3952" s="15" t="s">
        <v>5199</v>
      </c>
      <c r="U3952" s="2">
        <v>-1.5169999999999999</v>
      </c>
      <c r="V3952" s="12">
        <v>3946</v>
      </c>
      <c r="AA3952" s="15" t="s">
        <v>5211</v>
      </c>
      <c r="AB3952" s="2">
        <v>-1.7310000000000001</v>
      </c>
      <c r="AC3952" s="12">
        <v>3946</v>
      </c>
      <c r="AH3952" s="15" t="s">
        <v>5165</v>
      </c>
      <c r="AI3952" s="2">
        <v>-1.6870000000000001</v>
      </c>
    </row>
    <row r="3953" spans="1:35" x14ac:dyDescent="0.25">
      <c r="A3953" s="12">
        <v>3947</v>
      </c>
      <c r="B3953" s="15"/>
      <c r="D3953" s="15"/>
      <c r="F3953" s="15" t="s">
        <v>5105</v>
      </c>
      <c r="G3953" s="2">
        <v>-1.367</v>
      </c>
      <c r="H3953" s="12">
        <v>3947</v>
      </c>
      <c r="M3953" s="15" t="s">
        <v>5168</v>
      </c>
      <c r="N3953" s="2">
        <v>-1.2190000000000001</v>
      </c>
      <c r="O3953" s="12">
        <v>3947</v>
      </c>
      <c r="T3953" s="15" t="s">
        <v>5130</v>
      </c>
      <c r="U3953" s="2">
        <v>-1.5189999999999999</v>
      </c>
      <c r="V3953" s="12">
        <v>3947</v>
      </c>
      <c r="AA3953" s="15" t="s">
        <v>4836</v>
      </c>
      <c r="AB3953" s="2">
        <v>-1.734</v>
      </c>
      <c r="AC3953" s="12">
        <v>3947</v>
      </c>
      <c r="AH3953" s="15" t="s">
        <v>4956</v>
      </c>
      <c r="AI3953" s="2">
        <v>-1.6910000000000001</v>
      </c>
    </row>
    <row r="3954" spans="1:35" x14ac:dyDescent="0.25">
      <c r="A3954" s="12">
        <v>3948</v>
      </c>
      <c r="B3954" s="15"/>
      <c r="D3954" s="15"/>
      <c r="F3954" s="15" t="s">
        <v>5106</v>
      </c>
      <c r="G3954" s="2">
        <v>-1.37</v>
      </c>
      <c r="H3954" s="12">
        <v>3948</v>
      </c>
      <c r="M3954" s="15" t="s">
        <v>4725</v>
      </c>
      <c r="N3954" s="2">
        <v>-1.23</v>
      </c>
      <c r="O3954" s="12">
        <v>3948</v>
      </c>
      <c r="T3954" s="15" t="s">
        <v>4975</v>
      </c>
      <c r="U3954" s="2">
        <v>-1.528</v>
      </c>
      <c r="V3954" s="12">
        <v>3948</v>
      </c>
      <c r="AA3954" s="15" t="s">
        <v>5199</v>
      </c>
      <c r="AB3954" s="2">
        <v>-1.734</v>
      </c>
      <c r="AC3954" s="12">
        <v>3948</v>
      </c>
      <c r="AH3954" s="15" t="s">
        <v>5047</v>
      </c>
      <c r="AI3954" s="2">
        <v>-1.6910000000000001</v>
      </c>
    </row>
    <row r="3955" spans="1:35" x14ac:dyDescent="0.25">
      <c r="A3955" s="12">
        <v>3949</v>
      </c>
      <c r="B3955" s="15"/>
      <c r="D3955" s="15"/>
      <c r="F3955" s="15" t="s">
        <v>5107</v>
      </c>
      <c r="G3955" s="2">
        <v>-1.371</v>
      </c>
      <c r="H3955" s="12">
        <v>3949</v>
      </c>
      <c r="M3955" s="15" t="s">
        <v>5208</v>
      </c>
      <c r="N3955" s="2">
        <v>-1.2350000000000001</v>
      </c>
      <c r="O3955" s="12">
        <v>3949</v>
      </c>
      <c r="T3955" s="15" t="s">
        <v>4814</v>
      </c>
      <c r="U3955" s="2">
        <v>-1.53</v>
      </c>
      <c r="V3955" s="12">
        <v>3949</v>
      </c>
      <c r="AA3955" s="15" t="s">
        <v>5073</v>
      </c>
      <c r="AB3955" s="2">
        <v>-1.7430000000000001</v>
      </c>
      <c r="AC3955" s="12">
        <v>3949</v>
      </c>
      <c r="AH3955" s="15" t="s">
        <v>2288</v>
      </c>
      <c r="AI3955" s="2">
        <v>-1.6930000000000001</v>
      </c>
    </row>
    <row r="3956" spans="1:35" x14ac:dyDescent="0.25">
      <c r="A3956" s="12">
        <v>3950</v>
      </c>
      <c r="B3956" s="15"/>
      <c r="D3956" s="15"/>
      <c r="F3956" s="15" t="s">
        <v>5108</v>
      </c>
      <c r="G3956" s="2">
        <v>-1.38</v>
      </c>
      <c r="H3956" s="12">
        <v>3950</v>
      </c>
      <c r="M3956" s="15" t="s">
        <v>5177</v>
      </c>
      <c r="N3956" s="2">
        <v>-1.236</v>
      </c>
      <c r="O3956" s="12">
        <v>3950</v>
      </c>
      <c r="T3956" s="15" t="s">
        <v>4956</v>
      </c>
      <c r="U3956" s="2">
        <v>-1.53</v>
      </c>
      <c r="V3956" s="12">
        <v>3950</v>
      </c>
      <c r="AA3956" s="15" t="s">
        <v>5170</v>
      </c>
      <c r="AB3956" s="2">
        <v>-1.746</v>
      </c>
      <c r="AC3956" s="12">
        <v>3950</v>
      </c>
      <c r="AH3956" s="15" t="s">
        <v>4870</v>
      </c>
      <c r="AI3956" s="2">
        <v>-1.6950000000000001</v>
      </c>
    </row>
    <row r="3957" spans="1:35" x14ac:dyDescent="0.25">
      <c r="A3957" s="12">
        <v>3951</v>
      </c>
      <c r="B3957" s="15"/>
      <c r="D3957" s="15"/>
      <c r="F3957" s="15" t="s">
        <v>5109</v>
      </c>
      <c r="G3957" s="2">
        <v>-1.381</v>
      </c>
      <c r="H3957" s="12">
        <v>3951</v>
      </c>
      <c r="M3957" s="15" t="s">
        <v>4341</v>
      </c>
      <c r="N3957" s="2">
        <v>-1.2390000000000001</v>
      </c>
      <c r="O3957" s="12">
        <v>3951</v>
      </c>
      <c r="T3957" s="15" t="s">
        <v>5174</v>
      </c>
      <c r="U3957" s="2">
        <v>-1.532</v>
      </c>
      <c r="V3957" s="12">
        <v>3951</v>
      </c>
      <c r="AA3957" s="15" t="s">
        <v>5166</v>
      </c>
      <c r="AB3957" s="2">
        <v>-1.752</v>
      </c>
      <c r="AC3957" s="12">
        <v>3951</v>
      </c>
      <c r="AH3957" s="15" t="s">
        <v>5089</v>
      </c>
      <c r="AI3957" s="2">
        <v>-1.698</v>
      </c>
    </row>
    <row r="3958" spans="1:35" x14ac:dyDescent="0.25">
      <c r="A3958" s="12">
        <v>3952</v>
      </c>
      <c r="B3958" s="15"/>
      <c r="D3958" s="15"/>
      <c r="F3958" s="15" t="s">
        <v>5110</v>
      </c>
      <c r="G3958" s="2">
        <v>-1.407</v>
      </c>
      <c r="H3958" s="12">
        <v>3952</v>
      </c>
      <c r="M3958" s="15" t="s">
        <v>5057</v>
      </c>
      <c r="N3958" s="2">
        <v>-1.2410000000000001</v>
      </c>
      <c r="O3958" s="12">
        <v>3952</v>
      </c>
      <c r="T3958" s="15" t="s">
        <v>5215</v>
      </c>
      <c r="U3958" s="2">
        <v>-1.536</v>
      </c>
      <c r="V3958" s="12">
        <v>3952</v>
      </c>
      <c r="AA3958" s="15" t="s">
        <v>5127</v>
      </c>
      <c r="AB3958" s="2">
        <v>-1.7529999999999999</v>
      </c>
      <c r="AC3958" s="12">
        <v>3952</v>
      </c>
      <c r="AH3958" s="15" t="s">
        <v>4814</v>
      </c>
      <c r="AI3958" s="2">
        <v>-1.7050000000000001</v>
      </c>
    </row>
    <row r="3959" spans="1:35" x14ac:dyDescent="0.25">
      <c r="A3959" s="12">
        <v>3953</v>
      </c>
      <c r="B3959" s="15"/>
      <c r="D3959" s="15"/>
      <c r="F3959" s="15" t="s">
        <v>5111</v>
      </c>
      <c r="G3959" s="2">
        <v>-1.415</v>
      </c>
      <c r="H3959" s="12">
        <v>3953</v>
      </c>
      <c r="M3959" s="15" t="s">
        <v>5200</v>
      </c>
      <c r="N3959" s="2">
        <v>-1.2470000000000001</v>
      </c>
      <c r="O3959" s="12">
        <v>3953</v>
      </c>
      <c r="T3959" s="15" t="s">
        <v>4351</v>
      </c>
      <c r="U3959" s="2">
        <v>-1.54</v>
      </c>
      <c r="V3959" s="12">
        <v>3953</v>
      </c>
      <c r="AA3959" s="15" t="s">
        <v>4929</v>
      </c>
      <c r="AB3959" s="2">
        <v>-1.7549999999999999</v>
      </c>
      <c r="AC3959" s="12">
        <v>3953</v>
      </c>
      <c r="AH3959" s="15" t="s">
        <v>5149</v>
      </c>
      <c r="AI3959" s="2">
        <v>-1.7050000000000001</v>
      </c>
    </row>
    <row r="3960" spans="1:35" x14ac:dyDescent="0.25">
      <c r="A3960" s="12">
        <v>3954</v>
      </c>
      <c r="B3960" s="15"/>
      <c r="D3960" s="15"/>
      <c r="F3960" s="15" t="s">
        <v>5112</v>
      </c>
      <c r="G3960" s="2">
        <v>-1.4159999999999999</v>
      </c>
      <c r="H3960" s="12">
        <v>3954</v>
      </c>
      <c r="M3960" s="15" t="s">
        <v>5066</v>
      </c>
      <c r="N3960" s="2">
        <v>-1.2509999999999999</v>
      </c>
      <c r="O3960" s="12">
        <v>3954</v>
      </c>
      <c r="T3960" s="15" t="s">
        <v>5167</v>
      </c>
      <c r="U3960" s="2">
        <v>-1.5409999999999999</v>
      </c>
      <c r="V3960" s="12">
        <v>3954</v>
      </c>
      <c r="AA3960" s="15" t="s">
        <v>5083</v>
      </c>
      <c r="AB3960" s="2">
        <v>-1.7569999999999999</v>
      </c>
      <c r="AC3960" s="12">
        <v>3954</v>
      </c>
      <c r="AH3960" s="15" t="s">
        <v>4638</v>
      </c>
      <c r="AI3960" s="2">
        <v>-1.7150000000000001</v>
      </c>
    </row>
    <row r="3961" spans="1:35" x14ac:dyDescent="0.25">
      <c r="A3961" s="12">
        <v>3955</v>
      </c>
      <c r="B3961" s="15"/>
      <c r="D3961" s="15"/>
      <c r="F3961" s="15" t="s">
        <v>5113</v>
      </c>
      <c r="G3961" s="2">
        <v>-1.417</v>
      </c>
      <c r="H3961" s="12">
        <v>3955</v>
      </c>
      <c r="M3961" s="15" t="s">
        <v>4892</v>
      </c>
      <c r="N3961" s="2">
        <v>-1.254</v>
      </c>
      <c r="O3961" s="12">
        <v>3955</v>
      </c>
      <c r="T3961" s="15" t="s">
        <v>5115</v>
      </c>
      <c r="U3961" s="2">
        <v>-1.5429999999999999</v>
      </c>
      <c r="V3961" s="12">
        <v>3955</v>
      </c>
      <c r="AA3961" s="15" t="s">
        <v>4859</v>
      </c>
      <c r="AB3961" s="2">
        <v>-1.7649999999999999</v>
      </c>
      <c r="AC3961" s="12">
        <v>3955</v>
      </c>
      <c r="AH3961" s="15" t="s">
        <v>5071</v>
      </c>
      <c r="AI3961" s="2">
        <v>-1.7150000000000001</v>
      </c>
    </row>
    <row r="3962" spans="1:35" x14ac:dyDescent="0.25">
      <c r="A3962" s="12">
        <v>3956</v>
      </c>
      <c r="B3962" s="15"/>
      <c r="D3962" s="15"/>
      <c r="F3962" s="15" t="s">
        <v>5114</v>
      </c>
      <c r="G3962" s="2">
        <v>-1.423</v>
      </c>
      <c r="H3962" s="12">
        <v>3956</v>
      </c>
      <c r="M3962" s="15" t="s">
        <v>4752</v>
      </c>
      <c r="N3962" s="2">
        <v>-1.2549999999999999</v>
      </c>
      <c r="O3962" s="12">
        <v>3956</v>
      </c>
      <c r="T3962" s="15" t="s">
        <v>4851</v>
      </c>
      <c r="U3962" s="2">
        <v>-1.554</v>
      </c>
      <c r="V3962" s="12">
        <v>3956</v>
      </c>
      <c r="AA3962" s="15" t="s">
        <v>5200</v>
      </c>
      <c r="AB3962" s="2">
        <v>-1.7669999999999999</v>
      </c>
      <c r="AC3962" s="12">
        <v>3956</v>
      </c>
      <c r="AH3962" s="15" t="s">
        <v>4976</v>
      </c>
      <c r="AI3962" s="2">
        <v>-1.7190000000000001</v>
      </c>
    </row>
    <row r="3963" spans="1:35" x14ac:dyDescent="0.25">
      <c r="A3963" s="12">
        <v>3957</v>
      </c>
      <c r="B3963" s="15"/>
      <c r="D3963" s="15"/>
      <c r="F3963" s="15" t="s">
        <v>5115</v>
      </c>
      <c r="G3963" s="2">
        <v>-1.4239999999999999</v>
      </c>
      <c r="H3963" s="12">
        <v>3957</v>
      </c>
      <c r="M3963" s="15" t="s">
        <v>5130</v>
      </c>
      <c r="N3963" s="2">
        <v>-1.258</v>
      </c>
      <c r="O3963" s="12">
        <v>3957</v>
      </c>
      <c r="T3963" s="15" t="s">
        <v>4932</v>
      </c>
      <c r="U3963" s="2">
        <v>-1.56</v>
      </c>
      <c r="V3963" s="12">
        <v>3957</v>
      </c>
      <c r="AA3963" s="15" t="s">
        <v>1870</v>
      </c>
      <c r="AB3963" s="2">
        <v>-1.768</v>
      </c>
      <c r="AC3963" s="12">
        <v>3957</v>
      </c>
      <c r="AH3963" s="15" t="s">
        <v>5099</v>
      </c>
      <c r="AI3963" s="2">
        <v>-1.7210000000000001</v>
      </c>
    </row>
    <row r="3964" spans="1:35" x14ac:dyDescent="0.25">
      <c r="A3964" s="12">
        <v>3958</v>
      </c>
      <c r="B3964" s="15"/>
      <c r="D3964" s="15"/>
      <c r="F3964" s="15" t="s">
        <v>5116</v>
      </c>
      <c r="G3964" s="2">
        <v>-1.427</v>
      </c>
      <c r="H3964" s="12">
        <v>3958</v>
      </c>
      <c r="M3964" s="15" t="s">
        <v>5051</v>
      </c>
      <c r="N3964" s="2">
        <v>-1.2649999999999999</v>
      </c>
      <c r="O3964" s="12">
        <v>3958</v>
      </c>
      <c r="T3964" s="15" t="s">
        <v>4836</v>
      </c>
      <c r="U3964" s="2">
        <v>-1.5660000000000001</v>
      </c>
      <c r="V3964" s="12">
        <v>3958</v>
      </c>
      <c r="AA3964" s="15" t="s">
        <v>4778</v>
      </c>
      <c r="AB3964" s="2">
        <v>-1.7689999999999999</v>
      </c>
      <c r="AC3964" s="12">
        <v>3958</v>
      </c>
      <c r="AH3964" s="15" t="s">
        <v>4684</v>
      </c>
      <c r="AI3964" s="2">
        <v>-1.7330000000000001</v>
      </c>
    </row>
    <row r="3965" spans="1:35" x14ac:dyDescent="0.25">
      <c r="A3965" s="12">
        <v>3959</v>
      </c>
      <c r="B3965" s="15"/>
      <c r="D3965" s="15"/>
      <c r="F3965" s="15" t="s">
        <v>5117</v>
      </c>
      <c r="G3965" s="2">
        <v>-1.4339999999999999</v>
      </c>
      <c r="H3965" s="12">
        <v>3959</v>
      </c>
      <c r="M3965" s="15" t="s">
        <v>4446</v>
      </c>
      <c r="N3965" s="2">
        <v>-1.266</v>
      </c>
      <c r="O3965" s="12">
        <v>3959</v>
      </c>
      <c r="T3965" s="15" t="s">
        <v>5105</v>
      </c>
      <c r="U3965" s="2">
        <v>-1.5680000000000001</v>
      </c>
      <c r="V3965" s="12">
        <v>3959</v>
      </c>
      <c r="AA3965" s="15" t="s">
        <v>4641</v>
      </c>
      <c r="AB3965" s="2">
        <v>-1.7709999999999999</v>
      </c>
      <c r="AC3965" s="12">
        <v>3959</v>
      </c>
      <c r="AH3965" s="15" t="s">
        <v>4844</v>
      </c>
      <c r="AI3965" s="2">
        <v>-1.7330000000000001</v>
      </c>
    </row>
    <row r="3966" spans="1:35" x14ac:dyDescent="0.25">
      <c r="A3966" s="12">
        <v>3960</v>
      </c>
      <c r="B3966" s="15"/>
      <c r="D3966" s="15"/>
      <c r="F3966" s="15" t="s">
        <v>5118</v>
      </c>
      <c r="G3966" s="2">
        <v>-1.4359999999999999</v>
      </c>
      <c r="H3966" s="12">
        <v>3960</v>
      </c>
      <c r="M3966" s="15" t="s">
        <v>5022</v>
      </c>
      <c r="N3966" s="2">
        <v>-1.2689999999999999</v>
      </c>
      <c r="O3966" s="12">
        <v>3960</v>
      </c>
      <c r="T3966" s="15" t="s">
        <v>5244</v>
      </c>
      <c r="U3966" s="2">
        <v>-1.579</v>
      </c>
      <c r="V3966" s="12">
        <v>3960</v>
      </c>
      <c r="AA3966" s="15" t="s">
        <v>4959</v>
      </c>
      <c r="AB3966" s="2">
        <v>-1.7709999999999999</v>
      </c>
      <c r="AC3966" s="12">
        <v>3960</v>
      </c>
      <c r="AH3966" s="15" t="s">
        <v>5250</v>
      </c>
      <c r="AI3966" s="2">
        <v>-1.7330000000000001</v>
      </c>
    </row>
    <row r="3967" spans="1:35" x14ac:dyDescent="0.25">
      <c r="A3967" s="12">
        <v>3961</v>
      </c>
      <c r="B3967" s="15"/>
      <c r="D3967" s="15"/>
      <c r="F3967" s="15" t="s">
        <v>5119</v>
      </c>
      <c r="G3967" s="2">
        <v>-1.4470000000000001</v>
      </c>
      <c r="H3967" s="12">
        <v>3961</v>
      </c>
      <c r="M3967" s="15" t="s">
        <v>4998</v>
      </c>
      <c r="N3967" s="2">
        <v>-1.27</v>
      </c>
      <c r="O3967" s="12">
        <v>3961</v>
      </c>
      <c r="T3967" s="15" t="s">
        <v>5144</v>
      </c>
      <c r="U3967" s="2">
        <v>-1.585</v>
      </c>
      <c r="V3967" s="12">
        <v>3961</v>
      </c>
      <c r="AA3967" s="15" t="s">
        <v>5047</v>
      </c>
      <c r="AB3967" s="2">
        <v>-1.7709999999999999</v>
      </c>
      <c r="AC3967" s="12">
        <v>3961</v>
      </c>
      <c r="AH3967" s="15" t="s">
        <v>4629</v>
      </c>
      <c r="AI3967" s="2">
        <v>-1.736</v>
      </c>
    </row>
    <row r="3968" spans="1:35" x14ac:dyDescent="0.25">
      <c r="A3968" s="12">
        <v>3962</v>
      </c>
      <c r="B3968" s="15"/>
      <c r="D3968" s="15"/>
      <c r="F3968" s="15" t="s">
        <v>5120</v>
      </c>
      <c r="G3968" s="2">
        <v>-1.448</v>
      </c>
      <c r="H3968" s="12">
        <v>3962</v>
      </c>
      <c r="M3968" s="15" t="s">
        <v>5076</v>
      </c>
      <c r="N3968" s="2">
        <v>-1.2749999999999999</v>
      </c>
      <c r="O3968" s="12">
        <v>3962</v>
      </c>
      <c r="T3968" s="15" t="s">
        <v>4736</v>
      </c>
      <c r="U3968" s="2">
        <v>-1.591</v>
      </c>
      <c r="V3968" s="12">
        <v>3962</v>
      </c>
      <c r="AA3968" s="15" t="s">
        <v>5025</v>
      </c>
      <c r="AB3968" s="2">
        <v>-1.78</v>
      </c>
      <c r="AC3968" s="12">
        <v>3962</v>
      </c>
      <c r="AH3968" s="15" t="s">
        <v>5172</v>
      </c>
      <c r="AI3968" s="2">
        <v>-1.7390000000000001</v>
      </c>
    </row>
    <row r="3969" spans="1:35" x14ac:dyDescent="0.25">
      <c r="A3969" s="12">
        <v>3963</v>
      </c>
      <c r="B3969" s="15"/>
      <c r="D3969" s="15"/>
      <c r="F3969" s="15" t="s">
        <v>5121</v>
      </c>
      <c r="G3969" s="2">
        <v>-1.4510000000000001</v>
      </c>
      <c r="H3969" s="12">
        <v>3963</v>
      </c>
      <c r="M3969" s="15" t="s">
        <v>4914</v>
      </c>
      <c r="N3969" s="2">
        <v>-1.2789999999999999</v>
      </c>
      <c r="O3969" s="12">
        <v>3963</v>
      </c>
      <c r="T3969" s="15" t="s">
        <v>4964</v>
      </c>
      <c r="U3969" s="2">
        <v>-1.5980000000000001</v>
      </c>
      <c r="V3969" s="12">
        <v>3963</v>
      </c>
      <c r="AA3969" s="15" t="s">
        <v>4870</v>
      </c>
      <c r="AB3969" s="2">
        <v>-1.788</v>
      </c>
      <c r="AC3969" s="12">
        <v>3963</v>
      </c>
      <c r="AH3969" s="15" t="s">
        <v>5141</v>
      </c>
      <c r="AI3969" s="2">
        <v>-1.7410000000000001</v>
      </c>
    </row>
    <row r="3970" spans="1:35" x14ac:dyDescent="0.25">
      <c r="A3970" s="12">
        <v>3964</v>
      </c>
      <c r="B3970" s="15"/>
      <c r="D3970" s="15"/>
      <c r="F3970" s="15" t="s">
        <v>5122</v>
      </c>
      <c r="G3970" s="2">
        <v>-1.454</v>
      </c>
      <c r="H3970" s="12">
        <v>3964</v>
      </c>
      <c r="M3970" s="15" t="s">
        <v>5062</v>
      </c>
      <c r="N3970" s="2">
        <v>-1.2849999999999999</v>
      </c>
      <c r="O3970" s="12">
        <v>3964</v>
      </c>
      <c r="T3970" s="15" t="s">
        <v>5061</v>
      </c>
      <c r="U3970" s="2">
        <v>-1.6020000000000001</v>
      </c>
      <c r="V3970" s="12">
        <v>3964</v>
      </c>
      <c r="AA3970" s="15" t="s">
        <v>4716</v>
      </c>
      <c r="AB3970" s="2">
        <v>-1.7889999999999999</v>
      </c>
      <c r="AC3970" s="12">
        <v>3964</v>
      </c>
      <c r="AH3970" s="15" t="s">
        <v>4964</v>
      </c>
      <c r="AI3970" s="2">
        <v>-1.742</v>
      </c>
    </row>
    <row r="3971" spans="1:35" x14ac:dyDescent="0.25">
      <c r="A3971" s="12">
        <v>3965</v>
      </c>
      <c r="B3971" s="15"/>
      <c r="D3971" s="15"/>
      <c r="F3971" s="15" t="s">
        <v>5123</v>
      </c>
      <c r="G3971" s="2">
        <v>-1.4570000000000001</v>
      </c>
      <c r="H3971" s="12">
        <v>3965</v>
      </c>
      <c r="M3971" s="15" t="s">
        <v>5230</v>
      </c>
      <c r="N3971" s="2">
        <v>-1.294</v>
      </c>
      <c r="O3971" s="12">
        <v>3965</v>
      </c>
      <c r="T3971" s="15" t="s">
        <v>4924</v>
      </c>
      <c r="U3971" s="2">
        <v>-1.617</v>
      </c>
      <c r="V3971" s="12">
        <v>3965</v>
      </c>
      <c r="AA3971" s="15" t="s">
        <v>4898</v>
      </c>
      <c r="AB3971" s="2">
        <v>-1.7909999999999999</v>
      </c>
      <c r="AC3971" s="12">
        <v>3965</v>
      </c>
      <c r="AH3971" s="15" t="s">
        <v>4924</v>
      </c>
      <c r="AI3971" s="2">
        <v>-1.758</v>
      </c>
    </row>
    <row r="3972" spans="1:35" x14ac:dyDescent="0.25">
      <c r="A3972" s="12">
        <v>3966</v>
      </c>
      <c r="B3972" s="15"/>
      <c r="D3972" s="15"/>
      <c r="F3972" s="15" t="s">
        <v>5124</v>
      </c>
      <c r="G3972" s="2">
        <v>-1.4610000000000001</v>
      </c>
      <c r="H3972" s="12">
        <v>3966</v>
      </c>
      <c r="M3972" s="15" t="s">
        <v>5171</v>
      </c>
      <c r="N3972" s="2">
        <v>-1.296</v>
      </c>
      <c r="O3972" s="12">
        <v>3966</v>
      </c>
      <c r="T3972" s="15" t="s">
        <v>4959</v>
      </c>
      <c r="U3972" s="2">
        <v>-1.62</v>
      </c>
      <c r="V3972" s="12">
        <v>3966</v>
      </c>
      <c r="AA3972" s="15" t="s">
        <v>4917</v>
      </c>
      <c r="AB3972" s="2">
        <v>-1.798</v>
      </c>
      <c r="AC3972" s="12">
        <v>3966</v>
      </c>
      <c r="AH3972" s="15" t="s">
        <v>4736</v>
      </c>
      <c r="AI3972" s="2">
        <v>-1.7649999999999999</v>
      </c>
    </row>
    <row r="3973" spans="1:35" x14ac:dyDescent="0.25">
      <c r="A3973" s="12">
        <v>3967</v>
      </c>
      <c r="B3973" s="15"/>
      <c r="D3973" s="15"/>
      <c r="F3973" s="15" t="s">
        <v>5125</v>
      </c>
      <c r="G3973" s="2">
        <v>-1.472</v>
      </c>
      <c r="H3973" s="12">
        <v>3967</v>
      </c>
      <c r="M3973" s="15" t="s">
        <v>5050</v>
      </c>
      <c r="N3973" s="2">
        <v>-1.2989999999999999</v>
      </c>
      <c r="O3973" s="12">
        <v>3967</v>
      </c>
      <c r="T3973" s="15" t="s">
        <v>4885</v>
      </c>
      <c r="U3973" s="2">
        <v>-1.623</v>
      </c>
      <c r="V3973" s="12">
        <v>3967</v>
      </c>
      <c r="AA3973" s="15" t="s">
        <v>4174</v>
      </c>
      <c r="AB3973" s="2">
        <v>-1.8</v>
      </c>
      <c r="AC3973" s="12">
        <v>3967</v>
      </c>
      <c r="AH3973" s="15" t="s">
        <v>4851</v>
      </c>
      <c r="AI3973" s="2">
        <v>-1.7649999999999999</v>
      </c>
    </row>
    <row r="3974" spans="1:35" x14ac:dyDescent="0.25">
      <c r="A3974" s="12">
        <v>3968</v>
      </c>
      <c r="B3974" s="15"/>
      <c r="D3974" s="15"/>
      <c r="F3974" s="15" t="s">
        <v>5126</v>
      </c>
      <c r="G3974" s="2">
        <v>-1.4750000000000001</v>
      </c>
      <c r="H3974" s="12">
        <v>3968</v>
      </c>
      <c r="M3974" s="15" t="s">
        <v>5240</v>
      </c>
      <c r="N3974" s="2">
        <v>-1.2989999999999999</v>
      </c>
      <c r="O3974" s="12">
        <v>3968</v>
      </c>
      <c r="T3974" s="15" t="s">
        <v>4734</v>
      </c>
      <c r="U3974" s="2">
        <v>-1.6279999999999999</v>
      </c>
      <c r="V3974" s="12">
        <v>3968</v>
      </c>
      <c r="AA3974" s="15" t="s">
        <v>4568</v>
      </c>
      <c r="AB3974" s="2">
        <v>-1.8</v>
      </c>
      <c r="AC3974" s="12">
        <v>3968</v>
      </c>
      <c r="AH3974" s="15" t="s">
        <v>4351</v>
      </c>
      <c r="AI3974" s="2">
        <v>-1.768</v>
      </c>
    </row>
    <row r="3975" spans="1:35" x14ac:dyDescent="0.25">
      <c r="A3975" s="12">
        <v>3969</v>
      </c>
      <c r="B3975" s="15"/>
      <c r="D3975" s="15"/>
      <c r="F3975" s="15" t="s">
        <v>5127</v>
      </c>
      <c r="G3975" s="2">
        <v>-1.4770000000000001</v>
      </c>
      <c r="H3975" s="12">
        <v>3969</v>
      </c>
      <c r="M3975" s="15" t="s">
        <v>4683</v>
      </c>
      <c r="N3975" s="2">
        <v>-1.3080000000000001</v>
      </c>
      <c r="O3975" s="12">
        <v>3969</v>
      </c>
      <c r="T3975" s="15" t="s">
        <v>4952</v>
      </c>
      <c r="U3975" s="2">
        <v>-1.6279999999999999</v>
      </c>
      <c r="V3975" s="12">
        <v>3969</v>
      </c>
      <c r="AA3975" s="15" t="s">
        <v>4970</v>
      </c>
      <c r="AB3975" s="2">
        <v>-1.8029999999999999</v>
      </c>
      <c r="AC3975" s="12">
        <v>3969</v>
      </c>
      <c r="AH3975" s="15" t="s">
        <v>5169</v>
      </c>
      <c r="AI3975" s="2">
        <v>-1.774</v>
      </c>
    </row>
    <row r="3976" spans="1:35" x14ac:dyDescent="0.25">
      <c r="A3976" s="12">
        <v>3970</v>
      </c>
      <c r="B3976" s="15"/>
      <c r="D3976" s="15"/>
      <c r="F3976" s="15" t="s">
        <v>5128</v>
      </c>
      <c r="G3976" s="2">
        <v>-1.4770000000000001</v>
      </c>
      <c r="H3976" s="12">
        <v>3970</v>
      </c>
      <c r="M3976" s="15" t="s">
        <v>4442</v>
      </c>
      <c r="N3976" s="2">
        <v>-1.31</v>
      </c>
      <c r="O3976" s="12">
        <v>3970</v>
      </c>
      <c r="T3976" s="15" t="s">
        <v>5149</v>
      </c>
      <c r="U3976" s="2">
        <v>-1.631</v>
      </c>
      <c r="V3976" s="12">
        <v>3970</v>
      </c>
      <c r="AA3976" s="15" t="s">
        <v>4845</v>
      </c>
      <c r="AB3976" s="2">
        <v>-1.804</v>
      </c>
      <c r="AC3976" s="12">
        <v>3970</v>
      </c>
      <c r="AH3976" s="15" t="s">
        <v>2396</v>
      </c>
      <c r="AI3976" s="2">
        <v>-1.7749999999999999</v>
      </c>
    </row>
    <row r="3977" spans="1:35" x14ac:dyDescent="0.25">
      <c r="A3977" s="12">
        <v>3971</v>
      </c>
      <c r="B3977" s="15"/>
      <c r="D3977" s="15"/>
      <c r="F3977" s="15" t="s">
        <v>5129</v>
      </c>
      <c r="G3977" s="2">
        <v>-1.4810000000000001</v>
      </c>
      <c r="H3977" s="12">
        <v>3971</v>
      </c>
      <c r="M3977" s="15" t="s">
        <v>4947</v>
      </c>
      <c r="N3977" s="2">
        <v>-1.3109999999999999</v>
      </c>
      <c r="O3977" s="12">
        <v>3971</v>
      </c>
      <c r="T3977" s="15" t="s">
        <v>5169</v>
      </c>
      <c r="U3977" s="2">
        <v>-1.6439999999999999</v>
      </c>
      <c r="V3977" s="12">
        <v>3971</v>
      </c>
      <c r="AA3977" s="15" t="s">
        <v>5009</v>
      </c>
      <c r="AB3977" s="2">
        <v>-1.8089999999999999</v>
      </c>
      <c r="AC3977" s="12">
        <v>3971</v>
      </c>
      <c r="AH3977" s="15" t="s">
        <v>4885</v>
      </c>
      <c r="AI3977" s="2">
        <v>-1.79</v>
      </c>
    </row>
    <row r="3978" spans="1:35" x14ac:dyDescent="0.25">
      <c r="A3978" s="12">
        <v>3972</v>
      </c>
      <c r="B3978" s="15"/>
      <c r="D3978" s="15"/>
      <c r="F3978" s="15" t="s">
        <v>5130</v>
      </c>
      <c r="G3978" s="2">
        <v>-1.482</v>
      </c>
      <c r="H3978" s="12">
        <v>3972</v>
      </c>
      <c r="M3978" s="15" t="s">
        <v>5018</v>
      </c>
      <c r="N3978" s="2">
        <v>-1.3120000000000001</v>
      </c>
      <c r="O3978" s="12">
        <v>3972</v>
      </c>
      <c r="T3978" s="15" t="s">
        <v>4917</v>
      </c>
      <c r="U3978" s="2">
        <v>-1.647</v>
      </c>
      <c r="V3978" s="12">
        <v>3972</v>
      </c>
      <c r="AA3978" s="15" t="s">
        <v>5178</v>
      </c>
      <c r="AB3978" s="2">
        <v>-1.8089999999999999</v>
      </c>
      <c r="AC3978" s="12">
        <v>3972</v>
      </c>
      <c r="AH3978" s="15" t="s">
        <v>4904</v>
      </c>
      <c r="AI3978" s="2">
        <v>-1.79</v>
      </c>
    </row>
    <row r="3979" spans="1:35" x14ac:dyDescent="0.25">
      <c r="A3979" s="12">
        <v>3973</v>
      </c>
      <c r="B3979" s="15"/>
      <c r="D3979" s="15"/>
      <c r="F3979" s="15" t="s">
        <v>5131</v>
      </c>
      <c r="G3979" s="2">
        <v>-1.482</v>
      </c>
      <c r="H3979" s="12">
        <v>3973</v>
      </c>
      <c r="M3979" s="15" t="s">
        <v>4894</v>
      </c>
      <c r="N3979" s="2">
        <v>-1.32</v>
      </c>
      <c r="O3979" s="12">
        <v>3973</v>
      </c>
      <c r="T3979" s="15" t="s">
        <v>2596</v>
      </c>
      <c r="U3979" s="2">
        <v>-1.649</v>
      </c>
      <c r="V3979" s="12">
        <v>3973</v>
      </c>
      <c r="AA3979" s="15" t="s">
        <v>3697</v>
      </c>
      <c r="AB3979" s="2">
        <v>-1.8120000000000001</v>
      </c>
      <c r="AC3979" s="12">
        <v>3973</v>
      </c>
      <c r="AH3979" s="15" t="s">
        <v>5043</v>
      </c>
      <c r="AI3979" s="2">
        <v>-1.7969999999999999</v>
      </c>
    </row>
    <row r="3980" spans="1:35" x14ac:dyDescent="0.25">
      <c r="A3980" s="12">
        <v>3974</v>
      </c>
      <c r="B3980" s="15"/>
      <c r="D3980" s="15"/>
      <c r="F3980" s="15" t="s">
        <v>5132</v>
      </c>
      <c r="G3980" s="2">
        <v>-1.486</v>
      </c>
      <c r="H3980" s="12">
        <v>3974</v>
      </c>
      <c r="M3980" s="15" t="s">
        <v>4996</v>
      </c>
      <c r="N3980" s="2">
        <v>-1.321</v>
      </c>
      <c r="O3980" s="12">
        <v>3974</v>
      </c>
      <c r="T3980" s="15" t="s">
        <v>5204</v>
      </c>
      <c r="U3980" s="2">
        <v>-1.6579999999999999</v>
      </c>
      <c r="V3980" s="12">
        <v>3974</v>
      </c>
      <c r="AA3980" s="15" t="s">
        <v>5202</v>
      </c>
      <c r="AB3980" s="2">
        <v>-1.8180000000000001</v>
      </c>
      <c r="AC3980" s="12">
        <v>3974</v>
      </c>
      <c r="AH3980" s="15" t="s">
        <v>5025</v>
      </c>
      <c r="AI3980" s="2">
        <v>-1.806</v>
      </c>
    </row>
    <row r="3981" spans="1:35" x14ac:dyDescent="0.25">
      <c r="A3981" s="12">
        <v>3975</v>
      </c>
      <c r="B3981" s="15"/>
      <c r="D3981" s="15"/>
      <c r="F3981" s="15" t="s">
        <v>5133</v>
      </c>
      <c r="G3981" s="2">
        <v>-1.4870000000000001</v>
      </c>
      <c r="H3981" s="12">
        <v>3975</v>
      </c>
      <c r="M3981" s="15" t="s">
        <v>5063</v>
      </c>
      <c r="N3981" s="2">
        <v>-1.3220000000000001</v>
      </c>
      <c r="O3981" s="12">
        <v>3975</v>
      </c>
      <c r="T3981" s="15" t="s">
        <v>4778</v>
      </c>
      <c r="U3981" s="2">
        <v>-1.66</v>
      </c>
      <c r="V3981" s="12">
        <v>3975</v>
      </c>
      <c r="AA3981" s="15" t="s">
        <v>4572</v>
      </c>
      <c r="AB3981" s="2">
        <v>-1.819</v>
      </c>
      <c r="AC3981" s="12">
        <v>3975</v>
      </c>
      <c r="AH3981" s="15" t="s">
        <v>5202</v>
      </c>
      <c r="AI3981" s="2">
        <v>-1.8069999999999999</v>
      </c>
    </row>
    <row r="3982" spans="1:35" x14ac:dyDescent="0.25">
      <c r="A3982" s="12">
        <v>3976</v>
      </c>
      <c r="B3982" s="15"/>
      <c r="D3982" s="15"/>
      <c r="F3982" s="15" t="s">
        <v>5134</v>
      </c>
      <c r="G3982" s="2">
        <v>-1.49</v>
      </c>
      <c r="H3982" s="12">
        <v>3976</v>
      </c>
      <c r="M3982" s="15" t="s">
        <v>5075</v>
      </c>
      <c r="N3982" s="2">
        <v>-1.3260000000000001</v>
      </c>
      <c r="O3982" s="12">
        <v>3976</v>
      </c>
      <c r="T3982" s="15" t="s">
        <v>5094</v>
      </c>
      <c r="U3982" s="2">
        <v>-1.6779999999999999</v>
      </c>
      <c r="V3982" s="12">
        <v>3976</v>
      </c>
      <c r="AA3982" s="15" t="s">
        <v>5224</v>
      </c>
      <c r="AB3982" s="2">
        <v>-1.829</v>
      </c>
      <c r="AC3982" s="12">
        <v>3976</v>
      </c>
      <c r="AH3982" s="15" t="s">
        <v>4952</v>
      </c>
      <c r="AI3982" s="2">
        <v>-1.8080000000000001</v>
      </c>
    </row>
    <row r="3983" spans="1:35" x14ac:dyDescent="0.25">
      <c r="A3983" s="12">
        <v>3977</v>
      </c>
      <c r="B3983" s="15"/>
      <c r="D3983" s="15"/>
      <c r="F3983" s="15" t="s">
        <v>5135</v>
      </c>
      <c r="G3983" s="2">
        <v>-1.49</v>
      </c>
      <c r="H3983" s="12">
        <v>3977</v>
      </c>
      <c r="M3983" s="15" t="s">
        <v>5024</v>
      </c>
      <c r="N3983" s="2">
        <v>-1.3320000000000001</v>
      </c>
      <c r="O3983" s="12">
        <v>3977</v>
      </c>
      <c r="T3983" s="15" t="s">
        <v>4822</v>
      </c>
      <c r="U3983" s="2">
        <v>-1.6830000000000001</v>
      </c>
      <c r="V3983" s="12">
        <v>3977</v>
      </c>
      <c r="AA3983" s="15" t="s">
        <v>5119</v>
      </c>
      <c r="AB3983" s="2">
        <v>-1.8360000000000001</v>
      </c>
      <c r="AC3983" s="12">
        <v>3977</v>
      </c>
      <c r="AH3983" s="15" t="s">
        <v>5224</v>
      </c>
      <c r="AI3983" s="2">
        <v>-1.8109999999999999</v>
      </c>
    </row>
    <row r="3984" spans="1:35" x14ac:dyDescent="0.25">
      <c r="A3984" s="12">
        <v>3978</v>
      </c>
      <c r="B3984" s="15"/>
      <c r="D3984" s="15"/>
      <c r="F3984" s="15" t="s">
        <v>5136</v>
      </c>
      <c r="G3984" s="2">
        <v>-1.492</v>
      </c>
      <c r="H3984" s="12">
        <v>3978</v>
      </c>
      <c r="M3984" s="15" t="s">
        <v>4790</v>
      </c>
      <c r="N3984" s="2">
        <v>-1.333</v>
      </c>
      <c r="O3984" s="12">
        <v>3978</v>
      </c>
      <c r="T3984" s="15" t="s">
        <v>5071</v>
      </c>
      <c r="U3984" s="2">
        <v>-1.6830000000000001</v>
      </c>
      <c r="V3984" s="12">
        <v>3978</v>
      </c>
      <c r="AA3984" s="15" t="s">
        <v>5094</v>
      </c>
      <c r="AB3984" s="2">
        <v>-1.837</v>
      </c>
      <c r="AC3984" s="12">
        <v>3978</v>
      </c>
      <c r="AH3984" s="15" t="s">
        <v>5150</v>
      </c>
      <c r="AI3984" s="2">
        <v>-1.8120000000000001</v>
      </c>
    </row>
    <row r="3985" spans="1:35" x14ac:dyDescent="0.25">
      <c r="A3985" s="12">
        <v>3979</v>
      </c>
      <c r="B3985" s="15"/>
      <c r="D3985" s="15"/>
      <c r="F3985" s="15" t="s">
        <v>5137</v>
      </c>
      <c r="G3985" s="2">
        <v>-1.498</v>
      </c>
      <c r="H3985" s="12">
        <v>3979</v>
      </c>
      <c r="M3985" s="15" t="s">
        <v>4520</v>
      </c>
      <c r="N3985" s="2">
        <v>-1.3360000000000001</v>
      </c>
      <c r="O3985" s="12">
        <v>3979</v>
      </c>
      <c r="T3985" s="15" t="s">
        <v>5043</v>
      </c>
      <c r="U3985" s="2">
        <v>-1.6839999999999999</v>
      </c>
      <c r="V3985" s="12">
        <v>3979</v>
      </c>
      <c r="AA3985" s="15" t="s">
        <v>4885</v>
      </c>
      <c r="AB3985" s="2">
        <v>-1.8380000000000001</v>
      </c>
      <c r="AC3985" s="12">
        <v>3979</v>
      </c>
      <c r="AH3985" s="15" t="s">
        <v>4568</v>
      </c>
      <c r="AI3985" s="2">
        <v>-1.8149999999999999</v>
      </c>
    </row>
    <row r="3986" spans="1:35" x14ac:dyDescent="0.25">
      <c r="A3986" s="12">
        <v>3980</v>
      </c>
      <c r="B3986" s="15"/>
      <c r="D3986" s="15"/>
      <c r="F3986" s="15" t="s">
        <v>5138</v>
      </c>
      <c r="G3986" s="2">
        <v>-1.5</v>
      </c>
      <c r="H3986" s="12">
        <v>3980</v>
      </c>
      <c r="M3986" s="15" t="s">
        <v>5113</v>
      </c>
      <c r="N3986" s="2">
        <v>-1.3380000000000001</v>
      </c>
      <c r="O3986" s="12">
        <v>3980</v>
      </c>
      <c r="T3986" s="15" t="s">
        <v>4976</v>
      </c>
      <c r="U3986" s="2">
        <v>-1.6850000000000001</v>
      </c>
      <c r="V3986" s="12">
        <v>3980</v>
      </c>
      <c r="AA3986" s="15" t="s">
        <v>4919</v>
      </c>
      <c r="AB3986" s="2">
        <v>-1.8380000000000001</v>
      </c>
      <c r="AC3986" s="12">
        <v>3980</v>
      </c>
      <c r="AH3986" s="15" t="s">
        <v>5077</v>
      </c>
      <c r="AI3986" s="2">
        <v>-1.823</v>
      </c>
    </row>
    <row r="3987" spans="1:35" x14ac:dyDescent="0.25">
      <c r="A3987" s="12">
        <v>3981</v>
      </c>
      <c r="B3987" s="15"/>
      <c r="D3987" s="15"/>
      <c r="F3987" s="15" t="s">
        <v>5139</v>
      </c>
      <c r="G3987" s="2">
        <v>-1.504</v>
      </c>
      <c r="H3987" s="12">
        <v>3981</v>
      </c>
      <c r="M3987" s="15" t="s">
        <v>5172</v>
      </c>
      <c r="N3987" s="2">
        <v>-1.3380000000000001</v>
      </c>
      <c r="O3987" s="12">
        <v>3981</v>
      </c>
      <c r="T3987" s="15" t="s">
        <v>5009</v>
      </c>
      <c r="U3987" s="2">
        <v>-1.7010000000000001</v>
      </c>
      <c r="V3987" s="12">
        <v>3981</v>
      </c>
      <c r="AA3987" s="15" t="s">
        <v>5100</v>
      </c>
      <c r="AB3987" s="2">
        <v>-1.8380000000000001</v>
      </c>
      <c r="AC3987" s="12">
        <v>3981</v>
      </c>
      <c r="AH3987" s="15" t="s">
        <v>4917</v>
      </c>
      <c r="AI3987" s="2">
        <v>-1.8420000000000001</v>
      </c>
    </row>
    <row r="3988" spans="1:35" x14ac:dyDescent="0.25">
      <c r="A3988" s="12">
        <v>3982</v>
      </c>
      <c r="B3988" s="15"/>
      <c r="D3988" s="15"/>
      <c r="F3988" s="15" t="s">
        <v>5140</v>
      </c>
      <c r="G3988" s="2">
        <v>-1.51</v>
      </c>
      <c r="H3988" s="12">
        <v>3982</v>
      </c>
      <c r="M3988" s="15" t="s">
        <v>5165</v>
      </c>
      <c r="N3988" s="2">
        <v>-1.339</v>
      </c>
      <c r="O3988" s="12">
        <v>3982</v>
      </c>
      <c r="T3988" s="15" t="s">
        <v>5025</v>
      </c>
      <c r="U3988" s="2">
        <v>-1.7110000000000001</v>
      </c>
      <c r="V3988" s="12">
        <v>3982</v>
      </c>
      <c r="AA3988" s="15" t="s">
        <v>4976</v>
      </c>
      <c r="AB3988" s="2">
        <v>-1.8520000000000001</v>
      </c>
      <c r="AC3988" s="12">
        <v>3982</v>
      </c>
      <c r="AH3988" s="15" t="s">
        <v>4734</v>
      </c>
      <c r="AI3988" s="2">
        <v>-1.8460000000000001</v>
      </c>
    </row>
    <row r="3989" spans="1:35" x14ac:dyDescent="0.25">
      <c r="A3989" s="12">
        <v>3983</v>
      </c>
      <c r="B3989" s="15"/>
      <c r="D3989" s="15"/>
      <c r="F3989" s="15" t="s">
        <v>5141</v>
      </c>
      <c r="G3989" s="2">
        <v>-1.5169999999999999</v>
      </c>
      <c r="H3989" s="12">
        <v>3983</v>
      </c>
      <c r="M3989" s="15" t="s">
        <v>4942</v>
      </c>
      <c r="N3989" s="2">
        <v>-1.34</v>
      </c>
      <c r="O3989" s="12">
        <v>3983</v>
      </c>
      <c r="T3989" s="15" t="s">
        <v>4898</v>
      </c>
      <c r="U3989" s="2">
        <v>-1.714</v>
      </c>
      <c r="V3989" s="12">
        <v>3983</v>
      </c>
      <c r="AA3989" s="15" t="s">
        <v>4844</v>
      </c>
      <c r="AB3989" s="2">
        <v>-1.853</v>
      </c>
      <c r="AC3989" s="12">
        <v>3983</v>
      </c>
      <c r="AH3989" s="15" t="s">
        <v>5052</v>
      </c>
      <c r="AI3989" s="2">
        <v>-1.8660000000000001</v>
      </c>
    </row>
    <row r="3990" spans="1:35" x14ac:dyDescent="0.25">
      <c r="A3990" s="12">
        <v>3984</v>
      </c>
      <c r="B3990" s="15"/>
      <c r="D3990" s="15"/>
      <c r="F3990" s="15" t="s">
        <v>5142</v>
      </c>
      <c r="G3990" s="2">
        <v>-1.53</v>
      </c>
      <c r="H3990" s="12">
        <v>3984</v>
      </c>
      <c r="M3990" s="15" t="s">
        <v>5202</v>
      </c>
      <c r="N3990" s="2">
        <v>-1.34</v>
      </c>
      <c r="O3990" s="12">
        <v>3984</v>
      </c>
      <c r="T3990" s="15" t="s">
        <v>5089</v>
      </c>
      <c r="U3990" s="2">
        <v>-1.718</v>
      </c>
      <c r="V3990" s="12">
        <v>3984</v>
      </c>
      <c r="AA3990" s="15" t="s">
        <v>5156</v>
      </c>
      <c r="AB3990" s="2">
        <v>-1.86</v>
      </c>
      <c r="AC3990" s="12">
        <v>3984</v>
      </c>
      <c r="AH3990" s="15" t="s">
        <v>5130</v>
      </c>
      <c r="AI3990" s="2">
        <v>-1.8759999999999999</v>
      </c>
    </row>
    <row r="3991" spans="1:35" x14ac:dyDescent="0.25">
      <c r="A3991" s="12">
        <v>3985</v>
      </c>
      <c r="B3991" s="15"/>
      <c r="D3991" s="15"/>
      <c r="F3991" s="15" t="s">
        <v>5143</v>
      </c>
      <c r="G3991" s="2">
        <v>-1.538</v>
      </c>
      <c r="H3991" s="12">
        <v>3985</v>
      </c>
      <c r="M3991" s="15" t="s">
        <v>5116</v>
      </c>
      <c r="N3991" s="2">
        <v>-1.3460000000000001</v>
      </c>
      <c r="O3991" s="12">
        <v>3985</v>
      </c>
      <c r="T3991" s="15" t="s">
        <v>5186</v>
      </c>
      <c r="U3991" s="2">
        <v>-1.724</v>
      </c>
      <c r="V3991" s="12">
        <v>3985</v>
      </c>
      <c r="AA3991" s="15" t="s">
        <v>4832</v>
      </c>
      <c r="AB3991" s="2">
        <v>-1.8620000000000001</v>
      </c>
      <c r="AC3991" s="12">
        <v>3985</v>
      </c>
      <c r="AH3991" s="15" t="s">
        <v>5173</v>
      </c>
      <c r="AI3991" s="2">
        <v>-1.877</v>
      </c>
    </row>
    <row r="3992" spans="1:35" x14ac:dyDescent="0.25">
      <c r="A3992" s="12">
        <v>3986</v>
      </c>
      <c r="B3992" s="15"/>
      <c r="D3992" s="15"/>
      <c r="F3992" s="15" t="s">
        <v>5144</v>
      </c>
      <c r="G3992" s="2">
        <v>-1.5409999999999999</v>
      </c>
      <c r="H3992" s="12">
        <v>3986</v>
      </c>
      <c r="M3992" s="15" t="s">
        <v>4505</v>
      </c>
      <c r="N3992" s="2">
        <v>-1.3520000000000001</v>
      </c>
      <c r="O3992" s="12">
        <v>3986</v>
      </c>
      <c r="T3992" s="15" t="s">
        <v>4904</v>
      </c>
      <c r="U3992" s="2">
        <v>-1.726</v>
      </c>
      <c r="V3992" s="12">
        <v>3986</v>
      </c>
      <c r="AA3992" s="15" t="s">
        <v>5146</v>
      </c>
      <c r="AB3992" s="2">
        <v>-1.8640000000000001</v>
      </c>
      <c r="AC3992" s="12">
        <v>3986</v>
      </c>
      <c r="AH3992" s="15" t="s">
        <v>5133</v>
      </c>
      <c r="AI3992" s="2">
        <v>-1.88</v>
      </c>
    </row>
    <row r="3993" spans="1:35" x14ac:dyDescent="0.25">
      <c r="A3993" s="12">
        <v>3987</v>
      </c>
      <c r="B3993" s="15"/>
      <c r="D3993" s="15"/>
      <c r="F3993" s="15" t="s">
        <v>5145</v>
      </c>
      <c r="G3993" s="2">
        <v>-1.542</v>
      </c>
      <c r="H3993" s="12">
        <v>3987</v>
      </c>
      <c r="M3993" s="15" t="s">
        <v>4567</v>
      </c>
      <c r="N3993" s="2">
        <v>-1.359</v>
      </c>
      <c r="O3993" s="12">
        <v>3987</v>
      </c>
      <c r="T3993" s="15" t="s">
        <v>5172</v>
      </c>
      <c r="U3993" s="2">
        <v>-1.726</v>
      </c>
      <c r="V3993" s="12">
        <v>3987</v>
      </c>
      <c r="AA3993" s="15" t="s">
        <v>5059</v>
      </c>
      <c r="AB3993" s="2">
        <v>-1.869</v>
      </c>
      <c r="AC3993" s="12">
        <v>3987</v>
      </c>
      <c r="AH3993" s="15" t="s">
        <v>5236</v>
      </c>
      <c r="AI3993" s="2">
        <v>-1.88</v>
      </c>
    </row>
    <row r="3994" spans="1:35" x14ac:dyDescent="0.25">
      <c r="A3994" s="12">
        <v>3988</v>
      </c>
      <c r="B3994" s="15"/>
      <c r="D3994" s="15"/>
      <c r="F3994" s="15" t="s">
        <v>5146</v>
      </c>
      <c r="G3994" s="2">
        <v>-1.544</v>
      </c>
      <c r="H3994" s="12">
        <v>3988</v>
      </c>
      <c r="M3994" s="15" t="s">
        <v>4817</v>
      </c>
      <c r="N3994" s="2">
        <v>-1.3640000000000001</v>
      </c>
      <c r="O3994" s="12">
        <v>3988</v>
      </c>
      <c r="T3994" s="15" t="s">
        <v>5154</v>
      </c>
      <c r="U3994" s="2">
        <v>-1.728</v>
      </c>
      <c r="V3994" s="12">
        <v>3988</v>
      </c>
      <c r="AA3994" s="15" t="s">
        <v>5105</v>
      </c>
      <c r="AB3994" s="2">
        <v>-1.877</v>
      </c>
      <c r="AC3994" s="12">
        <v>3988</v>
      </c>
      <c r="AH3994" s="15" t="s">
        <v>5179</v>
      </c>
      <c r="AI3994" s="2">
        <v>-1.887</v>
      </c>
    </row>
    <row r="3995" spans="1:35" x14ac:dyDescent="0.25">
      <c r="A3995" s="12">
        <v>3989</v>
      </c>
      <c r="B3995" s="15"/>
      <c r="D3995" s="15"/>
      <c r="F3995" s="15" t="s">
        <v>5147</v>
      </c>
      <c r="G3995" s="2">
        <v>-1.546</v>
      </c>
      <c r="H3995" s="12">
        <v>3989</v>
      </c>
      <c r="M3995" s="15" t="s">
        <v>5027</v>
      </c>
      <c r="N3995" s="2">
        <v>-1.3640000000000001</v>
      </c>
      <c r="O3995" s="12">
        <v>3989</v>
      </c>
      <c r="T3995" s="15" t="s">
        <v>4929</v>
      </c>
      <c r="U3995" s="2">
        <v>-1.7310000000000001</v>
      </c>
      <c r="V3995" s="12">
        <v>3989</v>
      </c>
      <c r="AA3995" s="15" t="s">
        <v>5052</v>
      </c>
      <c r="AB3995" s="2">
        <v>-1.8819999999999999</v>
      </c>
      <c r="AC3995" s="12">
        <v>3989</v>
      </c>
      <c r="AH3995" s="15" t="s">
        <v>5009</v>
      </c>
      <c r="AI3995" s="2">
        <v>-1.901</v>
      </c>
    </row>
    <row r="3996" spans="1:35" x14ac:dyDescent="0.25">
      <c r="A3996" s="12">
        <v>3990</v>
      </c>
      <c r="B3996" s="15"/>
      <c r="D3996" s="15"/>
      <c r="F3996" s="15" t="s">
        <v>5148</v>
      </c>
      <c r="G3996" s="2">
        <v>-1.5580000000000001</v>
      </c>
      <c r="H3996" s="12">
        <v>3990</v>
      </c>
      <c r="M3996" s="15" t="s">
        <v>5159</v>
      </c>
      <c r="N3996" s="2">
        <v>-1.3640000000000001</v>
      </c>
      <c r="O3996" s="12">
        <v>3990</v>
      </c>
      <c r="T3996" s="15" t="s">
        <v>5224</v>
      </c>
      <c r="U3996" s="2">
        <v>-1.732</v>
      </c>
      <c r="V3996" s="12">
        <v>3990</v>
      </c>
      <c r="AA3996" s="15" t="s">
        <v>5082</v>
      </c>
      <c r="AB3996" s="2">
        <v>-1.8879999999999999</v>
      </c>
      <c r="AC3996" s="12">
        <v>3990</v>
      </c>
      <c r="AH3996" s="15" t="s">
        <v>2596</v>
      </c>
      <c r="AI3996" s="2">
        <v>-1.905</v>
      </c>
    </row>
    <row r="3997" spans="1:35" x14ac:dyDescent="0.25">
      <c r="A3997" s="12">
        <v>3991</v>
      </c>
      <c r="B3997" s="15"/>
      <c r="D3997" s="15"/>
      <c r="F3997" s="15" t="s">
        <v>5149</v>
      </c>
      <c r="G3997" s="2">
        <v>-1.5620000000000001</v>
      </c>
      <c r="H3997" s="12">
        <v>3991</v>
      </c>
      <c r="M3997" s="15" t="s">
        <v>4707</v>
      </c>
      <c r="N3997" s="2">
        <v>-1.365</v>
      </c>
      <c r="O3997" s="12">
        <v>3991</v>
      </c>
      <c r="T3997" s="15" t="s">
        <v>5003</v>
      </c>
      <c r="U3997" s="2">
        <v>-1.738</v>
      </c>
      <c r="V3997" s="12">
        <v>3991</v>
      </c>
      <c r="AA3997" s="15" t="s">
        <v>5117</v>
      </c>
      <c r="AB3997" s="2">
        <v>-1.8939999999999999</v>
      </c>
      <c r="AC3997" s="12">
        <v>3991</v>
      </c>
      <c r="AH3997" s="15" t="s">
        <v>5145</v>
      </c>
      <c r="AI3997" s="2">
        <v>-1.909</v>
      </c>
    </row>
    <row r="3998" spans="1:35" x14ac:dyDescent="0.25">
      <c r="A3998" s="12">
        <v>3992</v>
      </c>
      <c r="B3998" s="15"/>
      <c r="D3998" s="15"/>
      <c r="F3998" s="15" t="s">
        <v>5150</v>
      </c>
      <c r="G3998" s="2">
        <v>-1.575</v>
      </c>
      <c r="H3998" s="12">
        <v>3992</v>
      </c>
      <c r="M3998" s="15" t="s">
        <v>4984</v>
      </c>
      <c r="N3998" s="2">
        <v>-1.3680000000000001</v>
      </c>
      <c r="O3998" s="12">
        <v>3992</v>
      </c>
      <c r="T3998" s="15" t="s">
        <v>5055</v>
      </c>
      <c r="U3998" s="2">
        <v>-1.738</v>
      </c>
      <c r="V3998" s="12">
        <v>3992</v>
      </c>
      <c r="AA3998" s="15" t="s">
        <v>5037</v>
      </c>
      <c r="AB3998" s="2">
        <v>-1.8979999999999999</v>
      </c>
      <c r="AC3998" s="12">
        <v>3992</v>
      </c>
      <c r="AH3998" s="15" t="s">
        <v>4741</v>
      </c>
      <c r="AI3998" s="2">
        <v>-1.9179999999999999</v>
      </c>
    </row>
    <row r="3999" spans="1:35" x14ac:dyDescent="0.25">
      <c r="A3999" s="12">
        <v>3993</v>
      </c>
      <c r="B3999" s="15"/>
      <c r="D3999" s="15"/>
      <c r="F3999" s="15" t="s">
        <v>5151</v>
      </c>
      <c r="G3999" s="2">
        <v>-1.577</v>
      </c>
      <c r="H3999" s="12">
        <v>3993</v>
      </c>
      <c r="M3999" s="15" t="s">
        <v>5110</v>
      </c>
      <c r="N3999" s="2">
        <v>-1.3680000000000001</v>
      </c>
      <c r="O3999" s="12">
        <v>3993</v>
      </c>
      <c r="T3999" s="15" t="s">
        <v>5150</v>
      </c>
      <c r="U3999" s="2">
        <v>-1.748</v>
      </c>
      <c r="V3999" s="12">
        <v>3993</v>
      </c>
      <c r="AA3999" s="15" t="s">
        <v>4296</v>
      </c>
      <c r="AB3999" s="2">
        <v>-1.903</v>
      </c>
      <c r="AC3999" s="12">
        <v>3993</v>
      </c>
      <c r="AH3999" s="15" t="s">
        <v>5094</v>
      </c>
      <c r="AI3999" s="2">
        <v>-1.921</v>
      </c>
    </row>
    <row r="4000" spans="1:35" x14ac:dyDescent="0.25">
      <c r="A4000" s="12">
        <v>3994</v>
      </c>
      <c r="B4000" s="15"/>
      <c r="D4000" s="15"/>
      <c r="F4000" s="15" t="s">
        <v>5152</v>
      </c>
      <c r="G4000" s="2">
        <v>-1.5860000000000001</v>
      </c>
      <c r="H4000" s="12">
        <v>3994</v>
      </c>
      <c r="M4000" s="15" t="s">
        <v>5150</v>
      </c>
      <c r="N4000" s="2">
        <v>-1.3680000000000001</v>
      </c>
      <c r="O4000" s="12">
        <v>3994</v>
      </c>
      <c r="T4000" s="15" t="s">
        <v>5137</v>
      </c>
      <c r="U4000" s="2">
        <v>-1.7529999999999999</v>
      </c>
      <c r="V4000" s="12">
        <v>3994</v>
      </c>
      <c r="AA4000" s="15" t="s">
        <v>5056</v>
      </c>
      <c r="AB4000" s="2">
        <v>-1.905</v>
      </c>
      <c r="AC4000" s="12">
        <v>3994</v>
      </c>
      <c r="AH4000" s="15" t="s">
        <v>5146</v>
      </c>
      <c r="AI4000" s="2">
        <v>-1.921</v>
      </c>
    </row>
    <row r="4001" spans="1:35" x14ac:dyDescent="0.25">
      <c r="A4001" s="12">
        <v>3995</v>
      </c>
      <c r="B4001" s="15"/>
      <c r="D4001" s="15"/>
      <c r="F4001" s="15" t="s">
        <v>5153</v>
      </c>
      <c r="G4001" s="2">
        <v>-1.5860000000000001</v>
      </c>
      <c r="H4001" s="12">
        <v>3995</v>
      </c>
      <c r="M4001" s="15" t="s">
        <v>4815</v>
      </c>
      <c r="N4001" s="2">
        <v>-1.369</v>
      </c>
      <c r="O4001" s="12">
        <v>3995</v>
      </c>
      <c r="T4001" s="15" t="s">
        <v>5234</v>
      </c>
      <c r="U4001" s="2">
        <v>-1.756</v>
      </c>
      <c r="V4001" s="12">
        <v>3995</v>
      </c>
      <c r="AA4001" s="15" t="s">
        <v>5154</v>
      </c>
      <c r="AB4001" s="2">
        <v>-1.9179999999999999</v>
      </c>
      <c r="AC4001" s="12">
        <v>3995</v>
      </c>
      <c r="AH4001" s="15" t="s">
        <v>5234</v>
      </c>
      <c r="AI4001" s="2">
        <v>-1.9319999999999999</v>
      </c>
    </row>
    <row r="4002" spans="1:35" x14ac:dyDescent="0.25">
      <c r="A4002" s="12">
        <v>3996</v>
      </c>
      <c r="B4002" s="15"/>
      <c r="D4002" s="15"/>
      <c r="F4002" s="15" t="s">
        <v>5154</v>
      </c>
      <c r="G4002" s="2">
        <v>-1.5920000000000001</v>
      </c>
      <c r="H4002" s="12">
        <v>3996</v>
      </c>
      <c r="M4002" s="15" t="s">
        <v>5185</v>
      </c>
      <c r="N4002" s="2">
        <v>-1.371</v>
      </c>
      <c r="O4002" s="12">
        <v>3996</v>
      </c>
      <c r="T4002" s="15" t="s">
        <v>4741</v>
      </c>
      <c r="U4002" s="2">
        <v>-1.758</v>
      </c>
      <c r="V4002" s="12">
        <v>3996</v>
      </c>
      <c r="AA4002" s="15" t="s">
        <v>4400</v>
      </c>
      <c r="AB4002" s="2">
        <v>-1.9219999999999999</v>
      </c>
      <c r="AC4002" s="12">
        <v>3996</v>
      </c>
      <c r="AH4002" s="15" t="s">
        <v>5037</v>
      </c>
      <c r="AI4002" s="2">
        <v>-1.9339999999999999</v>
      </c>
    </row>
    <row r="4003" spans="1:35" x14ac:dyDescent="0.25">
      <c r="A4003" s="12">
        <v>3997</v>
      </c>
      <c r="B4003" s="15"/>
      <c r="D4003" s="15"/>
      <c r="F4003" s="15" t="s">
        <v>5155</v>
      </c>
      <c r="G4003" s="2">
        <v>-1.6020000000000001</v>
      </c>
      <c r="H4003" s="12">
        <v>3997</v>
      </c>
      <c r="M4003" s="15" t="s">
        <v>5068</v>
      </c>
      <c r="N4003" s="2">
        <v>-1.379</v>
      </c>
      <c r="O4003" s="12">
        <v>3997</v>
      </c>
      <c r="T4003" s="15" t="s">
        <v>5173</v>
      </c>
      <c r="U4003" s="2">
        <v>-1.766</v>
      </c>
      <c r="V4003" s="12">
        <v>3997</v>
      </c>
      <c r="AA4003" s="15" t="s">
        <v>5023</v>
      </c>
      <c r="AB4003" s="2">
        <v>-1.927</v>
      </c>
      <c r="AC4003" s="12">
        <v>3997</v>
      </c>
      <c r="AH4003" s="15" t="s">
        <v>5144</v>
      </c>
      <c r="AI4003" s="2">
        <v>-1.9350000000000001</v>
      </c>
    </row>
    <row r="4004" spans="1:35" x14ac:dyDescent="0.25">
      <c r="A4004" s="12">
        <v>3998</v>
      </c>
      <c r="B4004" s="15"/>
      <c r="D4004" s="15"/>
      <c r="F4004" s="15" t="s">
        <v>5156</v>
      </c>
      <c r="G4004" s="2">
        <v>-1.605</v>
      </c>
      <c r="H4004" s="12">
        <v>3998</v>
      </c>
      <c r="M4004" s="15" t="s">
        <v>4899</v>
      </c>
      <c r="N4004" s="2">
        <v>-1.3879999999999999</v>
      </c>
      <c r="O4004" s="12">
        <v>3998</v>
      </c>
      <c r="T4004" s="15" t="s">
        <v>5202</v>
      </c>
      <c r="U4004" s="2">
        <v>-1.776</v>
      </c>
      <c r="V4004" s="12">
        <v>3998</v>
      </c>
      <c r="AA4004" s="15" t="s">
        <v>5148</v>
      </c>
      <c r="AB4004" s="2">
        <v>-1.931</v>
      </c>
      <c r="AC4004" s="12">
        <v>3998</v>
      </c>
      <c r="AH4004" s="15" t="s">
        <v>4778</v>
      </c>
      <c r="AI4004" s="2">
        <v>-1.94</v>
      </c>
    </row>
    <row r="4005" spans="1:35" x14ac:dyDescent="0.25">
      <c r="A4005" s="12">
        <v>3999</v>
      </c>
      <c r="B4005" s="15"/>
      <c r="D4005" s="15"/>
      <c r="F4005" s="15" t="s">
        <v>5157</v>
      </c>
      <c r="G4005" s="2">
        <v>-1.6060000000000001</v>
      </c>
      <c r="H4005" s="12">
        <v>3999</v>
      </c>
      <c r="M4005" s="15" t="s">
        <v>4980</v>
      </c>
      <c r="N4005" s="2">
        <v>-1.395</v>
      </c>
      <c r="O4005" s="12">
        <v>3999</v>
      </c>
      <c r="T4005" s="15" t="s">
        <v>5165</v>
      </c>
      <c r="U4005" s="2">
        <v>-1.7769999999999999</v>
      </c>
      <c r="V4005" s="12">
        <v>3999</v>
      </c>
      <c r="AA4005" s="15" t="s">
        <v>5171</v>
      </c>
      <c r="AB4005" s="2">
        <v>-1.9350000000000001</v>
      </c>
      <c r="AC4005" s="12">
        <v>3999</v>
      </c>
      <c r="AH4005" s="15" t="s">
        <v>5197</v>
      </c>
      <c r="AI4005" s="2">
        <v>-1.94</v>
      </c>
    </row>
    <row r="4006" spans="1:35" x14ac:dyDescent="0.25">
      <c r="A4006" s="12">
        <v>4000</v>
      </c>
      <c r="B4006" s="15"/>
      <c r="D4006" s="15"/>
      <c r="F4006" s="15" t="s">
        <v>5158</v>
      </c>
      <c r="G4006" s="2">
        <v>-1.61</v>
      </c>
      <c r="H4006" s="12">
        <v>4000</v>
      </c>
      <c r="M4006" s="15" t="s">
        <v>4835</v>
      </c>
      <c r="N4006" s="2">
        <v>-1.4059999999999999</v>
      </c>
      <c r="O4006" s="12">
        <v>4000</v>
      </c>
      <c r="T4006" s="15" t="s">
        <v>5146</v>
      </c>
      <c r="U4006" s="2">
        <v>-1.7789999999999999</v>
      </c>
      <c r="V4006" s="12">
        <v>4000</v>
      </c>
      <c r="AA4006" s="15" t="s">
        <v>4916</v>
      </c>
      <c r="AB4006" s="2">
        <v>-1.9410000000000001</v>
      </c>
      <c r="AC4006" s="12">
        <v>4000</v>
      </c>
      <c r="AH4006" s="15" t="s">
        <v>4898</v>
      </c>
      <c r="AI4006" s="2">
        <v>-1.9410000000000001</v>
      </c>
    </row>
    <row r="4007" spans="1:35" x14ac:dyDescent="0.25">
      <c r="A4007" s="12">
        <v>4001</v>
      </c>
      <c r="B4007" s="15"/>
      <c r="D4007" s="15"/>
      <c r="F4007" s="15" t="s">
        <v>5159</v>
      </c>
      <c r="G4007" s="2">
        <v>-1.6140000000000001</v>
      </c>
      <c r="H4007" s="12">
        <v>4001</v>
      </c>
      <c r="M4007" s="15" t="s">
        <v>5181</v>
      </c>
      <c r="N4007" s="2">
        <v>-1.4139999999999999</v>
      </c>
      <c r="O4007" s="12">
        <v>4001</v>
      </c>
      <c r="T4007" s="15" t="s">
        <v>5145</v>
      </c>
      <c r="U4007" s="2">
        <v>-1.78</v>
      </c>
      <c r="V4007" s="12">
        <v>4001</v>
      </c>
      <c r="AA4007" s="15" t="s">
        <v>5179</v>
      </c>
      <c r="AB4007" s="2">
        <v>-1.9410000000000001</v>
      </c>
      <c r="AC4007" s="12">
        <v>4001</v>
      </c>
      <c r="AH4007" s="15" t="s">
        <v>5137</v>
      </c>
      <c r="AI4007" s="2">
        <v>-1.952</v>
      </c>
    </row>
    <row r="4008" spans="1:35" x14ac:dyDescent="0.25">
      <c r="A4008" s="12">
        <v>4002</v>
      </c>
      <c r="B4008" s="15"/>
      <c r="D4008" s="15"/>
      <c r="F4008" s="15" t="s">
        <v>5160</v>
      </c>
      <c r="G4008" s="2">
        <v>-1.619</v>
      </c>
      <c r="H4008" s="12">
        <v>4002</v>
      </c>
      <c r="M4008" s="15" t="s">
        <v>4596</v>
      </c>
      <c r="N4008" s="2">
        <v>-1.4159999999999999</v>
      </c>
      <c r="O4008" s="12">
        <v>4002</v>
      </c>
      <c r="T4008" s="15" t="s">
        <v>5141</v>
      </c>
      <c r="U4008" s="2">
        <v>-1.7829999999999999</v>
      </c>
      <c r="V4008" s="12">
        <v>4002</v>
      </c>
      <c r="AA4008" s="15" t="s">
        <v>5031</v>
      </c>
      <c r="AB4008" s="2">
        <v>-1.9430000000000001</v>
      </c>
      <c r="AC4008" s="12">
        <v>4002</v>
      </c>
      <c r="AH4008" s="15" t="s">
        <v>5186</v>
      </c>
      <c r="AI4008" s="2">
        <v>-1.956</v>
      </c>
    </row>
    <row r="4009" spans="1:35" x14ac:dyDescent="0.25">
      <c r="A4009" s="12">
        <v>4003</v>
      </c>
      <c r="B4009" s="15"/>
      <c r="D4009" s="15"/>
      <c r="F4009" s="15" t="s">
        <v>5161</v>
      </c>
      <c r="G4009" s="2">
        <v>-1.62</v>
      </c>
      <c r="H4009" s="12">
        <v>4003</v>
      </c>
      <c r="M4009" s="15" t="s">
        <v>5124</v>
      </c>
      <c r="N4009" s="2">
        <v>-1.4279999999999999</v>
      </c>
      <c r="O4009" s="12">
        <v>4003</v>
      </c>
      <c r="T4009" s="15" t="s">
        <v>5254</v>
      </c>
      <c r="U4009" s="2">
        <v>-1.7929999999999999</v>
      </c>
      <c r="V4009" s="12">
        <v>4003</v>
      </c>
      <c r="AA4009" s="15" t="s">
        <v>5215</v>
      </c>
      <c r="AB4009" s="2">
        <v>-1.9430000000000001</v>
      </c>
      <c r="AC4009" s="12">
        <v>4003</v>
      </c>
      <c r="AH4009" s="15" t="s">
        <v>5055</v>
      </c>
      <c r="AI4009" s="2">
        <v>-1.9570000000000001</v>
      </c>
    </row>
    <row r="4010" spans="1:35" x14ac:dyDescent="0.25">
      <c r="A4010" s="12">
        <v>4004</v>
      </c>
      <c r="B4010" s="15"/>
      <c r="D4010" s="15"/>
      <c r="F4010" s="15" t="s">
        <v>5162</v>
      </c>
      <c r="G4010" s="2">
        <v>-1.621</v>
      </c>
      <c r="H4010" s="12">
        <v>4004</v>
      </c>
      <c r="M4010" s="15" t="s">
        <v>5133</v>
      </c>
      <c r="N4010" s="2">
        <v>-1.43</v>
      </c>
      <c r="O4010" s="12">
        <v>4004</v>
      </c>
      <c r="T4010" s="15" t="s">
        <v>5099</v>
      </c>
      <c r="U4010" s="2">
        <v>-1.7969999999999999</v>
      </c>
      <c r="V4010" s="12">
        <v>4004</v>
      </c>
      <c r="AA4010" s="15" t="s">
        <v>5197</v>
      </c>
      <c r="AB4010" s="2">
        <v>-1.9470000000000001</v>
      </c>
      <c r="AC4010" s="12">
        <v>4004</v>
      </c>
      <c r="AH4010" s="15" t="s">
        <v>5189</v>
      </c>
      <c r="AI4010" s="2">
        <v>-1.9630000000000001</v>
      </c>
    </row>
    <row r="4011" spans="1:35" x14ac:dyDescent="0.25">
      <c r="A4011" s="12">
        <v>4005</v>
      </c>
      <c r="B4011" s="15"/>
      <c r="D4011" s="15"/>
      <c r="F4011" s="15" t="s">
        <v>5163</v>
      </c>
      <c r="G4011" s="2">
        <v>-1.623</v>
      </c>
      <c r="H4011" s="12">
        <v>4005</v>
      </c>
      <c r="M4011" s="15" t="s">
        <v>5179</v>
      </c>
      <c r="N4011" s="2">
        <v>-1.431</v>
      </c>
      <c r="O4011" s="12">
        <v>4005</v>
      </c>
      <c r="T4011" s="15" t="s">
        <v>5047</v>
      </c>
      <c r="U4011" s="2">
        <v>-1.798</v>
      </c>
      <c r="V4011" s="12">
        <v>4005</v>
      </c>
      <c r="AA4011" s="15" t="s">
        <v>5067</v>
      </c>
      <c r="AB4011" s="2">
        <v>-1.962</v>
      </c>
      <c r="AC4011" s="12">
        <v>4005</v>
      </c>
      <c r="AH4011" s="15" t="s">
        <v>4822</v>
      </c>
      <c r="AI4011" s="2">
        <v>-1.9650000000000001</v>
      </c>
    </row>
    <row r="4012" spans="1:35" x14ac:dyDescent="0.25">
      <c r="A4012" s="12">
        <v>4006</v>
      </c>
      <c r="B4012" s="15"/>
      <c r="D4012" s="15"/>
      <c r="F4012" s="15" t="s">
        <v>5164</v>
      </c>
      <c r="G4012" s="2">
        <v>-1.637</v>
      </c>
      <c r="H4012" s="12">
        <v>4006</v>
      </c>
      <c r="M4012" s="15" t="s">
        <v>5182</v>
      </c>
      <c r="N4012" s="2">
        <v>-1.4359999999999999</v>
      </c>
      <c r="O4012" s="12">
        <v>4006</v>
      </c>
      <c r="T4012" s="15" t="s">
        <v>5236</v>
      </c>
      <c r="U4012" s="2">
        <v>-1.8109999999999999</v>
      </c>
      <c r="V4012" s="12">
        <v>4006</v>
      </c>
      <c r="AA4012" s="15" t="s">
        <v>5045</v>
      </c>
      <c r="AB4012" s="2">
        <v>-1.964</v>
      </c>
      <c r="AC4012" s="12">
        <v>4006</v>
      </c>
      <c r="AH4012" s="15" t="s">
        <v>5154</v>
      </c>
      <c r="AI4012" s="2">
        <v>-1.9670000000000001</v>
      </c>
    </row>
    <row r="4013" spans="1:35" x14ac:dyDescent="0.25">
      <c r="A4013" s="12">
        <v>4007</v>
      </c>
      <c r="B4013" s="15"/>
      <c r="D4013" s="15"/>
      <c r="F4013" s="15" t="s">
        <v>5165</v>
      </c>
      <c r="G4013" s="2">
        <v>-1.64</v>
      </c>
      <c r="H4013" s="12">
        <v>4007</v>
      </c>
      <c r="M4013" s="15" t="s">
        <v>4531</v>
      </c>
      <c r="N4013" s="2">
        <v>-1.44</v>
      </c>
      <c r="O4013" s="12">
        <v>4007</v>
      </c>
      <c r="T4013" s="15" t="s">
        <v>5077</v>
      </c>
      <c r="U4013" s="2">
        <v>-1.8140000000000001</v>
      </c>
      <c r="V4013" s="12">
        <v>4007</v>
      </c>
      <c r="AA4013" s="15" t="s">
        <v>5008</v>
      </c>
      <c r="AB4013" s="2">
        <v>-1.9770000000000001</v>
      </c>
      <c r="AC4013" s="12">
        <v>4007</v>
      </c>
      <c r="AH4013" s="15" t="s">
        <v>5208</v>
      </c>
      <c r="AI4013" s="2">
        <v>-1.9810000000000001</v>
      </c>
    </row>
    <row r="4014" spans="1:35" x14ac:dyDescent="0.25">
      <c r="A4014" s="12">
        <v>4008</v>
      </c>
      <c r="B4014" s="15"/>
      <c r="D4014" s="15"/>
      <c r="F4014" s="15" t="s">
        <v>5166</v>
      </c>
      <c r="G4014" s="2">
        <v>-1.6419999999999999</v>
      </c>
      <c r="H4014" s="12">
        <v>4008</v>
      </c>
      <c r="M4014" s="15" t="s">
        <v>5034</v>
      </c>
      <c r="N4014" s="2">
        <v>-1.4490000000000001</v>
      </c>
      <c r="O4014" s="12">
        <v>4008</v>
      </c>
      <c r="T4014" s="15" t="s">
        <v>5192</v>
      </c>
      <c r="U4014" s="2">
        <v>-1.8180000000000001</v>
      </c>
      <c r="V4014" s="12">
        <v>4008</v>
      </c>
      <c r="AA4014" s="15" t="s">
        <v>5071</v>
      </c>
      <c r="AB4014" s="2">
        <v>-2.0139999999999998</v>
      </c>
      <c r="AC4014" s="12">
        <v>4008</v>
      </c>
      <c r="AH4014" s="15" t="s">
        <v>4929</v>
      </c>
      <c r="AI4014" s="2">
        <v>-1.9830000000000001</v>
      </c>
    </row>
    <row r="4015" spans="1:35" x14ac:dyDescent="0.25">
      <c r="A4015" s="12">
        <v>4009</v>
      </c>
      <c r="B4015" s="15"/>
      <c r="D4015" s="15"/>
      <c r="F4015" s="15" t="s">
        <v>5167</v>
      </c>
      <c r="G4015" s="2">
        <v>-1.643</v>
      </c>
      <c r="H4015" s="12">
        <v>4009</v>
      </c>
      <c r="M4015" s="15" t="s">
        <v>4763</v>
      </c>
      <c r="N4015" s="2">
        <v>-1.4570000000000001</v>
      </c>
      <c r="O4015" s="12">
        <v>4009</v>
      </c>
      <c r="T4015" s="15" t="s">
        <v>4174</v>
      </c>
      <c r="U4015" s="2">
        <v>-1.821</v>
      </c>
      <c r="V4015" s="12">
        <v>4009</v>
      </c>
      <c r="AA4015" s="15" t="s">
        <v>4949</v>
      </c>
      <c r="AB4015" s="2">
        <v>-2.0179999999999998</v>
      </c>
      <c r="AC4015" s="12">
        <v>4009</v>
      </c>
      <c r="AH4015" s="15" t="s">
        <v>4970</v>
      </c>
      <c r="AI4015" s="2">
        <v>-1.9930000000000001</v>
      </c>
    </row>
    <row r="4016" spans="1:35" x14ac:dyDescent="0.25">
      <c r="A4016" s="12">
        <v>4010</v>
      </c>
      <c r="B4016" s="15"/>
      <c r="D4016" s="15"/>
      <c r="F4016" s="15" t="s">
        <v>5168</v>
      </c>
      <c r="G4016" s="2">
        <v>-1.647</v>
      </c>
      <c r="H4016" s="12">
        <v>4010</v>
      </c>
      <c r="M4016" s="15" t="s">
        <v>4806</v>
      </c>
      <c r="N4016" s="2">
        <v>-1.4650000000000001</v>
      </c>
      <c r="O4016" s="12">
        <v>4010</v>
      </c>
      <c r="T4016" s="15" t="s">
        <v>5247</v>
      </c>
      <c r="U4016" s="2">
        <v>-1.8320000000000001</v>
      </c>
      <c r="V4016" s="12">
        <v>4010</v>
      </c>
      <c r="AA4016" s="15" t="s">
        <v>4851</v>
      </c>
      <c r="AB4016" s="2">
        <v>-2.0249999999999999</v>
      </c>
      <c r="AC4016" s="12">
        <v>4010</v>
      </c>
      <c r="AH4016" s="15" t="s">
        <v>5166</v>
      </c>
      <c r="AI4016" s="2">
        <v>-2.0030000000000001</v>
      </c>
    </row>
    <row r="4017" spans="1:35" x14ac:dyDescent="0.25">
      <c r="A4017" s="12">
        <v>4011</v>
      </c>
      <c r="B4017" s="15"/>
      <c r="D4017" s="15"/>
      <c r="F4017" s="15" t="s">
        <v>5169</v>
      </c>
      <c r="G4017" s="2">
        <v>-1.653</v>
      </c>
      <c r="H4017" s="12">
        <v>4011</v>
      </c>
      <c r="M4017" s="15" t="s">
        <v>5194</v>
      </c>
      <c r="N4017" s="2">
        <v>-1.4770000000000001</v>
      </c>
      <c r="O4017" s="12">
        <v>4011</v>
      </c>
      <c r="T4017" s="15" t="s">
        <v>4909</v>
      </c>
      <c r="U4017" s="2">
        <v>-1.8340000000000001</v>
      </c>
      <c r="V4017" s="12">
        <v>4011</v>
      </c>
      <c r="AA4017" s="15" t="s">
        <v>5237</v>
      </c>
      <c r="AB4017" s="2">
        <v>-2.0409999999999999</v>
      </c>
      <c r="AC4017" s="12">
        <v>4011</v>
      </c>
      <c r="AH4017" s="15" t="s">
        <v>5190</v>
      </c>
      <c r="AI4017" s="2">
        <v>-2.0110000000000001</v>
      </c>
    </row>
    <row r="4018" spans="1:35" x14ac:dyDescent="0.25">
      <c r="A4018" s="12">
        <v>4012</v>
      </c>
      <c r="B4018" s="15"/>
      <c r="D4018" s="15"/>
      <c r="F4018" s="15" t="s">
        <v>5170</v>
      </c>
      <c r="G4018" s="2">
        <v>-1.657</v>
      </c>
      <c r="H4018" s="12">
        <v>4012</v>
      </c>
      <c r="M4018" s="15" t="s">
        <v>5152</v>
      </c>
      <c r="N4018" s="2">
        <v>-1.494</v>
      </c>
      <c r="O4018" s="12">
        <v>4012</v>
      </c>
      <c r="T4018" s="15" t="s">
        <v>4918</v>
      </c>
      <c r="U4018" s="2">
        <v>-1.835</v>
      </c>
      <c r="V4018" s="12">
        <v>4012</v>
      </c>
      <c r="AA4018" s="15" t="s">
        <v>5208</v>
      </c>
      <c r="AB4018" s="2">
        <v>-2.0419999999999998</v>
      </c>
      <c r="AC4018" s="12">
        <v>4012</v>
      </c>
      <c r="AH4018" s="15" t="s">
        <v>5226</v>
      </c>
      <c r="AI4018" s="2">
        <v>-2.0350000000000001</v>
      </c>
    </row>
    <row r="4019" spans="1:35" x14ac:dyDescent="0.25">
      <c r="A4019" s="12">
        <v>4013</v>
      </c>
      <c r="B4019" s="15"/>
      <c r="D4019" s="15"/>
      <c r="F4019" s="15" t="s">
        <v>5171</v>
      </c>
      <c r="G4019" s="2">
        <v>-1.6639999999999999</v>
      </c>
      <c r="H4019" s="12">
        <v>4013</v>
      </c>
      <c r="M4019" s="15" t="s">
        <v>4864</v>
      </c>
      <c r="N4019" s="2">
        <v>-1.498</v>
      </c>
      <c r="O4019" s="12">
        <v>4013</v>
      </c>
      <c r="T4019" s="15" t="s">
        <v>3882</v>
      </c>
      <c r="U4019" s="2">
        <v>-1.8380000000000001</v>
      </c>
      <c r="V4019" s="12">
        <v>4013</v>
      </c>
      <c r="AA4019" s="15" t="s">
        <v>5189</v>
      </c>
      <c r="AB4019" s="2">
        <v>-2.044</v>
      </c>
      <c r="AC4019" s="12">
        <v>4013</v>
      </c>
      <c r="AH4019" s="15" t="s">
        <v>4909</v>
      </c>
      <c r="AI4019" s="2">
        <v>-2.044</v>
      </c>
    </row>
    <row r="4020" spans="1:35" x14ac:dyDescent="0.25">
      <c r="A4020" s="12">
        <v>4014</v>
      </c>
      <c r="B4020" s="15"/>
      <c r="D4020" s="15"/>
      <c r="F4020" s="15" t="s">
        <v>5172</v>
      </c>
      <c r="G4020" s="2">
        <v>-1.665</v>
      </c>
      <c r="H4020" s="12">
        <v>4014</v>
      </c>
      <c r="M4020" s="15" t="s">
        <v>5093</v>
      </c>
      <c r="N4020" s="2">
        <v>-1.502</v>
      </c>
      <c r="O4020" s="12">
        <v>4014</v>
      </c>
      <c r="T4020" s="15" t="s">
        <v>5208</v>
      </c>
      <c r="U4020" s="2">
        <v>-1.845</v>
      </c>
      <c r="V4020" s="12">
        <v>4014</v>
      </c>
      <c r="AA4020" s="15" t="s">
        <v>5149</v>
      </c>
      <c r="AB4020" s="2">
        <v>-2.0499999999999998</v>
      </c>
      <c r="AC4020" s="12">
        <v>4014</v>
      </c>
      <c r="AH4020" s="15" t="s">
        <v>5003</v>
      </c>
      <c r="AI4020" s="2">
        <v>-2.044</v>
      </c>
    </row>
    <row r="4021" spans="1:35" x14ac:dyDescent="0.25">
      <c r="A4021" s="12">
        <v>4015</v>
      </c>
      <c r="B4021" s="15"/>
      <c r="D4021" s="15"/>
      <c r="F4021" s="15" t="s">
        <v>5173</v>
      </c>
      <c r="G4021" s="2">
        <v>-1.679</v>
      </c>
      <c r="H4021" s="12">
        <v>4015</v>
      </c>
      <c r="M4021" s="15" t="s">
        <v>5079</v>
      </c>
      <c r="N4021" s="2">
        <v>-1.5229999999999999</v>
      </c>
      <c r="O4021" s="12">
        <v>4015</v>
      </c>
      <c r="T4021" s="15" t="s">
        <v>5179</v>
      </c>
      <c r="U4021" s="2">
        <v>-1.8480000000000001</v>
      </c>
      <c r="V4021" s="12">
        <v>4015</v>
      </c>
      <c r="AA4021" s="15" t="s">
        <v>5204</v>
      </c>
      <c r="AB4021" s="2">
        <v>-2.052</v>
      </c>
      <c r="AC4021" s="12">
        <v>4015</v>
      </c>
      <c r="AH4021" s="15" t="s">
        <v>3882</v>
      </c>
      <c r="AI4021" s="2">
        <v>-2.048</v>
      </c>
    </row>
    <row r="4022" spans="1:35" x14ac:dyDescent="0.25">
      <c r="A4022" s="12">
        <v>4016</v>
      </c>
      <c r="B4022" s="15"/>
      <c r="D4022" s="15"/>
      <c r="F4022" s="15" t="s">
        <v>5174</v>
      </c>
      <c r="G4022" s="2">
        <v>-1.6839999999999999</v>
      </c>
      <c r="H4022" s="12">
        <v>4016</v>
      </c>
      <c r="M4022" s="15" t="s">
        <v>4883</v>
      </c>
      <c r="N4022" s="2">
        <v>-1.526</v>
      </c>
      <c r="O4022" s="12">
        <v>4016</v>
      </c>
      <c r="T4022" s="15" t="s">
        <v>4970</v>
      </c>
      <c r="U4022" s="2">
        <v>-1.85</v>
      </c>
      <c r="V4022" s="12">
        <v>4016</v>
      </c>
      <c r="AA4022" s="15" t="s">
        <v>5107</v>
      </c>
      <c r="AB4022" s="2">
        <v>-2.0640000000000001</v>
      </c>
      <c r="AC4022" s="12">
        <v>4016</v>
      </c>
      <c r="AH4022" s="15" t="s">
        <v>5219</v>
      </c>
      <c r="AI4022" s="2">
        <v>-2.0640000000000001</v>
      </c>
    </row>
    <row r="4023" spans="1:35" x14ac:dyDescent="0.25">
      <c r="A4023" s="12">
        <v>4017</v>
      </c>
      <c r="B4023" s="15"/>
      <c r="D4023" s="15"/>
      <c r="F4023" s="15" t="s">
        <v>5175</v>
      </c>
      <c r="G4023" s="2">
        <v>-1.6930000000000001</v>
      </c>
      <c r="H4023" s="12">
        <v>4017</v>
      </c>
      <c r="M4023" s="15" t="s">
        <v>5210</v>
      </c>
      <c r="N4023" s="2">
        <v>-1.53</v>
      </c>
      <c r="O4023" s="12">
        <v>4017</v>
      </c>
      <c r="T4023" s="15" t="s">
        <v>4636</v>
      </c>
      <c r="U4023" s="2">
        <v>-1.851</v>
      </c>
      <c r="V4023" s="12">
        <v>4017</v>
      </c>
      <c r="AA4023" s="15" t="s">
        <v>5122</v>
      </c>
      <c r="AB4023" s="2">
        <v>-2.0760000000000001</v>
      </c>
      <c r="AC4023" s="12">
        <v>4017</v>
      </c>
      <c r="AH4023" s="15" t="s">
        <v>5119</v>
      </c>
      <c r="AI4023" s="2">
        <v>-2.069</v>
      </c>
    </row>
    <row r="4024" spans="1:35" x14ac:dyDescent="0.25">
      <c r="A4024" s="12">
        <v>4018</v>
      </c>
      <c r="B4024" s="15"/>
      <c r="D4024" s="15"/>
      <c r="F4024" s="15" t="s">
        <v>5176</v>
      </c>
      <c r="G4024" s="2">
        <v>-1.6970000000000001</v>
      </c>
      <c r="H4024" s="12">
        <v>4018</v>
      </c>
      <c r="M4024" s="15" t="s">
        <v>5223</v>
      </c>
      <c r="N4024" s="2">
        <v>-1.532</v>
      </c>
      <c r="O4024" s="12">
        <v>4018</v>
      </c>
      <c r="T4024" s="15" t="s">
        <v>5037</v>
      </c>
      <c r="U4024" s="2">
        <v>-1.859</v>
      </c>
      <c r="V4024" s="12">
        <v>4018</v>
      </c>
      <c r="AA4024" s="15" t="s">
        <v>5089</v>
      </c>
      <c r="AB4024" s="2">
        <v>-2.081</v>
      </c>
      <c r="AC4024" s="12">
        <v>4018</v>
      </c>
      <c r="AH4024" s="15" t="s">
        <v>5139</v>
      </c>
      <c r="AI4024" s="2">
        <v>-2.069</v>
      </c>
    </row>
    <row r="4025" spans="1:35" x14ac:dyDescent="0.25">
      <c r="A4025" s="12">
        <v>4019</v>
      </c>
      <c r="B4025" s="15"/>
      <c r="D4025" s="15"/>
      <c r="F4025" s="15" t="s">
        <v>5177</v>
      </c>
      <c r="G4025" s="2">
        <v>-1.7</v>
      </c>
      <c r="H4025" s="12">
        <v>4019</v>
      </c>
      <c r="M4025" s="15" t="s">
        <v>4930</v>
      </c>
      <c r="N4025" s="2">
        <v>-1.5349999999999999</v>
      </c>
      <c r="O4025" s="12">
        <v>4019</v>
      </c>
      <c r="T4025" s="15" t="s">
        <v>5052</v>
      </c>
      <c r="U4025" s="2">
        <v>-1.86</v>
      </c>
      <c r="V4025" s="12">
        <v>4019</v>
      </c>
      <c r="AA4025" s="15" t="s">
        <v>5096</v>
      </c>
      <c r="AB4025" s="2">
        <v>-2.0870000000000002</v>
      </c>
      <c r="AC4025" s="12">
        <v>4019</v>
      </c>
      <c r="AH4025" s="15" t="s">
        <v>4918</v>
      </c>
      <c r="AI4025" s="2">
        <v>-2.0710000000000002</v>
      </c>
    </row>
    <row r="4026" spans="1:35" x14ac:dyDescent="0.25">
      <c r="A4026" s="12">
        <v>4020</v>
      </c>
      <c r="B4026" s="15"/>
      <c r="D4026" s="15"/>
      <c r="F4026" s="15" t="s">
        <v>5178</v>
      </c>
      <c r="G4026" s="2">
        <v>-1.712</v>
      </c>
      <c r="H4026" s="12">
        <v>4020</v>
      </c>
      <c r="M4026" s="15" t="s">
        <v>4966</v>
      </c>
      <c r="N4026" s="2">
        <v>-1.546</v>
      </c>
      <c r="O4026" s="12">
        <v>4020</v>
      </c>
      <c r="T4026" s="15" t="s">
        <v>1870</v>
      </c>
      <c r="U4026" s="2">
        <v>-1.861</v>
      </c>
      <c r="V4026" s="12">
        <v>4020</v>
      </c>
      <c r="AA4026" s="15" t="s">
        <v>5236</v>
      </c>
      <c r="AB4026" s="2">
        <v>-2.097</v>
      </c>
      <c r="AC4026" s="12">
        <v>4020</v>
      </c>
      <c r="AH4026" s="15" t="s">
        <v>4636</v>
      </c>
      <c r="AI4026" s="2">
        <v>-2.0739999999999998</v>
      </c>
    </row>
    <row r="4027" spans="1:35" x14ac:dyDescent="0.25">
      <c r="A4027" s="12">
        <v>4021</v>
      </c>
      <c r="B4027" s="15"/>
      <c r="D4027" s="15"/>
      <c r="F4027" s="15" t="s">
        <v>5179</v>
      </c>
      <c r="G4027" s="2">
        <v>-1.7190000000000001</v>
      </c>
      <c r="H4027" s="12">
        <v>4021</v>
      </c>
      <c r="M4027" s="15" t="s">
        <v>5217</v>
      </c>
      <c r="N4027" s="2">
        <v>-1.5469999999999999</v>
      </c>
      <c r="O4027" s="12">
        <v>4021</v>
      </c>
      <c r="T4027" s="15" t="s">
        <v>5023</v>
      </c>
      <c r="U4027" s="2">
        <v>-1.887</v>
      </c>
      <c r="V4027" s="12">
        <v>4021</v>
      </c>
      <c r="AA4027" s="15" t="s">
        <v>5115</v>
      </c>
      <c r="AB4027" s="2">
        <v>-2.11</v>
      </c>
      <c r="AC4027" s="12">
        <v>4021</v>
      </c>
      <c r="AH4027" s="15" t="s">
        <v>5115</v>
      </c>
      <c r="AI4027" s="2">
        <v>-2.077</v>
      </c>
    </row>
    <row r="4028" spans="1:35" x14ac:dyDescent="0.25">
      <c r="A4028" s="12">
        <v>4022</v>
      </c>
      <c r="B4028" s="15"/>
      <c r="D4028" s="15"/>
      <c r="F4028" s="15" t="s">
        <v>5180</v>
      </c>
      <c r="G4028" s="2">
        <v>-1.7250000000000001</v>
      </c>
      <c r="H4028" s="12">
        <v>4022</v>
      </c>
      <c r="M4028" s="15" t="s">
        <v>4831</v>
      </c>
      <c r="N4028" s="2">
        <v>-1.548</v>
      </c>
      <c r="O4028" s="12">
        <v>4022</v>
      </c>
      <c r="T4028" s="15" t="s">
        <v>5219</v>
      </c>
      <c r="U4028" s="2">
        <v>-1.8959999999999999</v>
      </c>
      <c r="V4028" s="12">
        <v>4022</v>
      </c>
      <c r="AA4028" s="15" t="s">
        <v>5226</v>
      </c>
      <c r="AB4028" s="2">
        <v>-2.1219999999999999</v>
      </c>
      <c r="AC4028" s="12">
        <v>4022</v>
      </c>
      <c r="AH4028" s="15" t="s">
        <v>5241</v>
      </c>
      <c r="AI4028" s="2">
        <v>-2.0779999999999998</v>
      </c>
    </row>
    <row r="4029" spans="1:35" x14ac:dyDescent="0.25">
      <c r="A4029" s="12">
        <v>4023</v>
      </c>
      <c r="B4029" s="15"/>
      <c r="D4029" s="15"/>
      <c r="F4029" s="15" t="s">
        <v>5181</v>
      </c>
      <c r="G4029" s="2">
        <v>-1.7250000000000001</v>
      </c>
      <c r="H4029" s="12">
        <v>4023</v>
      </c>
      <c r="M4029" s="15" t="s">
        <v>4801</v>
      </c>
      <c r="N4029" s="2">
        <v>-1.5529999999999999</v>
      </c>
      <c r="O4029" s="12">
        <v>4023</v>
      </c>
      <c r="T4029" s="15" t="s">
        <v>5082</v>
      </c>
      <c r="U4029" s="2">
        <v>-1.905</v>
      </c>
      <c r="V4029" s="12">
        <v>4023</v>
      </c>
      <c r="AA4029" s="15" t="s">
        <v>4907</v>
      </c>
      <c r="AB4029" s="2">
        <v>-2.1240000000000001</v>
      </c>
      <c r="AC4029" s="12">
        <v>4023</v>
      </c>
      <c r="AH4029" s="15" t="s">
        <v>5177</v>
      </c>
      <c r="AI4029" s="2">
        <v>-2.085</v>
      </c>
    </row>
    <row r="4030" spans="1:35" x14ac:dyDescent="0.25">
      <c r="A4030" s="12">
        <v>4024</v>
      </c>
      <c r="B4030" s="15"/>
      <c r="D4030" s="15"/>
      <c r="F4030" s="15" t="s">
        <v>5182</v>
      </c>
      <c r="G4030" s="2">
        <v>-1.7330000000000001</v>
      </c>
      <c r="H4030" s="12">
        <v>4024</v>
      </c>
      <c r="M4030" s="15" t="s">
        <v>5246</v>
      </c>
      <c r="N4030" s="2">
        <v>-1.556</v>
      </c>
      <c r="O4030" s="12">
        <v>4024</v>
      </c>
      <c r="T4030" s="15" t="s">
        <v>4716</v>
      </c>
      <c r="U4030" s="2">
        <v>-1.909</v>
      </c>
      <c r="V4030" s="12">
        <v>4024</v>
      </c>
      <c r="AA4030" s="15" t="s">
        <v>4937</v>
      </c>
      <c r="AB4030" s="2">
        <v>-2.1360000000000001</v>
      </c>
      <c r="AC4030" s="12">
        <v>4024</v>
      </c>
      <c r="AH4030" s="15" t="s">
        <v>5023</v>
      </c>
      <c r="AI4030" s="2">
        <v>-2.0920000000000001</v>
      </c>
    </row>
    <row r="4031" spans="1:35" x14ac:dyDescent="0.25">
      <c r="A4031" s="12">
        <v>4025</v>
      </c>
      <c r="B4031" s="15"/>
      <c r="D4031" s="15"/>
      <c r="F4031" s="15" t="s">
        <v>5183</v>
      </c>
      <c r="G4031" s="2">
        <v>-1.744</v>
      </c>
      <c r="H4031" s="12">
        <v>4025</v>
      </c>
      <c r="M4031" s="15" t="s">
        <v>5207</v>
      </c>
      <c r="N4031" s="2">
        <v>-1.5589999999999999</v>
      </c>
      <c r="O4031" s="12">
        <v>4025</v>
      </c>
      <c r="T4031" s="15" t="s">
        <v>5026</v>
      </c>
      <c r="U4031" s="2">
        <v>-1.9119999999999999</v>
      </c>
      <c r="V4031" s="12">
        <v>4025</v>
      </c>
      <c r="AA4031" s="15" t="s">
        <v>5016</v>
      </c>
      <c r="AB4031" s="2">
        <v>-2.141</v>
      </c>
      <c r="AC4031" s="12">
        <v>4025</v>
      </c>
      <c r="AH4031" s="15" t="s">
        <v>5026</v>
      </c>
      <c r="AI4031" s="2">
        <v>-2.0920000000000001</v>
      </c>
    </row>
    <row r="4032" spans="1:35" x14ac:dyDescent="0.25">
      <c r="A4032" s="12">
        <v>4026</v>
      </c>
      <c r="B4032" s="15"/>
      <c r="D4032" s="15"/>
      <c r="F4032" s="15" t="s">
        <v>5184</v>
      </c>
      <c r="G4032" s="2">
        <v>-1.752</v>
      </c>
      <c r="H4032" s="12">
        <v>4026</v>
      </c>
      <c r="M4032" s="15" t="s">
        <v>5122</v>
      </c>
      <c r="N4032" s="2">
        <v>-1.5640000000000001</v>
      </c>
      <c r="O4032" s="12">
        <v>4026</v>
      </c>
      <c r="T4032" s="15" t="s">
        <v>3697</v>
      </c>
      <c r="U4032" s="2">
        <v>-1.9239999999999999</v>
      </c>
      <c r="V4032" s="12">
        <v>4026</v>
      </c>
      <c r="AA4032" s="15" t="s">
        <v>5150</v>
      </c>
      <c r="AB4032" s="2">
        <v>-2.153</v>
      </c>
      <c r="AC4032" s="12">
        <v>4026</v>
      </c>
      <c r="AH4032" s="15" t="s">
        <v>4845</v>
      </c>
      <c r="AI4032" s="2">
        <v>-2.093</v>
      </c>
    </row>
    <row r="4033" spans="1:35" x14ac:dyDescent="0.25">
      <c r="A4033" s="12">
        <v>4027</v>
      </c>
      <c r="B4033" s="15"/>
      <c r="D4033" s="15"/>
      <c r="F4033" s="15" t="s">
        <v>5185</v>
      </c>
      <c r="G4033" s="2">
        <v>-1.756</v>
      </c>
      <c r="H4033" s="12">
        <v>4027</v>
      </c>
      <c r="M4033" s="15" t="s">
        <v>5161</v>
      </c>
      <c r="N4033" s="2">
        <v>-1.5660000000000001</v>
      </c>
      <c r="O4033" s="12">
        <v>4027</v>
      </c>
      <c r="T4033" s="15" t="s">
        <v>5016</v>
      </c>
      <c r="U4033" s="2">
        <v>-1.925</v>
      </c>
      <c r="V4033" s="12">
        <v>4027</v>
      </c>
      <c r="AA4033" s="15" t="s">
        <v>5111</v>
      </c>
      <c r="AB4033" s="2">
        <v>-2.157</v>
      </c>
      <c r="AC4033" s="12">
        <v>4027</v>
      </c>
      <c r="AH4033" s="15" t="s">
        <v>4916</v>
      </c>
      <c r="AI4033" s="2">
        <v>-2.0939999999999999</v>
      </c>
    </row>
    <row r="4034" spans="1:35" x14ac:dyDescent="0.25">
      <c r="A4034" s="12">
        <v>4028</v>
      </c>
      <c r="B4034" s="15"/>
      <c r="D4034" s="15"/>
      <c r="F4034" s="15" t="s">
        <v>5186</v>
      </c>
      <c r="G4034" s="2">
        <v>-1.776</v>
      </c>
      <c r="H4034" s="12">
        <v>4028</v>
      </c>
      <c r="M4034" s="15" t="s">
        <v>4888</v>
      </c>
      <c r="N4034" s="2">
        <v>-1.57</v>
      </c>
      <c r="O4034" s="12">
        <v>4028</v>
      </c>
      <c r="T4034" s="15" t="s">
        <v>5163</v>
      </c>
      <c r="U4034" s="2">
        <v>-1.929</v>
      </c>
      <c r="V4034" s="12">
        <v>4028</v>
      </c>
      <c r="AA4034" s="15" t="s">
        <v>5013</v>
      </c>
      <c r="AB4034" s="2">
        <v>-2.16</v>
      </c>
      <c r="AC4034" s="12">
        <v>4028</v>
      </c>
      <c r="AH4034" s="15" t="s">
        <v>1870</v>
      </c>
      <c r="AI4034" s="2">
        <v>-2.0979999999999999</v>
      </c>
    </row>
    <row r="4035" spans="1:35" x14ac:dyDescent="0.25">
      <c r="A4035" s="12">
        <v>4029</v>
      </c>
      <c r="B4035" s="15"/>
      <c r="D4035" s="15"/>
      <c r="F4035" s="15" t="s">
        <v>5187</v>
      </c>
      <c r="G4035" s="2">
        <v>-1.7789999999999999</v>
      </c>
      <c r="H4035" s="12">
        <v>4029</v>
      </c>
      <c r="M4035" s="15" t="s">
        <v>5044</v>
      </c>
      <c r="N4035" s="2">
        <v>-1.575</v>
      </c>
      <c r="O4035" s="12">
        <v>4029</v>
      </c>
      <c r="T4035" s="15" t="s">
        <v>5166</v>
      </c>
      <c r="U4035" s="2">
        <v>-1.9339999999999999</v>
      </c>
      <c r="V4035" s="12">
        <v>4029</v>
      </c>
      <c r="AA4035" s="15" t="s">
        <v>5219</v>
      </c>
      <c r="AB4035" s="2">
        <v>-2.1829999999999998</v>
      </c>
      <c r="AC4035" s="12">
        <v>4029</v>
      </c>
      <c r="AH4035" s="15" t="s">
        <v>5082</v>
      </c>
      <c r="AI4035" s="2">
        <v>-2.1240000000000001</v>
      </c>
    </row>
    <row r="4036" spans="1:35" x14ac:dyDescent="0.25">
      <c r="A4036" s="12">
        <v>4030</v>
      </c>
      <c r="B4036" s="15"/>
      <c r="D4036" s="15"/>
      <c r="F4036" s="15" t="s">
        <v>5188</v>
      </c>
      <c r="G4036" s="2">
        <v>-1.7949999999999999</v>
      </c>
      <c r="H4036" s="12">
        <v>4030</v>
      </c>
      <c r="M4036" s="15" t="s">
        <v>5224</v>
      </c>
      <c r="N4036" s="2">
        <v>-1.5840000000000001</v>
      </c>
      <c r="O4036" s="12">
        <v>4030</v>
      </c>
      <c r="T4036" s="15" t="s">
        <v>4845</v>
      </c>
      <c r="U4036" s="2">
        <v>-1.9379999999999999</v>
      </c>
      <c r="V4036" s="12">
        <v>4030</v>
      </c>
      <c r="AA4036" s="15" t="s">
        <v>5130</v>
      </c>
      <c r="AB4036" s="2">
        <v>-2.1840000000000002</v>
      </c>
      <c r="AC4036" s="12">
        <v>4030</v>
      </c>
      <c r="AH4036" s="15" t="s">
        <v>5164</v>
      </c>
      <c r="AI4036" s="2">
        <v>-2.1480000000000001</v>
      </c>
    </row>
    <row r="4037" spans="1:35" x14ac:dyDescent="0.25">
      <c r="A4037" s="12">
        <v>4031</v>
      </c>
      <c r="B4037" s="15"/>
      <c r="D4037" s="15"/>
      <c r="F4037" s="15" t="s">
        <v>5189</v>
      </c>
      <c r="G4037" s="2">
        <v>-1.8029999999999999</v>
      </c>
      <c r="H4037" s="12">
        <v>4031</v>
      </c>
      <c r="M4037" s="15" t="s">
        <v>4872</v>
      </c>
      <c r="N4037" s="2">
        <v>-1.587</v>
      </c>
      <c r="O4037" s="12">
        <v>4031</v>
      </c>
      <c r="T4037" s="15" t="s">
        <v>5119</v>
      </c>
      <c r="U4037" s="2">
        <v>-1.9650000000000001</v>
      </c>
      <c r="V4037" s="12">
        <v>4031</v>
      </c>
      <c r="AA4037" s="15" t="s">
        <v>5137</v>
      </c>
      <c r="AB4037" s="2">
        <v>-2.1850000000000001</v>
      </c>
      <c r="AC4037" s="12">
        <v>4031</v>
      </c>
      <c r="AH4037" s="15" t="s">
        <v>5045</v>
      </c>
      <c r="AI4037" s="2">
        <v>-2.1549999999999998</v>
      </c>
    </row>
    <row r="4038" spans="1:35" x14ac:dyDescent="0.25">
      <c r="A4038" s="12">
        <v>4032</v>
      </c>
      <c r="B4038" s="15"/>
      <c r="D4038" s="15"/>
      <c r="F4038" s="15" t="s">
        <v>5190</v>
      </c>
      <c r="G4038" s="2">
        <v>-1.8140000000000001</v>
      </c>
      <c r="H4038" s="12">
        <v>4032</v>
      </c>
      <c r="M4038" s="15" t="s">
        <v>5058</v>
      </c>
      <c r="N4038" s="2">
        <v>-1.595</v>
      </c>
      <c r="O4038" s="12">
        <v>4032</v>
      </c>
      <c r="T4038" s="15" t="s">
        <v>5056</v>
      </c>
      <c r="U4038" s="2">
        <v>-1.966</v>
      </c>
      <c r="V4038" s="12">
        <v>4032</v>
      </c>
      <c r="AA4038" s="15" t="s">
        <v>5181</v>
      </c>
      <c r="AB4038" s="2">
        <v>-2.1920000000000002</v>
      </c>
      <c r="AC4038" s="12">
        <v>4032</v>
      </c>
      <c r="AH4038" s="15" t="s">
        <v>3697</v>
      </c>
      <c r="AI4038" s="2">
        <v>-2.1640000000000001</v>
      </c>
    </row>
    <row r="4039" spans="1:35" x14ac:dyDescent="0.25">
      <c r="A4039" s="12">
        <v>4033</v>
      </c>
      <c r="B4039" s="15"/>
      <c r="D4039" s="15"/>
      <c r="F4039" s="15" t="s">
        <v>5191</v>
      </c>
      <c r="G4039" s="2">
        <v>-1.8169999999999999</v>
      </c>
      <c r="H4039" s="12">
        <v>4033</v>
      </c>
      <c r="M4039" s="15" t="s">
        <v>5169</v>
      </c>
      <c r="N4039" s="2">
        <v>-1.621</v>
      </c>
      <c r="O4039" s="12">
        <v>4033</v>
      </c>
      <c r="T4039" s="15" t="s">
        <v>5226</v>
      </c>
      <c r="U4039" s="2">
        <v>-1.9670000000000001</v>
      </c>
      <c r="V4039" s="12">
        <v>4033</v>
      </c>
      <c r="AA4039" s="15" t="s">
        <v>5207</v>
      </c>
      <c r="AB4039" s="2">
        <v>-2.2200000000000002</v>
      </c>
      <c r="AC4039" s="12">
        <v>4033</v>
      </c>
      <c r="AH4039" s="15" t="s">
        <v>5163</v>
      </c>
      <c r="AI4039" s="2">
        <v>-2.165</v>
      </c>
    </row>
    <row r="4040" spans="1:35" x14ac:dyDescent="0.25">
      <c r="A4040" s="12">
        <v>4034</v>
      </c>
      <c r="B4040" s="15"/>
      <c r="D4040" s="15"/>
      <c r="F4040" s="15" t="s">
        <v>5192</v>
      </c>
      <c r="G4040" s="2">
        <v>-1.8169999999999999</v>
      </c>
      <c r="H4040" s="12">
        <v>4034</v>
      </c>
      <c r="M4040" s="15" t="s">
        <v>157</v>
      </c>
      <c r="N4040" s="2">
        <v>-1.629</v>
      </c>
      <c r="O4040" s="12">
        <v>4034</v>
      </c>
      <c r="T4040" s="15" t="s">
        <v>5182</v>
      </c>
      <c r="U4040" s="2">
        <v>-1.996</v>
      </c>
      <c r="V4040" s="12">
        <v>4034</v>
      </c>
      <c r="AA4040" s="15" t="s">
        <v>5091</v>
      </c>
      <c r="AB4040" s="2">
        <v>-2.2280000000000002</v>
      </c>
      <c r="AC4040" s="12">
        <v>4034</v>
      </c>
      <c r="AH4040" s="15" t="s">
        <v>5192</v>
      </c>
      <c r="AI4040" s="2">
        <v>-2.17</v>
      </c>
    </row>
    <row r="4041" spans="1:35" x14ac:dyDescent="0.25">
      <c r="A4041" s="12">
        <v>4035</v>
      </c>
      <c r="B4041" s="15"/>
      <c r="D4041" s="15"/>
      <c r="F4041" s="15" t="s">
        <v>5193</v>
      </c>
      <c r="G4041" s="2">
        <v>-1.8340000000000001</v>
      </c>
      <c r="H4041" s="12">
        <v>4035</v>
      </c>
      <c r="M4041" s="15" t="s">
        <v>5236</v>
      </c>
      <c r="N4041" s="2">
        <v>-1.633</v>
      </c>
      <c r="O4041" s="12">
        <v>4035</v>
      </c>
      <c r="T4041" s="15" t="s">
        <v>5139</v>
      </c>
      <c r="U4041" s="2">
        <v>-1.9970000000000001</v>
      </c>
      <c r="V4041" s="12">
        <v>4035</v>
      </c>
      <c r="AA4041" s="15" t="s">
        <v>5133</v>
      </c>
      <c r="AB4041" s="2">
        <v>-2.2450000000000001</v>
      </c>
      <c r="AC4041" s="12">
        <v>4035</v>
      </c>
      <c r="AH4041" s="15" t="s">
        <v>5156</v>
      </c>
      <c r="AI4041" s="2">
        <v>-2.1739999999999999</v>
      </c>
    </row>
    <row r="4042" spans="1:35" x14ac:dyDescent="0.25">
      <c r="A4042" s="12">
        <v>4036</v>
      </c>
      <c r="B4042" s="15"/>
      <c r="D4042" s="15"/>
      <c r="F4042" s="15" t="s">
        <v>5194</v>
      </c>
      <c r="G4042" s="2">
        <v>-1.847</v>
      </c>
      <c r="H4042" s="12">
        <v>4036</v>
      </c>
      <c r="M4042" s="15" t="s">
        <v>5147</v>
      </c>
      <c r="N4042" s="2">
        <v>-1.6339999999999999</v>
      </c>
      <c r="O4042" s="12">
        <v>4036</v>
      </c>
      <c r="T4042" s="15" t="s">
        <v>5045</v>
      </c>
      <c r="U4042" s="2">
        <v>-2.0070000000000001</v>
      </c>
      <c r="V4042" s="12">
        <v>4036</v>
      </c>
      <c r="AA4042" s="15" t="s">
        <v>5182</v>
      </c>
      <c r="AB4042" s="2">
        <v>-2.2599999999999998</v>
      </c>
      <c r="AC4042" s="12">
        <v>4036</v>
      </c>
      <c r="AH4042" s="15" t="s">
        <v>5056</v>
      </c>
      <c r="AI4042" s="2">
        <v>-2.1749999999999998</v>
      </c>
    </row>
    <row r="4043" spans="1:35" x14ac:dyDescent="0.25">
      <c r="A4043" s="12">
        <v>4037</v>
      </c>
      <c r="B4043" s="15"/>
      <c r="D4043" s="15"/>
      <c r="F4043" s="15" t="s">
        <v>5195</v>
      </c>
      <c r="G4043" s="2">
        <v>-1.853</v>
      </c>
      <c r="H4043" s="12">
        <v>4037</v>
      </c>
      <c r="M4043" s="15" t="s">
        <v>4880</v>
      </c>
      <c r="N4043" s="2">
        <v>-1.647</v>
      </c>
      <c r="O4043" s="12">
        <v>4037</v>
      </c>
      <c r="T4043" s="15" t="s">
        <v>5164</v>
      </c>
      <c r="U4043" s="2">
        <v>-2.0089999999999999</v>
      </c>
      <c r="V4043" s="12">
        <v>4037</v>
      </c>
      <c r="AA4043" s="15" t="s">
        <v>5177</v>
      </c>
      <c r="AB4043" s="2">
        <v>-2.2629999999999999</v>
      </c>
      <c r="AC4043" s="12">
        <v>4037</v>
      </c>
      <c r="AH4043" s="15" t="s">
        <v>5158</v>
      </c>
      <c r="AI4043" s="2">
        <v>-2.194</v>
      </c>
    </row>
    <row r="4044" spans="1:35" x14ac:dyDescent="0.25">
      <c r="A4044" s="12">
        <v>4038</v>
      </c>
      <c r="B4044" s="15"/>
      <c r="D4044" s="15"/>
      <c r="F4044" s="15" t="s">
        <v>5196</v>
      </c>
      <c r="G4044" s="2">
        <v>-1.869</v>
      </c>
      <c r="H4044" s="12">
        <v>4038</v>
      </c>
      <c r="M4044" s="15" t="s">
        <v>5173</v>
      </c>
      <c r="N4044" s="2">
        <v>-1.6479999999999999</v>
      </c>
      <c r="O4044" s="12">
        <v>4038</v>
      </c>
      <c r="T4044" s="15" t="s">
        <v>5190</v>
      </c>
      <c r="U4044" s="2">
        <v>-2.0099999999999998</v>
      </c>
      <c r="V4044" s="12">
        <v>4038</v>
      </c>
      <c r="AA4044" s="15" t="s">
        <v>5103</v>
      </c>
      <c r="AB4044" s="2">
        <v>-2.2709999999999999</v>
      </c>
      <c r="AC4044" s="12">
        <v>4038</v>
      </c>
      <c r="AH4044" s="15" t="s">
        <v>5067</v>
      </c>
      <c r="AI4044" s="2">
        <v>-2.1970000000000001</v>
      </c>
    </row>
    <row r="4045" spans="1:35" x14ac:dyDescent="0.25">
      <c r="A4045" s="12">
        <v>4039</v>
      </c>
      <c r="B4045" s="15"/>
      <c r="D4045" s="15"/>
      <c r="F4045" s="15" t="s">
        <v>5197</v>
      </c>
      <c r="G4045" s="2">
        <v>-1.8740000000000001</v>
      </c>
      <c r="H4045" s="12">
        <v>4039</v>
      </c>
      <c r="M4045" s="15" t="s">
        <v>4938</v>
      </c>
      <c r="N4045" s="2">
        <v>-1.6539999999999999</v>
      </c>
      <c r="O4045" s="12">
        <v>4039</v>
      </c>
      <c r="T4045" s="15" t="s">
        <v>5177</v>
      </c>
      <c r="U4045" s="2">
        <v>-2.0110000000000001</v>
      </c>
      <c r="V4045" s="12">
        <v>4039</v>
      </c>
      <c r="AA4045" s="15" t="s">
        <v>5169</v>
      </c>
      <c r="AB4045" s="2">
        <v>-2.2829999999999999</v>
      </c>
      <c r="AC4045" s="12">
        <v>4039</v>
      </c>
      <c r="AH4045" s="15" t="s">
        <v>5016</v>
      </c>
      <c r="AI4045" s="2">
        <v>-2.2050000000000001</v>
      </c>
    </row>
    <row r="4046" spans="1:35" x14ac:dyDescent="0.25">
      <c r="A4046" s="12">
        <v>4040</v>
      </c>
      <c r="B4046" s="15"/>
      <c r="D4046" s="15"/>
      <c r="F4046" s="15" t="s">
        <v>5198</v>
      </c>
      <c r="G4046" s="2">
        <v>-1.901</v>
      </c>
      <c r="H4046" s="12">
        <v>4040</v>
      </c>
      <c r="M4046" s="15" t="s">
        <v>5229</v>
      </c>
      <c r="N4046" s="2">
        <v>-1.657</v>
      </c>
      <c r="O4046" s="12">
        <v>4040</v>
      </c>
      <c r="T4046" s="15" t="s">
        <v>4937</v>
      </c>
      <c r="U4046" s="2">
        <v>-2.0259999999999998</v>
      </c>
      <c r="V4046" s="12">
        <v>4040</v>
      </c>
      <c r="AA4046" s="15" t="s">
        <v>5136</v>
      </c>
      <c r="AB4046" s="2">
        <v>-2.3069999999999999</v>
      </c>
      <c r="AC4046" s="12">
        <v>4040</v>
      </c>
      <c r="AH4046" s="15" t="s">
        <v>4174</v>
      </c>
      <c r="AI4046" s="2">
        <v>-2.2189999999999999</v>
      </c>
    </row>
    <row r="4047" spans="1:35" x14ac:dyDescent="0.25">
      <c r="A4047" s="12">
        <v>4041</v>
      </c>
      <c r="B4047" s="15"/>
      <c r="D4047" s="15"/>
      <c r="F4047" s="15" t="s">
        <v>5199</v>
      </c>
      <c r="G4047" s="2">
        <v>-1.9119999999999999</v>
      </c>
      <c r="H4047" s="12">
        <v>4041</v>
      </c>
      <c r="M4047" s="15" t="s">
        <v>5154</v>
      </c>
      <c r="N4047" s="2">
        <v>-1.6719999999999999</v>
      </c>
      <c r="O4047" s="12">
        <v>4041</v>
      </c>
      <c r="T4047" s="15" t="s">
        <v>5136</v>
      </c>
      <c r="U4047" s="2">
        <v>-2.0430000000000001</v>
      </c>
      <c r="V4047" s="12">
        <v>4041</v>
      </c>
      <c r="AA4047" s="15" t="s">
        <v>5061</v>
      </c>
      <c r="AB4047" s="2">
        <v>-2.3319999999999999</v>
      </c>
      <c r="AC4047" s="12">
        <v>4041</v>
      </c>
      <c r="AH4047" s="15" t="s">
        <v>4937</v>
      </c>
      <c r="AI4047" s="2">
        <v>-2.2360000000000002</v>
      </c>
    </row>
    <row r="4048" spans="1:35" x14ac:dyDescent="0.25">
      <c r="A4048" s="12">
        <v>4042</v>
      </c>
      <c r="B4048" s="15"/>
      <c r="D4048" s="15"/>
      <c r="F4048" s="15" t="s">
        <v>5200</v>
      </c>
      <c r="G4048" s="2">
        <v>-1.9219999999999999</v>
      </c>
      <c r="H4048" s="12">
        <v>4042</v>
      </c>
      <c r="M4048" s="15" t="s">
        <v>5222</v>
      </c>
      <c r="N4048" s="2">
        <v>-1.673</v>
      </c>
      <c r="O4048" s="12">
        <v>4042</v>
      </c>
      <c r="T4048" s="15" t="s">
        <v>5122</v>
      </c>
      <c r="U4048" s="2">
        <v>-2.0459999999999998</v>
      </c>
      <c r="V4048" s="12">
        <v>4042</v>
      </c>
      <c r="AA4048" s="15" t="s">
        <v>5175</v>
      </c>
      <c r="AB4048" s="2">
        <v>-2.371</v>
      </c>
      <c r="AC4048" s="12">
        <v>4042</v>
      </c>
      <c r="AH4048" s="15" t="s">
        <v>5180</v>
      </c>
      <c r="AI4048" s="2">
        <v>-2.2400000000000002</v>
      </c>
    </row>
    <row r="4049" spans="1:35" x14ac:dyDescent="0.25">
      <c r="A4049" s="12">
        <v>4043</v>
      </c>
      <c r="B4049" s="15"/>
      <c r="D4049" s="15"/>
      <c r="F4049" s="15" t="s">
        <v>5201</v>
      </c>
      <c r="G4049" s="2">
        <v>-1.927</v>
      </c>
      <c r="H4049" s="12">
        <v>4043</v>
      </c>
      <c r="M4049" s="15" t="s">
        <v>5095</v>
      </c>
      <c r="N4049" s="2">
        <v>-1.6779999999999999</v>
      </c>
      <c r="O4049" s="12">
        <v>4043</v>
      </c>
      <c r="T4049" s="15" t="s">
        <v>4916</v>
      </c>
      <c r="U4049" s="2">
        <v>-2.052</v>
      </c>
      <c r="V4049" s="12">
        <v>4043</v>
      </c>
      <c r="AA4049" s="15" t="s">
        <v>5139</v>
      </c>
      <c r="AB4049" s="2">
        <v>-2.383</v>
      </c>
      <c r="AC4049" s="12">
        <v>4043</v>
      </c>
      <c r="AH4049" s="15" t="s">
        <v>4716</v>
      </c>
      <c r="AI4049" s="2">
        <v>-2.2530000000000001</v>
      </c>
    </row>
    <row r="4050" spans="1:35" x14ac:dyDescent="0.25">
      <c r="A4050" s="12">
        <v>4044</v>
      </c>
      <c r="B4050" s="15"/>
      <c r="D4050" s="15"/>
      <c r="F4050" s="15" t="s">
        <v>5202</v>
      </c>
      <c r="G4050" s="2">
        <v>-1.927</v>
      </c>
      <c r="H4050" s="12">
        <v>4044</v>
      </c>
      <c r="M4050" s="15" t="s">
        <v>4912</v>
      </c>
      <c r="N4050" s="2">
        <v>-1.7</v>
      </c>
      <c r="O4050" s="12">
        <v>4044</v>
      </c>
      <c r="T4050" s="15" t="s">
        <v>5156</v>
      </c>
      <c r="U4050" s="2">
        <v>-2.0649999999999999</v>
      </c>
      <c r="V4050" s="12">
        <v>4044</v>
      </c>
      <c r="AA4050" s="15" t="s">
        <v>3279</v>
      </c>
      <c r="AB4050" s="2">
        <v>-2.3940000000000001</v>
      </c>
      <c r="AC4050" s="12">
        <v>4044</v>
      </c>
      <c r="AH4050" s="15" t="s">
        <v>5182</v>
      </c>
      <c r="AI4050" s="2">
        <v>-2.2690000000000001</v>
      </c>
    </row>
    <row r="4051" spans="1:35" x14ac:dyDescent="0.25">
      <c r="A4051" s="12">
        <v>4045</v>
      </c>
      <c r="B4051" s="15"/>
      <c r="D4051" s="15"/>
      <c r="F4051" s="15" t="s">
        <v>5203</v>
      </c>
      <c r="G4051" s="2">
        <v>-1.927</v>
      </c>
      <c r="H4051" s="12">
        <v>4045</v>
      </c>
      <c r="M4051" s="15" t="s">
        <v>110</v>
      </c>
      <c r="N4051" s="2">
        <v>-1.704</v>
      </c>
      <c r="O4051" s="12">
        <v>4045</v>
      </c>
      <c r="T4051" s="15" t="s">
        <v>5180</v>
      </c>
      <c r="U4051" s="2">
        <v>-2.08</v>
      </c>
      <c r="V4051" s="12">
        <v>4045</v>
      </c>
      <c r="AA4051" s="15" t="s">
        <v>5185</v>
      </c>
      <c r="AB4051" s="2">
        <v>-2.3940000000000001</v>
      </c>
      <c r="AC4051" s="12">
        <v>4045</v>
      </c>
      <c r="AH4051" s="15" t="s">
        <v>5247</v>
      </c>
      <c r="AI4051" s="2">
        <v>-2.2759999999999998</v>
      </c>
    </row>
    <row r="4052" spans="1:35" x14ac:dyDescent="0.25">
      <c r="A4052" s="12">
        <v>4046</v>
      </c>
      <c r="B4052" s="15"/>
      <c r="D4052" s="15"/>
      <c r="F4052" s="15" t="s">
        <v>5204</v>
      </c>
      <c r="G4052" s="2">
        <v>-1.9330000000000001</v>
      </c>
      <c r="H4052" s="12">
        <v>4046</v>
      </c>
      <c r="M4052" s="15" t="s">
        <v>5049</v>
      </c>
      <c r="N4052" s="2">
        <v>-1.7090000000000001</v>
      </c>
      <c r="O4052" s="12">
        <v>4046</v>
      </c>
      <c r="T4052" s="15" t="s">
        <v>5228</v>
      </c>
      <c r="U4052" s="2">
        <v>-2.085</v>
      </c>
      <c r="V4052" s="12">
        <v>4046</v>
      </c>
      <c r="AA4052" s="15" t="s">
        <v>4280</v>
      </c>
      <c r="AB4052" s="2">
        <v>-2.4119999999999999</v>
      </c>
      <c r="AC4052" s="12">
        <v>4046</v>
      </c>
      <c r="AH4052" s="15" t="s">
        <v>5242</v>
      </c>
      <c r="AI4052" s="2">
        <v>-2.282</v>
      </c>
    </row>
    <row r="4053" spans="1:35" x14ac:dyDescent="0.25">
      <c r="A4053" s="12">
        <v>4047</v>
      </c>
      <c r="B4053" s="15"/>
      <c r="D4053" s="15"/>
      <c r="F4053" s="15" t="s">
        <v>5205</v>
      </c>
      <c r="G4053" s="2">
        <v>-1.94</v>
      </c>
      <c r="H4053" s="12">
        <v>4047</v>
      </c>
      <c r="M4053" s="15" t="s">
        <v>5199</v>
      </c>
      <c r="N4053" s="2">
        <v>-1.7350000000000001</v>
      </c>
      <c r="O4053" s="12">
        <v>4047</v>
      </c>
      <c r="T4053" s="15" t="s">
        <v>5168</v>
      </c>
      <c r="U4053" s="2">
        <v>-2.089</v>
      </c>
      <c r="V4053" s="12">
        <v>4047</v>
      </c>
      <c r="AA4053" s="15" t="s">
        <v>5104</v>
      </c>
      <c r="AB4053" s="2">
        <v>-2.415</v>
      </c>
      <c r="AC4053" s="12">
        <v>4047</v>
      </c>
      <c r="AH4053" s="15" t="s">
        <v>5233</v>
      </c>
      <c r="AI4053" s="2">
        <v>-2.2949999999999999</v>
      </c>
    </row>
    <row r="4054" spans="1:35" x14ac:dyDescent="0.25">
      <c r="A4054" s="12">
        <v>4048</v>
      </c>
      <c r="B4054" s="15"/>
      <c r="D4054" s="15"/>
      <c r="F4054" s="15" t="s">
        <v>5206</v>
      </c>
      <c r="G4054" s="2">
        <v>-1.962</v>
      </c>
      <c r="H4054" s="12">
        <v>4048</v>
      </c>
      <c r="M4054" s="15" t="s">
        <v>4951</v>
      </c>
      <c r="N4054" s="2">
        <v>-1.7609999999999999</v>
      </c>
      <c r="O4054" s="12">
        <v>4048</v>
      </c>
      <c r="T4054" s="15" t="s">
        <v>5067</v>
      </c>
      <c r="U4054" s="2">
        <v>-2.097</v>
      </c>
      <c r="V4054" s="12">
        <v>4048</v>
      </c>
      <c r="AA4054" s="15" t="s">
        <v>5228</v>
      </c>
      <c r="AB4054" s="2">
        <v>-2.419</v>
      </c>
      <c r="AC4054" s="12">
        <v>4048</v>
      </c>
      <c r="AH4054" s="15" t="s">
        <v>5136</v>
      </c>
      <c r="AI4054" s="2">
        <v>-2.3050000000000002</v>
      </c>
    </row>
    <row r="4055" spans="1:35" x14ac:dyDescent="0.25">
      <c r="A4055" s="12">
        <v>4049</v>
      </c>
      <c r="B4055" s="15"/>
      <c r="D4055" s="15"/>
      <c r="F4055" s="15" t="s">
        <v>5207</v>
      </c>
      <c r="G4055" s="2">
        <v>-1.9690000000000001</v>
      </c>
      <c r="H4055" s="12">
        <v>4049</v>
      </c>
      <c r="M4055" s="15" t="s">
        <v>5151</v>
      </c>
      <c r="N4055" s="2">
        <v>-1.7729999999999999</v>
      </c>
      <c r="O4055" s="12">
        <v>4049</v>
      </c>
      <c r="T4055" s="15" t="s">
        <v>5158</v>
      </c>
      <c r="U4055" s="2">
        <v>-2.1240000000000001</v>
      </c>
      <c r="V4055" s="12">
        <v>4049</v>
      </c>
      <c r="AA4055" s="15" t="s">
        <v>5163</v>
      </c>
      <c r="AB4055" s="2">
        <v>-2.4660000000000002</v>
      </c>
      <c r="AC4055" s="12">
        <v>4049</v>
      </c>
      <c r="AH4055" s="15" t="s">
        <v>5122</v>
      </c>
      <c r="AI4055" s="2">
        <v>-2.3090000000000002</v>
      </c>
    </row>
    <row r="4056" spans="1:35" x14ac:dyDescent="0.25">
      <c r="A4056" s="12">
        <v>4050</v>
      </c>
      <c r="B4056" s="15"/>
      <c r="D4056" s="15"/>
      <c r="F4056" s="15" t="s">
        <v>5208</v>
      </c>
      <c r="G4056" s="2">
        <v>-1.97</v>
      </c>
      <c r="H4056" s="12">
        <v>4050</v>
      </c>
      <c r="M4056" s="15" t="s">
        <v>5219</v>
      </c>
      <c r="N4056" s="2">
        <v>-1.78</v>
      </c>
      <c r="O4056" s="12">
        <v>4050</v>
      </c>
      <c r="T4056" s="15" t="s">
        <v>5221</v>
      </c>
      <c r="U4056" s="2">
        <v>-2.1349999999999998</v>
      </c>
      <c r="V4056" s="12">
        <v>4050</v>
      </c>
      <c r="AA4056" s="15" t="s">
        <v>5123</v>
      </c>
      <c r="AB4056" s="2">
        <v>-2.508</v>
      </c>
      <c r="AC4056" s="12">
        <v>4050</v>
      </c>
      <c r="AH4056" s="15" t="s">
        <v>5148</v>
      </c>
      <c r="AI4056" s="2">
        <v>-2.38</v>
      </c>
    </row>
    <row r="4057" spans="1:35" x14ac:dyDescent="0.25">
      <c r="A4057" s="12">
        <v>4051</v>
      </c>
      <c r="B4057" s="15"/>
      <c r="D4057" s="15"/>
      <c r="F4057" s="15" t="s">
        <v>5209</v>
      </c>
      <c r="G4057" s="2">
        <v>-1.9870000000000001</v>
      </c>
      <c r="H4057" s="12">
        <v>4051</v>
      </c>
      <c r="M4057" s="15" t="s">
        <v>87</v>
      </c>
      <c r="N4057" s="2">
        <v>-1.806</v>
      </c>
      <c r="O4057" s="12">
        <v>4051</v>
      </c>
      <c r="T4057" s="15" t="s">
        <v>5233</v>
      </c>
      <c r="U4057" s="2">
        <v>-2.1419999999999999</v>
      </c>
      <c r="V4057" s="12">
        <v>4051</v>
      </c>
      <c r="AA4057" s="15" t="s">
        <v>5184</v>
      </c>
      <c r="AB4057" s="2">
        <v>-2.5190000000000001</v>
      </c>
      <c r="AC4057" s="12">
        <v>4051</v>
      </c>
      <c r="AH4057" s="15" t="s">
        <v>5184</v>
      </c>
      <c r="AI4057" s="2">
        <v>-2.3889999999999998</v>
      </c>
    </row>
    <row r="4058" spans="1:35" x14ac:dyDescent="0.25">
      <c r="A4058" s="12">
        <v>4052</v>
      </c>
      <c r="B4058" s="15"/>
      <c r="D4058" s="15"/>
      <c r="F4058" s="15" t="s">
        <v>5210</v>
      </c>
      <c r="G4058" s="2">
        <v>-2.0059999999999998</v>
      </c>
      <c r="H4058" s="12">
        <v>4052</v>
      </c>
      <c r="M4058" s="15" t="s">
        <v>5085</v>
      </c>
      <c r="N4058" s="2">
        <v>-1.819</v>
      </c>
      <c r="O4058" s="12">
        <v>4052</v>
      </c>
      <c r="T4058" s="15" t="s">
        <v>5241</v>
      </c>
      <c r="U4058" s="2">
        <v>-2.1589999999999998</v>
      </c>
      <c r="V4058" s="12">
        <v>4052</v>
      </c>
      <c r="AA4058" s="15" t="s">
        <v>5158</v>
      </c>
      <c r="AB4058" s="2">
        <v>-2.5249999999999999</v>
      </c>
      <c r="AC4058" s="12">
        <v>4052</v>
      </c>
      <c r="AH4058" s="15" t="s">
        <v>4907</v>
      </c>
      <c r="AI4058" s="2">
        <v>-2.399</v>
      </c>
    </row>
    <row r="4059" spans="1:35" x14ac:dyDescent="0.25">
      <c r="A4059" s="12">
        <v>4053</v>
      </c>
      <c r="B4059" s="15"/>
      <c r="D4059" s="15"/>
      <c r="F4059" s="15" t="s">
        <v>5211</v>
      </c>
      <c r="G4059" s="2">
        <v>-2.008</v>
      </c>
      <c r="H4059" s="12">
        <v>4053</v>
      </c>
      <c r="M4059" s="15" t="s">
        <v>5211</v>
      </c>
      <c r="N4059" s="2">
        <v>-1.837</v>
      </c>
      <c r="O4059" s="12">
        <v>4053</v>
      </c>
      <c r="T4059" s="15" t="s">
        <v>4907</v>
      </c>
      <c r="U4059" s="2">
        <v>-2.173</v>
      </c>
      <c r="V4059" s="12">
        <v>4053</v>
      </c>
      <c r="AA4059" s="15" t="s">
        <v>5191</v>
      </c>
      <c r="AB4059" s="2">
        <v>-2.552</v>
      </c>
      <c r="AC4059" s="12">
        <v>4053</v>
      </c>
      <c r="AH4059" s="15" t="s">
        <v>5096</v>
      </c>
      <c r="AI4059" s="2">
        <v>-2.4620000000000002</v>
      </c>
    </row>
    <row r="4060" spans="1:35" x14ac:dyDescent="0.25">
      <c r="A4060" s="12">
        <v>4054</v>
      </c>
      <c r="B4060" s="15"/>
      <c r="D4060" s="15"/>
      <c r="F4060" s="15" t="s">
        <v>5212</v>
      </c>
      <c r="G4060" s="2">
        <v>-2.0350000000000001</v>
      </c>
      <c r="H4060" s="12">
        <v>4054</v>
      </c>
      <c r="M4060" s="15" t="s">
        <v>5053</v>
      </c>
      <c r="N4060" s="2">
        <v>-1.8620000000000001</v>
      </c>
      <c r="O4060" s="12">
        <v>4054</v>
      </c>
      <c r="T4060" s="15" t="s">
        <v>5148</v>
      </c>
      <c r="U4060" s="2">
        <v>-2.1850000000000001</v>
      </c>
      <c r="V4060" s="12">
        <v>4054</v>
      </c>
      <c r="AA4060" s="15" t="s">
        <v>5192</v>
      </c>
      <c r="AB4060" s="2">
        <v>-2.5630000000000002</v>
      </c>
      <c r="AC4060" s="12">
        <v>4054</v>
      </c>
      <c r="AH4060" s="15" t="s">
        <v>5228</v>
      </c>
      <c r="AI4060" s="2">
        <v>-2.48</v>
      </c>
    </row>
    <row r="4061" spans="1:35" x14ac:dyDescent="0.25">
      <c r="A4061" s="12">
        <v>4055</v>
      </c>
      <c r="B4061" s="15"/>
      <c r="D4061" s="15"/>
      <c r="F4061" s="15" t="s">
        <v>5213</v>
      </c>
      <c r="G4061" s="2">
        <v>-2.0409999999999999</v>
      </c>
      <c r="H4061" s="12">
        <v>4055</v>
      </c>
      <c r="M4061" s="15" t="s">
        <v>5209</v>
      </c>
      <c r="N4061" s="2">
        <v>-1.8660000000000001</v>
      </c>
      <c r="O4061" s="12">
        <v>4055</v>
      </c>
      <c r="T4061" s="15" t="s">
        <v>5096</v>
      </c>
      <c r="U4061" s="2">
        <v>-2.2360000000000002</v>
      </c>
      <c r="V4061" s="12">
        <v>4055</v>
      </c>
      <c r="AA4061" s="15" t="s">
        <v>5198</v>
      </c>
      <c r="AB4061" s="2">
        <v>-2.5950000000000002</v>
      </c>
      <c r="AC4061" s="12">
        <v>4055</v>
      </c>
      <c r="AH4061" s="15" t="s">
        <v>5237</v>
      </c>
      <c r="AI4061" s="2">
        <v>-2.484</v>
      </c>
    </row>
    <row r="4062" spans="1:35" x14ac:dyDescent="0.25">
      <c r="A4062" s="12">
        <v>4056</v>
      </c>
      <c r="B4062" s="15"/>
      <c r="D4062" s="15"/>
      <c r="F4062" s="15" t="s">
        <v>5214</v>
      </c>
      <c r="G4062" s="2">
        <v>-2.0449999999999999</v>
      </c>
      <c r="H4062" s="12">
        <v>4056</v>
      </c>
      <c r="M4062" s="15" t="s">
        <v>5143</v>
      </c>
      <c r="N4062" s="2">
        <v>-1.8759999999999999</v>
      </c>
      <c r="O4062" s="12">
        <v>4056</v>
      </c>
      <c r="T4062" s="15" t="s">
        <v>5184</v>
      </c>
      <c r="U4062" s="2">
        <v>-2.2469999999999999</v>
      </c>
      <c r="V4062" s="12">
        <v>4056</v>
      </c>
      <c r="AA4062" s="15" t="s">
        <v>5230</v>
      </c>
      <c r="AB4062" s="2">
        <v>-2.605</v>
      </c>
      <c r="AC4062" s="12">
        <v>4056</v>
      </c>
      <c r="AH4062" s="15" t="s">
        <v>5212</v>
      </c>
      <c r="AI4062" s="2">
        <v>-2.508</v>
      </c>
    </row>
    <row r="4063" spans="1:35" x14ac:dyDescent="0.25">
      <c r="A4063" s="12">
        <v>4057</v>
      </c>
      <c r="B4063" s="15"/>
      <c r="D4063" s="15"/>
      <c r="F4063" s="15" t="s">
        <v>5215</v>
      </c>
      <c r="G4063" s="2">
        <v>-2.0579999999999998</v>
      </c>
      <c r="H4063" s="12">
        <v>4057</v>
      </c>
      <c r="M4063" s="15" t="s">
        <v>5070</v>
      </c>
      <c r="N4063" s="2">
        <v>-1.88</v>
      </c>
      <c r="O4063" s="12">
        <v>4057</v>
      </c>
      <c r="T4063" s="15" t="s">
        <v>5193</v>
      </c>
      <c r="U4063" s="2">
        <v>-2.258</v>
      </c>
      <c r="V4063" s="12">
        <v>4057</v>
      </c>
      <c r="AA4063" s="15" t="s">
        <v>5221</v>
      </c>
      <c r="AB4063" s="2">
        <v>-2.6070000000000002</v>
      </c>
      <c r="AC4063" s="12">
        <v>4057</v>
      </c>
      <c r="AH4063" s="15" t="s">
        <v>3279</v>
      </c>
      <c r="AI4063" s="2">
        <v>-2.5219999999999998</v>
      </c>
    </row>
    <row r="4064" spans="1:35" x14ac:dyDescent="0.25">
      <c r="A4064" s="12">
        <v>4058</v>
      </c>
      <c r="B4064" s="15"/>
      <c r="D4064" s="15"/>
      <c r="F4064" s="15" t="s">
        <v>5216</v>
      </c>
      <c r="G4064" s="2">
        <v>-2.0790000000000002</v>
      </c>
      <c r="H4064" s="12">
        <v>4058</v>
      </c>
      <c r="M4064" s="15" t="s">
        <v>5218</v>
      </c>
      <c r="N4064" s="2">
        <v>-1.891</v>
      </c>
      <c r="O4064" s="12">
        <v>4058</v>
      </c>
      <c r="T4064" s="15" t="s">
        <v>5218</v>
      </c>
      <c r="U4064" s="2">
        <v>-2.2799999999999998</v>
      </c>
      <c r="V4064" s="12">
        <v>4058</v>
      </c>
      <c r="AA4064" s="15" t="s">
        <v>5086</v>
      </c>
      <c r="AB4064" s="2">
        <v>-2.64</v>
      </c>
      <c r="AC4064" s="12">
        <v>4058</v>
      </c>
      <c r="AH4064" s="15" t="s">
        <v>5254</v>
      </c>
      <c r="AI4064" s="2">
        <v>-2.5249999999999999</v>
      </c>
    </row>
    <row r="4065" spans="1:35" x14ac:dyDescent="0.25">
      <c r="A4065" s="12">
        <v>4059</v>
      </c>
      <c r="B4065" s="15"/>
      <c r="D4065" s="15"/>
      <c r="F4065" s="15" t="s">
        <v>5217</v>
      </c>
      <c r="G4065" s="2">
        <v>-2.1040000000000001</v>
      </c>
      <c r="H4065" s="12">
        <v>4059</v>
      </c>
      <c r="M4065" s="15" t="s">
        <v>5237</v>
      </c>
      <c r="N4065" s="2">
        <v>-1.9259999999999999</v>
      </c>
      <c r="O4065" s="12">
        <v>4059</v>
      </c>
      <c r="T4065" s="15" t="s">
        <v>5242</v>
      </c>
      <c r="U4065" s="2">
        <v>-2.2869999999999999</v>
      </c>
      <c r="V4065" s="12">
        <v>4059</v>
      </c>
      <c r="AA4065" s="15" t="s">
        <v>5233</v>
      </c>
      <c r="AB4065" s="2">
        <v>-2.6480000000000001</v>
      </c>
      <c r="AC4065" s="12">
        <v>4059</v>
      </c>
      <c r="AH4065" s="15" t="s">
        <v>5168</v>
      </c>
      <c r="AI4065" s="2">
        <v>-2.5310000000000001</v>
      </c>
    </row>
    <row r="4066" spans="1:35" x14ac:dyDescent="0.25">
      <c r="A4066" s="12">
        <v>4060</v>
      </c>
      <c r="B4066" s="15"/>
      <c r="D4066" s="15"/>
      <c r="F4066" s="15" t="s">
        <v>5218</v>
      </c>
      <c r="G4066" s="2">
        <v>-2.129</v>
      </c>
      <c r="H4066" s="12">
        <v>4060</v>
      </c>
      <c r="M4066" s="15" t="s">
        <v>51</v>
      </c>
      <c r="N4066" s="2">
        <v>-1.9379999999999999</v>
      </c>
      <c r="O4066" s="12">
        <v>4060</v>
      </c>
      <c r="T4066" s="15" t="s">
        <v>5237</v>
      </c>
      <c r="U4066" s="2">
        <v>-2.3250000000000002</v>
      </c>
      <c r="V4066" s="12">
        <v>4060</v>
      </c>
      <c r="AA4066" s="15" t="s">
        <v>5174</v>
      </c>
      <c r="AB4066" s="2">
        <v>-2.6709999999999998</v>
      </c>
      <c r="AC4066" s="12">
        <v>4060</v>
      </c>
      <c r="AH4066" s="15" t="s">
        <v>5218</v>
      </c>
      <c r="AI4066" s="2">
        <v>-2.5459999999999998</v>
      </c>
    </row>
    <row r="4067" spans="1:35" x14ac:dyDescent="0.25">
      <c r="A4067" s="12">
        <v>4061</v>
      </c>
      <c r="B4067" s="15"/>
      <c r="D4067" s="15"/>
      <c r="F4067" s="15" t="s">
        <v>5219</v>
      </c>
      <c r="G4067" s="2">
        <v>-2.1549999999999998</v>
      </c>
      <c r="H4067" s="12">
        <v>4061</v>
      </c>
      <c r="M4067" s="15" t="s">
        <v>42</v>
      </c>
      <c r="N4067" s="2">
        <v>-1.952</v>
      </c>
      <c r="O4067" s="12">
        <v>4061</v>
      </c>
      <c r="T4067" s="15" t="s">
        <v>5212</v>
      </c>
      <c r="U4067" s="2">
        <v>-2.3540000000000001</v>
      </c>
      <c r="V4067" s="12">
        <v>4061</v>
      </c>
      <c r="AA4067" s="15" t="s">
        <v>5164</v>
      </c>
      <c r="AB4067" s="2">
        <v>-2.6779999999999999</v>
      </c>
      <c r="AC4067" s="12">
        <v>4061</v>
      </c>
      <c r="AH4067" s="15" t="s">
        <v>5217</v>
      </c>
      <c r="AI4067" s="2">
        <v>-2.5510000000000002</v>
      </c>
    </row>
    <row r="4068" spans="1:35" x14ac:dyDescent="0.25">
      <c r="A4068" s="12">
        <v>4062</v>
      </c>
      <c r="B4068" s="15"/>
      <c r="D4068" s="15"/>
      <c r="F4068" s="15" t="s">
        <v>5220</v>
      </c>
      <c r="G4068" s="2">
        <v>-2.16</v>
      </c>
      <c r="H4068" s="12">
        <v>4062</v>
      </c>
      <c r="M4068" s="15" t="s">
        <v>5046</v>
      </c>
      <c r="N4068" s="2">
        <v>-1.9610000000000001</v>
      </c>
      <c r="O4068" s="12">
        <v>4062</v>
      </c>
      <c r="T4068" s="15" t="s">
        <v>3279</v>
      </c>
      <c r="U4068" s="2">
        <v>-2.36</v>
      </c>
      <c r="V4068" s="12">
        <v>4062</v>
      </c>
      <c r="AA4068" s="15" t="s">
        <v>5218</v>
      </c>
      <c r="AB4068" s="2">
        <v>-2.7</v>
      </c>
      <c r="AC4068" s="12">
        <v>4062</v>
      </c>
      <c r="AH4068" s="15" t="s">
        <v>5193</v>
      </c>
      <c r="AI4068" s="2">
        <v>-2.65</v>
      </c>
    </row>
    <row r="4069" spans="1:35" x14ac:dyDescent="0.25">
      <c r="A4069" s="12">
        <v>4063</v>
      </c>
      <c r="B4069" s="15"/>
      <c r="D4069" s="15"/>
      <c r="F4069" s="15" t="s">
        <v>5221</v>
      </c>
      <c r="G4069" s="2">
        <v>-2.1850000000000001</v>
      </c>
      <c r="H4069" s="12">
        <v>4063</v>
      </c>
      <c r="M4069" s="15" t="s">
        <v>34</v>
      </c>
      <c r="N4069" s="2">
        <v>-1.976</v>
      </c>
      <c r="O4069" s="12">
        <v>4063</v>
      </c>
      <c r="T4069" s="15" t="s">
        <v>5253</v>
      </c>
      <c r="U4069" s="2">
        <v>-2.3929999999999998</v>
      </c>
      <c r="V4069" s="12">
        <v>4063</v>
      </c>
      <c r="AA4069" s="15" t="s">
        <v>5144</v>
      </c>
      <c r="AB4069" s="2">
        <v>-2.7440000000000002</v>
      </c>
      <c r="AC4069" s="12">
        <v>4063</v>
      </c>
      <c r="AH4069" s="15" t="s">
        <v>4280</v>
      </c>
      <c r="AI4069" s="2">
        <v>-2.653</v>
      </c>
    </row>
    <row r="4070" spans="1:35" x14ac:dyDescent="0.25">
      <c r="A4070" s="12">
        <v>4064</v>
      </c>
      <c r="B4070" s="15"/>
      <c r="D4070" s="15"/>
      <c r="F4070" s="15" t="s">
        <v>5222</v>
      </c>
      <c r="G4070" s="2">
        <v>-2.2229999999999999</v>
      </c>
      <c r="H4070" s="12">
        <v>4064</v>
      </c>
      <c r="M4070" s="15" t="s">
        <v>5247</v>
      </c>
      <c r="N4070" s="2">
        <v>-1.9830000000000001</v>
      </c>
      <c r="O4070" s="12">
        <v>4064</v>
      </c>
      <c r="T4070" s="15" t="s">
        <v>5104</v>
      </c>
      <c r="U4070" s="2">
        <v>-2.395</v>
      </c>
      <c r="V4070" s="12">
        <v>4064</v>
      </c>
      <c r="AA4070" s="15" t="s">
        <v>5168</v>
      </c>
      <c r="AB4070" s="2">
        <v>-2.77</v>
      </c>
      <c r="AC4070" s="12">
        <v>4064</v>
      </c>
      <c r="AH4070" s="15" t="s">
        <v>5175</v>
      </c>
      <c r="AI4070" s="2">
        <v>-2.7090000000000001</v>
      </c>
    </row>
    <row r="4071" spans="1:35" x14ac:dyDescent="0.25">
      <c r="A4071" s="12">
        <v>4065</v>
      </c>
      <c r="B4071" s="15"/>
      <c r="D4071" s="15"/>
      <c r="F4071" s="15" t="s">
        <v>5223</v>
      </c>
      <c r="G4071" s="2">
        <v>-2.23</v>
      </c>
      <c r="H4071" s="12">
        <v>4065</v>
      </c>
      <c r="M4071" s="15" t="s">
        <v>5153</v>
      </c>
      <c r="N4071" s="2">
        <v>-1.9990000000000001</v>
      </c>
      <c r="O4071" s="12">
        <v>4065</v>
      </c>
      <c r="T4071" s="15" t="s">
        <v>5217</v>
      </c>
      <c r="U4071" s="2">
        <v>-2.399</v>
      </c>
      <c r="V4071" s="12">
        <v>4065</v>
      </c>
      <c r="AA4071" s="15" t="s">
        <v>5176</v>
      </c>
      <c r="AB4071" s="2">
        <v>-2.7930000000000001</v>
      </c>
      <c r="AC4071" s="12">
        <v>4065</v>
      </c>
      <c r="AH4071" s="15" t="s">
        <v>5220</v>
      </c>
      <c r="AI4071" s="2">
        <v>-2.726</v>
      </c>
    </row>
    <row r="4072" spans="1:35" x14ac:dyDescent="0.25">
      <c r="A4072" s="12">
        <v>4066</v>
      </c>
      <c r="B4072" s="15"/>
      <c r="D4072" s="15"/>
      <c r="F4072" s="15" t="s">
        <v>5224</v>
      </c>
      <c r="G4072" s="2">
        <v>-2.2309999999999999</v>
      </c>
      <c r="H4072" s="12">
        <v>4066</v>
      </c>
      <c r="M4072" s="15" t="s">
        <v>5121</v>
      </c>
      <c r="N4072" s="2">
        <v>-2.0059999999999998</v>
      </c>
      <c r="O4072" s="12">
        <v>4066</v>
      </c>
      <c r="T4072" s="15" t="s">
        <v>5220</v>
      </c>
      <c r="U4072" s="2">
        <v>-2.4750000000000001</v>
      </c>
      <c r="V4072" s="12">
        <v>4066</v>
      </c>
      <c r="AA4072" s="15" t="s">
        <v>5186</v>
      </c>
      <c r="AB4072" s="2">
        <v>-2.81</v>
      </c>
      <c r="AC4072" s="12">
        <v>4066</v>
      </c>
      <c r="AH4072" s="15" t="s">
        <v>5221</v>
      </c>
      <c r="AI4072" s="2">
        <v>-2.73</v>
      </c>
    </row>
    <row r="4073" spans="1:35" x14ac:dyDescent="0.25">
      <c r="A4073" s="12">
        <v>4067</v>
      </c>
      <c r="B4073" s="15"/>
      <c r="D4073" s="15"/>
      <c r="F4073" s="15" t="s">
        <v>5225</v>
      </c>
      <c r="G4073" s="2">
        <v>-2.258</v>
      </c>
      <c r="H4073" s="12">
        <v>4067</v>
      </c>
      <c r="M4073" s="15" t="s">
        <v>5189</v>
      </c>
      <c r="N4073" s="2">
        <v>-2.0169999999999999</v>
      </c>
      <c r="O4073" s="12">
        <v>4067</v>
      </c>
      <c r="T4073" s="15" t="s">
        <v>4280</v>
      </c>
      <c r="U4073" s="2">
        <v>-2.4910000000000001</v>
      </c>
      <c r="V4073" s="12">
        <v>4067</v>
      </c>
      <c r="AA4073" s="15" t="s">
        <v>5205</v>
      </c>
      <c r="AB4073" s="2">
        <v>-2.859</v>
      </c>
      <c r="AC4073" s="12">
        <v>4067</v>
      </c>
      <c r="AH4073" s="15" t="s">
        <v>5104</v>
      </c>
      <c r="AI4073" s="2">
        <v>-2.734</v>
      </c>
    </row>
    <row r="4074" spans="1:35" x14ac:dyDescent="0.25">
      <c r="A4074" s="12">
        <v>4068</v>
      </c>
      <c r="B4074" s="15"/>
      <c r="D4074" s="15"/>
      <c r="F4074" s="15" t="s">
        <v>5226</v>
      </c>
      <c r="G4074" s="2">
        <v>-2.2669999999999999</v>
      </c>
      <c r="H4074" s="12">
        <v>4068</v>
      </c>
      <c r="M4074" s="15" t="s">
        <v>5195</v>
      </c>
      <c r="N4074" s="2">
        <v>-2.0840000000000001</v>
      </c>
      <c r="O4074" s="12">
        <v>4068</v>
      </c>
      <c r="T4074" s="15" t="s">
        <v>5175</v>
      </c>
      <c r="U4074" s="2">
        <v>-2.5249999999999999</v>
      </c>
      <c r="V4074" s="12">
        <v>4068</v>
      </c>
      <c r="AA4074" s="15" t="s">
        <v>5193</v>
      </c>
      <c r="AB4074" s="2">
        <v>-2.8660000000000001</v>
      </c>
      <c r="AC4074" s="12">
        <v>4068</v>
      </c>
      <c r="AH4074" s="15" t="s">
        <v>5198</v>
      </c>
      <c r="AI4074" s="2">
        <v>-2.9449999999999998</v>
      </c>
    </row>
    <row r="4075" spans="1:35" x14ac:dyDescent="0.25">
      <c r="A4075" s="12">
        <v>4069</v>
      </c>
      <c r="B4075" s="15"/>
      <c r="D4075" s="15"/>
      <c r="F4075" s="15" t="s">
        <v>5227</v>
      </c>
      <c r="G4075" s="2">
        <v>-2.327</v>
      </c>
      <c r="H4075" s="12">
        <v>4069</v>
      </c>
      <c r="M4075" s="15" t="s">
        <v>5248</v>
      </c>
      <c r="N4075" s="2">
        <v>-2.1240000000000001</v>
      </c>
      <c r="O4075" s="12">
        <v>4069</v>
      </c>
      <c r="T4075" s="15" t="s">
        <v>5176</v>
      </c>
      <c r="U4075" s="2">
        <v>-2.66</v>
      </c>
      <c r="V4075" s="12">
        <v>4069</v>
      </c>
      <c r="AA4075" s="15" t="s">
        <v>5196</v>
      </c>
      <c r="AB4075" s="2">
        <v>-2.9140000000000001</v>
      </c>
      <c r="AC4075" s="12">
        <v>4069</v>
      </c>
      <c r="AH4075" s="15" t="s">
        <v>5229</v>
      </c>
      <c r="AI4075" s="2">
        <v>-2.9550000000000001</v>
      </c>
    </row>
    <row r="4076" spans="1:35" x14ac:dyDescent="0.25">
      <c r="A4076" s="12">
        <v>4070</v>
      </c>
      <c r="B4076" s="15"/>
      <c r="D4076" s="15"/>
      <c r="F4076" s="15" t="s">
        <v>5228</v>
      </c>
      <c r="G4076" s="2">
        <v>-2.3330000000000002</v>
      </c>
      <c r="H4076" s="12">
        <v>4070</v>
      </c>
      <c r="M4076" s="15" t="s">
        <v>5249</v>
      </c>
      <c r="N4076" s="2">
        <v>-2.1419999999999999</v>
      </c>
      <c r="O4076" s="12">
        <v>4070</v>
      </c>
      <c r="T4076" s="15" t="s">
        <v>5198</v>
      </c>
      <c r="U4076" s="2">
        <v>-2.7480000000000002</v>
      </c>
      <c r="V4076" s="12">
        <v>4070</v>
      </c>
      <c r="AA4076" s="15" t="s">
        <v>5253</v>
      </c>
      <c r="AB4076" s="2">
        <v>-2.93</v>
      </c>
      <c r="AC4076" s="12">
        <v>4070</v>
      </c>
      <c r="AH4076" s="15" t="s">
        <v>5176</v>
      </c>
      <c r="AI4076" s="2">
        <v>-2.9649999999999999</v>
      </c>
    </row>
    <row r="4077" spans="1:35" x14ac:dyDescent="0.25">
      <c r="A4077" s="12">
        <v>4071</v>
      </c>
      <c r="B4077" s="15"/>
      <c r="D4077" s="15"/>
      <c r="F4077" s="15" t="s">
        <v>5229</v>
      </c>
      <c r="G4077" s="2">
        <v>-2.3490000000000002</v>
      </c>
      <c r="H4077" s="12">
        <v>4071</v>
      </c>
      <c r="M4077" s="15" t="s">
        <v>5216</v>
      </c>
      <c r="N4077" s="2">
        <v>-2.165</v>
      </c>
      <c r="O4077" s="12">
        <v>4071</v>
      </c>
      <c r="T4077" s="15" t="s">
        <v>5086</v>
      </c>
      <c r="U4077" s="2">
        <v>-2.754</v>
      </c>
      <c r="V4077" s="12">
        <v>4071</v>
      </c>
      <c r="AA4077" s="15" t="s">
        <v>5210</v>
      </c>
      <c r="AB4077" s="2">
        <v>-2.9359999999999999</v>
      </c>
      <c r="AC4077" s="12">
        <v>4071</v>
      </c>
      <c r="AH4077" s="15" t="s">
        <v>5253</v>
      </c>
      <c r="AI4077" s="2">
        <v>-2.9729999999999999</v>
      </c>
    </row>
    <row r="4078" spans="1:35" x14ac:dyDescent="0.25">
      <c r="A4078" s="12">
        <v>4072</v>
      </c>
      <c r="B4078" s="15"/>
      <c r="D4078" s="15"/>
      <c r="F4078" s="15" t="s">
        <v>5230</v>
      </c>
      <c r="G4078" s="2">
        <v>-2.35</v>
      </c>
      <c r="H4078" s="12">
        <v>4072</v>
      </c>
      <c r="M4078" s="15" t="s">
        <v>5221</v>
      </c>
      <c r="N4078" s="2">
        <v>-2.173</v>
      </c>
      <c r="O4078" s="12">
        <v>4072</v>
      </c>
      <c r="T4078" s="15" t="s">
        <v>4983</v>
      </c>
      <c r="U4078" s="2">
        <v>-2.7949999999999999</v>
      </c>
      <c r="V4078" s="12">
        <v>4072</v>
      </c>
      <c r="AA4078" s="15" t="s">
        <v>4983</v>
      </c>
      <c r="AB4078" s="2">
        <v>-2.9529999999999998</v>
      </c>
      <c r="AC4078" s="12">
        <v>4072</v>
      </c>
      <c r="AH4078" s="15" t="s">
        <v>5086</v>
      </c>
      <c r="AI4078" s="2">
        <v>-3.032</v>
      </c>
    </row>
    <row r="4079" spans="1:35" x14ac:dyDescent="0.25">
      <c r="A4079" s="12">
        <v>4073</v>
      </c>
      <c r="B4079" s="15"/>
      <c r="D4079" s="15"/>
      <c r="F4079" s="15" t="s">
        <v>5231</v>
      </c>
      <c r="G4079" s="2">
        <v>-2.359</v>
      </c>
      <c r="H4079" s="12">
        <v>4073</v>
      </c>
      <c r="M4079" s="15" t="s">
        <v>5188</v>
      </c>
      <c r="N4079" s="2">
        <v>-2.1869999999999998</v>
      </c>
      <c r="O4079" s="12">
        <v>4073</v>
      </c>
      <c r="T4079" s="15" t="s">
        <v>5229</v>
      </c>
      <c r="U4079" s="2">
        <v>-2.8279999999999998</v>
      </c>
      <c r="V4079" s="12">
        <v>4073</v>
      </c>
      <c r="AA4079" s="15" t="s">
        <v>5180</v>
      </c>
      <c r="AB4079" s="2">
        <v>-2.9630000000000001</v>
      </c>
      <c r="AC4079" s="12">
        <v>4073</v>
      </c>
      <c r="AH4079" s="15" t="s">
        <v>5240</v>
      </c>
      <c r="AI4079" s="2">
        <v>-3.05</v>
      </c>
    </row>
    <row r="4080" spans="1:35" x14ac:dyDescent="0.25">
      <c r="A4080" s="12">
        <v>4074</v>
      </c>
      <c r="B4080" s="15"/>
      <c r="D4080" s="15"/>
      <c r="F4080" s="15" t="s">
        <v>5232</v>
      </c>
      <c r="G4080" s="2">
        <v>-2.4159999999999999</v>
      </c>
      <c r="H4080" s="12">
        <v>4074</v>
      </c>
      <c r="M4080" s="15" t="s">
        <v>5084</v>
      </c>
      <c r="N4080" s="2">
        <v>-2.1970000000000001</v>
      </c>
      <c r="O4080" s="12">
        <v>4074</v>
      </c>
      <c r="T4080" s="15" t="s">
        <v>5210</v>
      </c>
      <c r="U4080" s="2">
        <v>-2.86</v>
      </c>
      <c r="V4080" s="12">
        <v>4074</v>
      </c>
      <c r="AA4080" s="15" t="s">
        <v>5132</v>
      </c>
      <c r="AB4080" s="2">
        <v>-2.9860000000000002</v>
      </c>
      <c r="AC4080" s="12">
        <v>4074</v>
      </c>
      <c r="AH4080" s="15" t="s">
        <v>5191</v>
      </c>
      <c r="AI4080" s="2">
        <v>-3.077</v>
      </c>
    </row>
    <row r="4081" spans="1:35" x14ac:dyDescent="0.25">
      <c r="A4081" s="12">
        <v>4075</v>
      </c>
      <c r="B4081" s="15"/>
      <c r="D4081" s="15"/>
      <c r="F4081" s="15" t="s">
        <v>5233</v>
      </c>
      <c r="G4081" s="2">
        <v>-2.4830000000000001</v>
      </c>
      <c r="H4081" s="12">
        <v>4075</v>
      </c>
      <c r="M4081" s="15" t="s">
        <v>5203</v>
      </c>
      <c r="N4081" s="2">
        <v>-2.2280000000000002</v>
      </c>
      <c r="O4081" s="12">
        <v>4075</v>
      </c>
      <c r="T4081" s="15" t="s">
        <v>5240</v>
      </c>
      <c r="U4081" s="2">
        <v>-2.9540000000000002</v>
      </c>
      <c r="V4081" s="12">
        <v>4075</v>
      </c>
      <c r="AA4081" s="15" t="s">
        <v>5190</v>
      </c>
      <c r="AB4081" s="2">
        <v>-2.988</v>
      </c>
      <c r="AC4081" s="12">
        <v>4075</v>
      </c>
      <c r="AH4081" s="15" t="s">
        <v>5210</v>
      </c>
      <c r="AI4081" s="2">
        <v>-3.1280000000000001</v>
      </c>
    </row>
    <row r="4082" spans="1:35" x14ac:dyDescent="0.25">
      <c r="A4082" s="12">
        <v>4076</v>
      </c>
      <c r="B4082" s="15"/>
      <c r="D4082" s="15"/>
      <c r="F4082" s="15" t="s">
        <v>5234</v>
      </c>
      <c r="G4082" s="2">
        <v>-2.5249999999999999</v>
      </c>
      <c r="H4082" s="12">
        <v>4076</v>
      </c>
      <c r="M4082" s="15" t="s">
        <v>5160</v>
      </c>
      <c r="N4082" s="2">
        <v>-2.23</v>
      </c>
      <c r="O4082" s="12">
        <v>4076</v>
      </c>
      <c r="T4082" s="15" t="s">
        <v>5249</v>
      </c>
      <c r="U4082" s="2">
        <v>-2.9630000000000001</v>
      </c>
      <c r="V4082" s="12">
        <v>4076</v>
      </c>
      <c r="AA4082" s="15" t="s">
        <v>5217</v>
      </c>
      <c r="AB4082" s="2">
        <v>-3.0059999999999998</v>
      </c>
      <c r="AC4082" s="12">
        <v>4076</v>
      </c>
      <c r="AH4082" s="15" t="s">
        <v>5196</v>
      </c>
      <c r="AI4082" s="2">
        <v>-3.1440000000000001</v>
      </c>
    </row>
    <row r="4083" spans="1:35" x14ac:dyDescent="0.25">
      <c r="A4083" s="12">
        <v>4077</v>
      </c>
      <c r="B4083" s="15"/>
      <c r="D4083" s="15"/>
      <c r="F4083" s="15" t="s">
        <v>5235</v>
      </c>
      <c r="G4083" s="2">
        <v>-2.5329999999999999</v>
      </c>
      <c r="H4083" s="12">
        <v>4077</v>
      </c>
      <c r="M4083" s="15" t="s">
        <v>5213</v>
      </c>
      <c r="N4083" s="2">
        <v>-2.2440000000000002</v>
      </c>
      <c r="O4083" s="12">
        <v>4077</v>
      </c>
      <c r="T4083" s="15" t="s">
        <v>5196</v>
      </c>
      <c r="U4083" s="2">
        <v>-2.9660000000000002</v>
      </c>
      <c r="V4083" s="12">
        <v>4077</v>
      </c>
      <c r="AA4083" s="15" t="s">
        <v>5223</v>
      </c>
      <c r="AB4083" s="2">
        <v>-3.0070000000000001</v>
      </c>
      <c r="AC4083" s="12">
        <v>4077</v>
      </c>
      <c r="AH4083" s="15" t="s">
        <v>5230</v>
      </c>
      <c r="AI4083" s="2">
        <v>-3.161</v>
      </c>
    </row>
    <row r="4084" spans="1:35" x14ac:dyDescent="0.25">
      <c r="A4084" s="12">
        <v>4078</v>
      </c>
      <c r="B4084" s="15"/>
      <c r="D4084" s="15"/>
      <c r="F4084" s="15" t="s">
        <v>5236</v>
      </c>
      <c r="G4084" s="2">
        <v>-2.5569999999999999</v>
      </c>
      <c r="H4084" s="12">
        <v>4078</v>
      </c>
      <c r="M4084" s="15" t="s">
        <v>116</v>
      </c>
      <c r="N4084" s="2">
        <v>-2.2549999999999999</v>
      </c>
      <c r="O4084" s="12">
        <v>4078</v>
      </c>
      <c r="T4084" s="15" t="s">
        <v>5191</v>
      </c>
      <c r="U4084" s="2">
        <v>-2.9670000000000001</v>
      </c>
      <c r="V4084" s="12">
        <v>4078</v>
      </c>
      <c r="AA4084" s="15" t="s">
        <v>5080</v>
      </c>
      <c r="AB4084" s="2">
        <v>-3.1459999999999999</v>
      </c>
      <c r="AC4084" s="12">
        <v>4078</v>
      </c>
      <c r="AH4084" s="15" t="s">
        <v>4983</v>
      </c>
      <c r="AI4084" s="2">
        <v>-3.19</v>
      </c>
    </row>
    <row r="4085" spans="1:35" x14ac:dyDescent="0.25">
      <c r="A4085" s="12">
        <v>4079</v>
      </c>
      <c r="B4085" s="15"/>
      <c r="D4085" s="15"/>
      <c r="F4085" s="15" t="s">
        <v>5237</v>
      </c>
      <c r="G4085" s="2">
        <v>-2.5649999999999999</v>
      </c>
      <c r="H4085" s="12">
        <v>4079</v>
      </c>
      <c r="M4085" s="15" t="s">
        <v>5187</v>
      </c>
      <c r="N4085" s="2">
        <v>-2.2949999999999999</v>
      </c>
      <c r="O4085" s="12">
        <v>4079</v>
      </c>
      <c r="T4085" s="15" t="s">
        <v>5230</v>
      </c>
      <c r="U4085" s="2">
        <v>-3.0329999999999999</v>
      </c>
      <c r="V4085" s="12">
        <v>4079</v>
      </c>
      <c r="AA4085" s="15" t="s">
        <v>5212</v>
      </c>
      <c r="AB4085" s="2">
        <v>-3.1850000000000001</v>
      </c>
      <c r="AC4085" s="12">
        <v>4079</v>
      </c>
      <c r="AH4085" s="15" t="s">
        <v>5249</v>
      </c>
      <c r="AI4085" s="2">
        <v>-3.2410000000000001</v>
      </c>
    </row>
    <row r="4086" spans="1:35" x14ac:dyDescent="0.25">
      <c r="A4086" s="12">
        <v>4080</v>
      </c>
      <c r="B4086" s="15"/>
      <c r="D4086" s="15"/>
      <c r="F4086" s="15" t="s">
        <v>5238</v>
      </c>
      <c r="G4086" s="2">
        <v>-2.6190000000000002</v>
      </c>
      <c r="H4086" s="12">
        <v>4080</v>
      </c>
      <c r="M4086" s="15" t="s">
        <v>5197</v>
      </c>
      <c r="N4086" s="2">
        <v>-2.3010000000000002</v>
      </c>
      <c r="O4086" s="12">
        <v>4080</v>
      </c>
      <c r="T4086" s="15" t="s">
        <v>5205</v>
      </c>
      <c r="U4086" s="2">
        <v>-3.0680000000000001</v>
      </c>
      <c r="V4086" s="12">
        <v>4080</v>
      </c>
      <c r="AA4086" s="15" t="s">
        <v>5231</v>
      </c>
      <c r="AB4086" s="2">
        <v>-3.2160000000000002</v>
      </c>
      <c r="AC4086" s="12">
        <v>4080</v>
      </c>
      <c r="AH4086" s="15" t="s">
        <v>5205</v>
      </c>
      <c r="AI4086" s="2">
        <v>-3.3290000000000002</v>
      </c>
    </row>
    <row r="4087" spans="1:35" x14ac:dyDescent="0.25">
      <c r="A4087" s="12">
        <v>4081</v>
      </c>
      <c r="B4087" s="15"/>
      <c r="D4087" s="15"/>
      <c r="F4087" s="15" t="s">
        <v>5239</v>
      </c>
      <c r="G4087" s="2">
        <v>-2.7050000000000001</v>
      </c>
      <c r="H4087" s="12">
        <v>4081</v>
      </c>
      <c r="M4087" s="15" t="s">
        <v>5155</v>
      </c>
      <c r="N4087" s="2">
        <v>-2.37</v>
      </c>
      <c r="O4087" s="12">
        <v>4081</v>
      </c>
      <c r="T4087" s="15" t="s">
        <v>5132</v>
      </c>
      <c r="U4087" s="2">
        <v>-3.0870000000000002</v>
      </c>
      <c r="V4087" s="12">
        <v>4081</v>
      </c>
      <c r="AA4087" s="15" t="s">
        <v>5229</v>
      </c>
      <c r="AB4087" s="2">
        <v>-3.26</v>
      </c>
      <c r="AC4087" s="12">
        <v>4081</v>
      </c>
      <c r="AH4087" s="15" t="s">
        <v>5252</v>
      </c>
      <c r="AI4087" s="2">
        <v>-3.3660000000000001</v>
      </c>
    </row>
    <row r="4088" spans="1:35" x14ac:dyDescent="0.25">
      <c r="A4088" s="12">
        <v>4082</v>
      </c>
      <c r="B4088" s="15"/>
      <c r="D4088" s="15"/>
      <c r="F4088" s="15" t="s">
        <v>5240</v>
      </c>
      <c r="G4088" s="2">
        <v>-2.7210000000000001</v>
      </c>
      <c r="H4088" s="12">
        <v>4082</v>
      </c>
      <c r="M4088" s="15" t="s">
        <v>5252</v>
      </c>
      <c r="N4088" s="2">
        <v>-2.3959999999999999</v>
      </c>
      <c r="O4088" s="12">
        <v>4082</v>
      </c>
      <c r="T4088" s="15" t="s">
        <v>5080</v>
      </c>
      <c r="U4088" s="2">
        <v>-3.1349999999999998</v>
      </c>
      <c r="V4088" s="12">
        <v>4082</v>
      </c>
      <c r="AA4088" s="15" t="s">
        <v>4198</v>
      </c>
      <c r="AB4088" s="2">
        <v>-3.27</v>
      </c>
      <c r="AC4088" s="12">
        <v>4082</v>
      </c>
      <c r="AH4088" s="15" t="s">
        <v>5248</v>
      </c>
      <c r="AI4088" s="2">
        <v>-3.4590000000000001</v>
      </c>
    </row>
    <row r="4089" spans="1:35" x14ac:dyDescent="0.25">
      <c r="A4089" s="12">
        <v>4083</v>
      </c>
      <c r="B4089" s="15"/>
      <c r="D4089" s="15"/>
      <c r="F4089" s="15" t="s">
        <v>5241</v>
      </c>
      <c r="G4089" s="2">
        <v>-2.786</v>
      </c>
      <c r="H4089" s="12">
        <v>4083</v>
      </c>
      <c r="M4089" s="15" t="s">
        <v>5225</v>
      </c>
      <c r="N4089" s="2">
        <v>-2.4740000000000002</v>
      </c>
      <c r="O4089" s="12">
        <v>4083</v>
      </c>
      <c r="T4089" s="15" t="s">
        <v>5252</v>
      </c>
      <c r="U4089" s="2">
        <v>-3.2050000000000001</v>
      </c>
      <c r="V4089" s="12">
        <v>4083</v>
      </c>
      <c r="AA4089" s="15" t="s">
        <v>5157</v>
      </c>
      <c r="AB4089" s="2">
        <v>-3.2810000000000001</v>
      </c>
      <c r="AC4089" s="12">
        <v>4083</v>
      </c>
      <c r="AH4089" s="15" t="s">
        <v>5080</v>
      </c>
      <c r="AI4089" s="2">
        <v>-3.4630000000000001</v>
      </c>
    </row>
    <row r="4090" spans="1:35" x14ac:dyDescent="0.25">
      <c r="A4090" s="12">
        <v>4084</v>
      </c>
      <c r="B4090" s="15"/>
      <c r="D4090" s="15"/>
      <c r="F4090" s="15" t="s">
        <v>5242</v>
      </c>
      <c r="G4090" s="2">
        <v>-2.927</v>
      </c>
      <c r="H4090" s="12">
        <v>4084</v>
      </c>
      <c r="M4090" s="15" t="s">
        <v>5228</v>
      </c>
      <c r="N4090" s="2">
        <v>-2.5179999999999998</v>
      </c>
      <c r="O4090" s="12">
        <v>4084</v>
      </c>
      <c r="T4090" s="15" t="s">
        <v>5248</v>
      </c>
      <c r="U4090" s="2">
        <v>-3.3069999999999999</v>
      </c>
      <c r="V4090" s="12">
        <v>4084</v>
      </c>
      <c r="AA4090" s="15" t="s">
        <v>5252</v>
      </c>
      <c r="AB4090" s="2">
        <v>-3.4140000000000001</v>
      </c>
      <c r="AC4090" s="12">
        <v>4084</v>
      </c>
      <c r="AH4090" s="15" t="s">
        <v>5132</v>
      </c>
      <c r="AI4090" s="2">
        <v>-3.536</v>
      </c>
    </row>
    <row r="4091" spans="1:35" x14ac:dyDescent="0.25">
      <c r="A4091" s="12">
        <v>4085</v>
      </c>
      <c r="B4091" s="15"/>
      <c r="D4091" s="15"/>
      <c r="F4091" s="15" t="s">
        <v>5243</v>
      </c>
      <c r="G4091" s="2">
        <v>-2.9849999999999999</v>
      </c>
      <c r="H4091" s="12">
        <v>4085</v>
      </c>
      <c r="M4091" s="15" t="s">
        <v>5206</v>
      </c>
      <c r="N4091" s="2">
        <v>-2.5449999999999999</v>
      </c>
      <c r="O4091" s="12">
        <v>4085</v>
      </c>
      <c r="T4091" s="15" t="s">
        <v>4198</v>
      </c>
      <c r="U4091" s="2">
        <v>-3.3220000000000001</v>
      </c>
      <c r="V4091" s="12">
        <v>4085</v>
      </c>
      <c r="AA4091" s="15" t="s">
        <v>5220</v>
      </c>
      <c r="AB4091" s="2">
        <v>-3.4329999999999998</v>
      </c>
      <c r="AC4091" s="12">
        <v>4085</v>
      </c>
      <c r="AH4091" s="15" t="s">
        <v>5223</v>
      </c>
      <c r="AI4091" s="2">
        <v>-3.569</v>
      </c>
    </row>
    <row r="4092" spans="1:35" x14ac:dyDescent="0.25">
      <c r="A4092" s="12">
        <v>4086</v>
      </c>
      <c r="B4092" s="15"/>
      <c r="D4092" s="15"/>
      <c r="F4092" s="15" t="s">
        <v>5244</v>
      </c>
      <c r="G4092" s="2">
        <v>-3.069</v>
      </c>
      <c r="H4092" s="12">
        <v>4086</v>
      </c>
      <c r="M4092" s="15" t="s">
        <v>5235</v>
      </c>
      <c r="N4092" s="2">
        <v>-2.5579999999999998</v>
      </c>
      <c r="O4092" s="12">
        <v>4086</v>
      </c>
      <c r="T4092" s="15" t="s">
        <v>5223</v>
      </c>
      <c r="U4092" s="2">
        <v>-3.38</v>
      </c>
      <c r="V4092" s="12">
        <v>4086</v>
      </c>
      <c r="AA4092" s="15" t="s">
        <v>5214</v>
      </c>
      <c r="AB4092" s="2">
        <v>-3.4660000000000002</v>
      </c>
      <c r="AC4092" s="12">
        <v>4086</v>
      </c>
      <c r="AH4092" s="15" t="s">
        <v>5246</v>
      </c>
      <c r="AI4092" s="2">
        <v>-3.577</v>
      </c>
    </row>
    <row r="4093" spans="1:35" x14ac:dyDescent="0.25">
      <c r="A4093" s="12">
        <v>4087</v>
      </c>
      <c r="B4093" s="15"/>
      <c r="D4093" s="15"/>
      <c r="F4093" s="15" t="s">
        <v>5245</v>
      </c>
      <c r="G4093" s="2">
        <v>-3.0720000000000001</v>
      </c>
      <c r="H4093" s="12">
        <v>4087</v>
      </c>
      <c r="M4093" s="15" t="s">
        <v>5253</v>
      </c>
      <c r="N4093" s="2">
        <v>-2.6259999999999999</v>
      </c>
      <c r="O4093" s="12">
        <v>4087</v>
      </c>
      <c r="T4093" s="15" t="s">
        <v>5157</v>
      </c>
      <c r="U4093" s="2">
        <v>-3.42</v>
      </c>
      <c r="V4093" s="12">
        <v>4087</v>
      </c>
      <c r="AA4093" s="15" t="s">
        <v>5239</v>
      </c>
      <c r="AB4093" s="2">
        <v>-3.4860000000000002</v>
      </c>
      <c r="AC4093" s="12">
        <v>4087</v>
      </c>
      <c r="AH4093" s="15" t="s">
        <v>4198</v>
      </c>
      <c r="AI4093" s="2">
        <v>-3.6819999999999999</v>
      </c>
    </row>
    <row r="4094" spans="1:35" x14ac:dyDescent="0.25">
      <c r="A4094" s="12">
        <v>4088</v>
      </c>
      <c r="B4094" s="15"/>
      <c r="D4094" s="15"/>
      <c r="F4094" s="15" t="s">
        <v>5246</v>
      </c>
      <c r="G4094" s="2">
        <v>-3.1989999999999998</v>
      </c>
      <c r="H4094" s="12">
        <v>4088</v>
      </c>
      <c r="M4094" s="15" t="s">
        <v>5183</v>
      </c>
      <c r="N4094" s="2">
        <v>-2.7290000000000001</v>
      </c>
      <c r="O4094" s="12">
        <v>4088</v>
      </c>
      <c r="T4094" s="15" t="s">
        <v>5231</v>
      </c>
      <c r="U4094" s="2">
        <v>-3.4420000000000002</v>
      </c>
      <c r="V4094" s="12">
        <v>4088</v>
      </c>
      <c r="AA4094" s="15" t="s">
        <v>5240</v>
      </c>
      <c r="AB4094" s="2">
        <v>-3.65</v>
      </c>
      <c r="AC4094" s="12">
        <v>4088</v>
      </c>
      <c r="AH4094" s="15" t="s">
        <v>5231</v>
      </c>
      <c r="AI4094" s="2">
        <v>-3.6840000000000002</v>
      </c>
    </row>
    <row r="4095" spans="1:35" x14ac:dyDescent="0.25">
      <c r="A4095" s="12">
        <v>4089</v>
      </c>
      <c r="B4095" s="15"/>
      <c r="D4095" s="15"/>
      <c r="F4095" s="15" t="s">
        <v>5247</v>
      </c>
      <c r="G4095" s="2">
        <v>-3.2090000000000001</v>
      </c>
      <c r="H4095" s="12">
        <v>4089</v>
      </c>
      <c r="M4095" s="15" t="s">
        <v>5242</v>
      </c>
      <c r="N4095" s="2">
        <v>-2.7570000000000001</v>
      </c>
      <c r="O4095" s="12">
        <v>4089</v>
      </c>
      <c r="T4095" s="15" t="s">
        <v>5246</v>
      </c>
      <c r="U4095" s="2">
        <v>-3.5739999999999998</v>
      </c>
      <c r="V4095" s="12">
        <v>4089</v>
      </c>
      <c r="AA4095" s="15" t="s">
        <v>5249</v>
      </c>
      <c r="AB4095" s="2">
        <v>-3.8730000000000002</v>
      </c>
      <c r="AC4095" s="12">
        <v>4089</v>
      </c>
      <c r="AH4095" s="15" t="s">
        <v>5157</v>
      </c>
      <c r="AI4095" s="2">
        <v>-3.7789999999999999</v>
      </c>
    </row>
    <row r="4096" spans="1:35" x14ac:dyDescent="0.25">
      <c r="A4096" s="12">
        <v>4090</v>
      </c>
      <c r="B4096" s="15"/>
      <c r="D4096" s="15"/>
      <c r="F4096" s="15" t="s">
        <v>5248</v>
      </c>
      <c r="G4096" s="2">
        <v>-3.3149999999999999</v>
      </c>
      <c r="H4096" s="12">
        <v>4090</v>
      </c>
      <c r="M4096" s="15" t="s">
        <v>5250</v>
      </c>
      <c r="N4096" s="2">
        <v>-2.8519999999999999</v>
      </c>
      <c r="O4096" s="12">
        <v>4090</v>
      </c>
      <c r="T4096" s="15" t="s">
        <v>5214</v>
      </c>
      <c r="U4096" s="2">
        <v>-3.6110000000000002</v>
      </c>
      <c r="V4096" s="12">
        <v>4090</v>
      </c>
      <c r="AA4096" s="15" t="s">
        <v>5248</v>
      </c>
      <c r="AB4096" s="2">
        <v>-3.9540000000000002</v>
      </c>
      <c r="AC4096" s="12">
        <v>4090</v>
      </c>
      <c r="AH4096" s="15" t="s">
        <v>5214</v>
      </c>
      <c r="AI4096" s="2">
        <v>-3.8540000000000001</v>
      </c>
    </row>
    <row r="4097" spans="1:35" x14ac:dyDescent="0.25">
      <c r="A4097" s="12">
        <v>4091</v>
      </c>
      <c r="B4097" s="15"/>
      <c r="D4097" s="15"/>
      <c r="F4097" s="15" t="s">
        <v>5249</v>
      </c>
      <c r="G4097" s="2">
        <v>-3.464</v>
      </c>
      <c r="H4097" s="12">
        <v>4091</v>
      </c>
      <c r="M4097" s="15" t="s">
        <v>5234</v>
      </c>
      <c r="N4097" s="2">
        <v>-2.855</v>
      </c>
      <c r="O4097" s="12">
        <v>4091</v>
      </c>
      <c r="T4097" s="15" t="s">
        <v>5239</v>
      </c>
      <c r="U4097" s="2">
        <v>-3.738</v>
      </c>
      <c r="V4097" s="12">
        <v>4091</v>
      </c>
      <c r="AA4097" s="15" t="s">
        <v>5246</v>
      </c>
      <c r="AB4097" s="2">
        <v>-4.1820000000000004</v>
      </c>
      <c r="AC4097" s="12">
        <v>4091</v>
      </c>
      <c r="AH4097" s="15" t="s">
        <v>5239</v>
      </c>
      <c r="AI4097" s="2">
        <v>-3.9649999999999999</v>
      </c>
    </row>
    <row r="4098" spans="1:35" x14ac:dyDescent="0.25">
      <c r="A4098" s="12">
        <v>4092</v>
      </c>
      <c r="B4098" s="15"/>
      <c r="D4098" s="15"/>
      <c r="F4098" s="15" t="s">
        <v>5250</v>
      </c>
      <c r="G4098" s="2">
        <v>-3.597</v>
      </c>
      <c r="H4098" s="12">
        <v>4092</v>
      </c>
      <c r="M4098" s="15" t="s">
        <v>5241</v>
      </c>
      <c r="N4098" s="2">
        <v>-2.871</v>
      </c>
      <c r="O4098" s="12">
        <v>4092</v>
      </c>
      <c r="T4098" s="15" t="s">
        <v>5227</v>
      </c>
      <c r="U4098" s="2">
        <v>-4.3479999999999999</v>
      </c>
      <c r="V4098" s="12">
        <v>4092</v>
      </c>
      <c r="AA4098" s="15" t="s">
        <v>5227</v>
      </c>
      <c r="AB4098" s="2">
        <v>-4.1900000000000004</v>
      </c>
      <c r="AC4098" s="12">
        <v>4092</v>
      </c>
      <c r="AH4098" s="15" t="s">
        <v>5227</v>
      </c>
      <c r="AI4098" s="2">
        <v>-4.6950000000000003</v>
      </c>
    </row>
    <row r="4099" spans="1:35" x14ac:dyDescent="0.25">
      <c r="A4099" s="12">
        <v>4093</v>
      </c>
      <c r="B4099" s="15"/>
      <c r="D4099" s="15"/>
      <c r="F4099" s="15" t="s">
        <v>5251</v>
      </c>
      <c r="G4099" s="2">
        <v>-3.6230000000000002</v>
      </c>
      <c r="H4099" s="12">
        <v>4093</v>
      </c>
      <c r="M4099" s="15" t="s">
        <v>5254</v>
      </c>
      <c r="N4099" s="2">
        <v>-2.8769999999999998</v>
      </c>
      <c r="O4099" s="12">
        <v>4093</v>
      </c>
      <c r="T4099" s="15" t="s">
        <v>5238</v>
      </c>
      <c r="U4099" s="2">
        <v>-4.4390000000000001</v>
      </c>
      <c r="V4099" s="12">
        <v>4093</v>
      </c>
      <c r="AA4099" s="15" t="s">
        <v>5238</v>
      </c>
      <c r="AB4099" s="2">
        <v>-4.306</v>
      </c>
      <c r="AC4099" s="12">
        <v>4093</v>
      </c>
      <c r="AH4099" s="15" t="s">
        <v>5238</v>
      </c>
      <c r="AI4099" s="2">
        <v>-4.7750000000000004</v>
      </c>
    </row>
    <row r="4100" spans="1:35" x14ac:dyDescent="0.25">
      <c r="A4100" s="12">
        <v>4094</v>
      </c>
      <c r="B4100" s="15"/>
      <c r="D4100" s="15"/>
      <c r="F4100" s="15" t="s">
        <v>5252</v>
      </c>
      <c r="G4100" s="2">
        <v>-3.6259999999999999</v>
      </c>
      <c r="H4100" s="12">
        <v>4094</v>
      </c>
      <c r="M4100" s="15" t="s">
        <v>5244</v>
      </c>
      <c r="N4100" s="2">
        <v>-3.0489999999999999</v>
      </c>
      <c r="O4100" s="12">
        <v>4094</v>
      </c>
      <c r="T4100" s="15" t="s">
        <v>5072</v>
      </c>
      <c r="U4100" s="2">
        <v>-4.4960000000000004</v>
      </c>
      <c r="V4100" s="12">
        <v>4094</v>
      </c>
      <c r="AA4100" s="15" t="s">
        <v>5072</v>
      </c>
      <c r="AB4100" s="2">
        <v>-4.3849999999999998</v>
      </c>
      <c r="AC4100" s="12">
        <v>4094</v>
      </c>
      <c r="AH4100" s="15" t="s">
        <v>5072</v>
      </c>
      <c r="AI4100" s="2">
        <v>-4.9249999999999998</v>
      </c>
    </row>
    <row r="4101" spans="1:35" x14ac:dyDescent="0.25">
      <c r="A4101" s="12">
        <v>4095</v>
      </c>
      <c r="B4101" s="15"/>
      <c r="D4101" s="15"/>
      <c r="F4101" s="15" t="s">
        <v>5253</v>
      </c>
      <c r="G4101" s="2">
        <v>-3.7349999999999999</v>
      </c>
      <c r="H4101" s="12">
        <v>4095</v>
      </c>
      <c r="M4101" s="15" t="s">
        <v>5232</v>
      </c>
      <c r="N4101" s="2">
        <v>-3.12</v>
      </c>
      <c r="O4101" s="12">
        <v>4095</v>
      </c>
      <c r="T4101" s="15" t="s">
        <v>5243</v>
      </c>
      <c r="U4101" s="2">
        <v>-4.7030000000000003</v>
      </c>
      <c r="V4101" s="12">
        <v>4095</v>
      </c>
      <c r="AA4101" s="15" t="s">
        <v>5243</v>
      </c>
      <c r="AB4101" s="2">
        <v>-4.5540000000000003</v>
      </c>
      <c r="AC4101" s="12">
        <v>4095</v>
      </c>
      <c r="AH4101" s="15" t="s">
        <v>5243</v>
      </c>
      <c r="AI4101" s="2">
        <v>-5.0579999999999998</v>
      </c>
    </row>
    <row r="4102" spans="1:35" x14ac:dyDescent="0.25">
      <c r="A4102" s="12">
        <v>4096</v>
      </c>
      <c r="B4102" s="15"/>
      <c r="D4102" s="15"/>
      <c r="F4102" s="15" t="s">
        <v>5254</v>
      </c>
      <c r="G4102" s="2">
        <v>-4.0960000000000001</v>
      </c>
      <c r="H4102" s="12">
        <v>4096</v>
      </c>
      <c r="M4102" s="15" t="s">
        <v>5245</v>
      </c>
      <c r="N4102" s="2">
        <v>-3.532</v>
      </c>
      <c r="O4102" s="12">
        <v>4096</v>
      </c>
      <c r="T4102" s="15" t="s">
        <v>5251</v>
      </c>
      <c r="U4102" s="2">
        <v>-5.2210000000000001</v>
      </c>
      <c r="V4102" s="12">
        <v>4096</v>
      </c>
      <c r="AA4102" s="15" t="s">
        <v>5251</v>
      </c>
      <c r="AB4102" s="2">
        <v>-4.9029999999999996</v>
      </c>
      <c r="AC4102" s="12">
        <v>4096</v>
      </c>
      <c r="AH4102" s="15" t="s">
        <v>5251</v>
      </c>
      <c r="AI4102" s="2">
        <v>-5.4470000000000001</v>
      </c>
    </row>
  </sheetData>
  <mergeCells count="21">
    <mergeCell ref="A1:AI1"/>
    <mergeCell ref="AA6:AB6"/>
    <mergeCell ref="AD6:AE6"/>
    <mergeCell ref="AF6:AG6"/>
    <mergeCell ref="AH6:AI6"/>
    <mergeCell ref="M6:N6"/>
    <mergeCell ref="P6:Q6"/>
    <mergeCell ref="R6:S6"/>
    <mergeCell ref="T6:U6"/>
    <mergeCell ref="W6:X6"/>
    <mergeCell ref="Y6:Z6"/>
    <mergeCell ref="B5:G5"/>
    <mergeCell ref="I5:N5"/>
    <mergeCell ref="P5:U5"/>
    <mergeCell ref="W5:AB5"/>
    <mergeCell ref="AD5:AI5"/>
    <mergeCell ref="B6:C6"/>
    <mergeCell ref="D6:E6"/>
    <mergeCell ref="F6:G6"/>
    <mergeCell ref="I6:J6"/>
    <mergeCell ref="K6:L6"/>
  </mergeCells>
  <conditionalFormatting sqref="B57:C4102 C7:C56">
    <cfRule type="colorScale" priority="47">
      <colorScale>
        <cfvo type="min"/>
        <cfvo type="max"/>
        <color rgb="FFFF0000"/>
        <color rgb="FF0070C0"/>
      </colorScale>
    </cfRule>
    <cfRule type="colorScale" priority="48">
      <colorScale>
        <cfvo type="min"/>
        <cfvo type="max"/>
        <color rgb="FFFF0000"/>
        <color rgb="FF0070C0"/>
      </colorScale>
    </cfRule>
  </conditionalFormatting>
  <conditionalFormatting sqref="D57:E4102 E7:E56">
    <cfRule type="colorScale" priority="45">
      <colorScale>
        <cfvo type="min"/>
        <cfvo type="max"/>
        <color rgb="FFFF0000"/>
        <color rgb="FF0070C0"/>
      </colorScale>
    </cfRule>
    <cfRule type="colorScale" priority="46">
      <colorScale>
        <cfvo type="min"/>
        <cfvo type="max"/>
        <color rgb="FFFF0000"/>
        <color rgb="FF0070C0"/>
      </colorScale>
    </cfRule>
  </conditionalFormatting>
  <conditionalFormatting sqref="F57:G4102 G7:G56">
    <cfRule type="colorScale" priority="43">
      <colorScale>
        <cfvo type="min"/>
        <cfvo type="max"/>
        <color rgb="FFFF0000"/>
        <color rgb="FF0070C0"/>
      </colorScale>
    </cfRule>
    <cfRule type="colorScale" priority="44">
      <colorScale>
        <cfvo type="min"/>
        <cfvo type="max"/>
        <color rgb="FFFF0000"/>
        <color rgb="FF0070C0"/>
      </colorScale>
    </cfRule>
  </conditionalFormatting>
  <conditionalFormatting sqref="C7:C4102">
    <cfRule type="colorScale" priority="42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E7:E4102">
    <cfRule type="colorScale" priority="41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G7:G4102">
    <cfRule type="colorScale" priority="40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I57:J4102 J7:J56">
    <cfRule type="colorScale" priority="38">
      <colorScale>
        <cfvo type="min"/>
        <cfvo type="max"/>
        <color rgb="FFFF0000"/>
        <color rgb="FF0070C0"/>
      </colorScale>
    </cfRule>
    <cfRule type="colorScale" priority="39">
      <colorScale>
        <cfvo type="min"/>
        <cfvo type="max"/>
        <color rgb="FFFF0000"/>
        <color rgb="FF0070C0"/>
      </colorScale>
    </cfRule>
  </conditionalFormatting>
  <conditionalFormatting sqref="K57:L4102 L7:L56">
    <cfRule type="colorScale" priority="36">
      <colorScale>
        <cfvo type="min"/>
        <cfvo type="max"/>
        <color rgb="FFFF0000"/>
        <color rgb="FF0070C0"/>
      </colorScale>
    </cfRule>
    <cfRule type="colorScale" priority="37">
      <colorScale>
        <cfvo type="min"/>
        <cfvo type="max"/>
        <color rgb="FFFF0000"/>
        <color rgb="FF0070C0"/>
      </colorScale>
    </cfRule>
  </conditionalFormatting>
  <conditionalFormatting sqref="M57:N4102 N7:N56">
    <cfRule type="colorScale" priority="34">
      <colorScale>
        <cfvo type="min"/>
        <cfvo type="max"/>
        <color rgb="FFFF0000"/>
        <color rgb="FF0070C0"/>
      </colorScale>
    </cfRule>
    <cfRule type="colorScale" priority="35">
      <colorScale>
        <cfvo type="min"/>
        <cfvo type="max"/>
        <color rgb="FFFF0000"/>
        <color rgb="FF0070C0"/>
      </colorScale>
    </cfRule>
  </conditionalFormatting>
  <conditionalFormatting sqref="J7:J4102">
    <cfRule type="colorScale" priority="33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L7:L4102">
    <cfRule type="colorScale" priority="32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N7:N4102">
    <cfRule type="colorScale" priority="31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P57:Q4102 Q7:Q56">
    <cfRule type="colorScale" priority="29">
      <colorScale>
        <cfvo type="min"/>
        <cfvo type="max"/>
        <color rgb="FFFF0000"/>
        <color rgb="FF0070C0"/>
      </colorScale>
    </cfRule>
    <cfRule type="colorScale" priority="30">
      <colorScale>
        <cfvo type="min"/>
        <cfvo type="max"/>
        <color rgb="FFFF0000"/>
        <color rgb="FF0070C0"/>
      </colorScale>
    </cfRule>
  </conditionalFormatting>
  <conditionalFormatting sqref="R57:S4102 S7:S56">
    <cfRule type="colorScale" priority="27">
      <colorScale>
        <cfvo type="min"/>
        <cfvo type="max"/>
        <color rgb="FFFF0000"/>
        <color rgb="FF0070C0"/>
      </colorScale>
    </cfRule>
    <cfRule type="colorScale" priority="28">
      <colorScale>
        <cfvo type="min"/>
        <cfvo type="max"/>
        <color rgb="FFFF0000"/>
        <color rgb="FF0070C0"/>
      </colorScale>
    </cfRule>
  </conditionalFormatting>
  <conditionalFormatting sqref="T57:U4102 U7:U56">
    <cfRule type="colorScale" priority="25">
      <colorScale>
        <cfvo type="min"/>
        <cfvo type="max"/>
        <color rgb="FFFF0000"/>
        <color rgb="FF0070C0"/>
      </colorScale>
    </cfRule>
    <cfRule type="colorScale" priority="26">
      <colorScale>
        <cfvo type="min"/>
        <cfvo type="max"/>
        <color rgb="FFFF0000"/>
        <color rgb="FF0070C0"/>
      </colorScale>
    </cfRule>
  </conditionalFormatting>
  <conditionalFormatting sqref="Q7:Q4102">
    <cfRule type="colorScale" priority="24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S7:S4102">
    <cfRule type="colorScale" priority="23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U7:U4102">
    <cfRule type="colorScale" priority="22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W57:X4102 X7:X56">
    <cfRule type="colorScale" priority="20">
      <colorScale>
        <cfvo type="min"/>
        <cfvo type="max"/>
        <color rgb="FFFF0000"/>
        <color rgb="FF0070C0"/>
      </colorScale>
    </cfRule>
    <cfRule type="colorScale" priority="21">
      <colorScale>
        <cfvo type="min"/>
        <cfvo type="max"/>
        <color rgb="FFFF0000"/>
        <color rgb="FF0070C0"/>
      </colorScale>
    </cfRule>
  </conditionalFormatting>
  <conditionalFormatting sqref="Y57:Z4102 Z7:Z56">
    <cfRule type="colorScale" priority="18">
      <colorScale>
        <cfvo type="min"/>
        <cfvo type="max"/>
        <color rgb="FFFF0000"/>
        <color rgb="FF0070C0"/>
      </colorScale>
    </cfRule>
    <cfRule type="colorScale" priority="19">
      <colorScale>
        <cfvo type="min"/>
        <cfvo type="max"/>
        <color rgb="FFFF0000"/>
        <color rgb="FF0070C0"/>
      </colorScale>
    </cfRule>
  </conditionalFormatting>
  <conditionalFormatting sqref="AA57:AB4102 AB7:AB56">
    <cfRule type="colorScale" priority="16">
      <colorScale>
        <cfvo type="min"/>
        <cfvo type="max"/>
        <color rgb="FFFF0000"/>
        <color rgb="FF0070C0"/>
      </colorScale>
    </cfRule>
    <cfRule type="colorScale" priority="17">
      <colorScale>
        <cfvo type="min"/>
        <cfvo type="max"/>
        <color rgb="FFFF0000"/>
        <color rgb="FF0070C0"/>
      </colorScale>
    </cfRule>
  </conditionalFormatting>
  <conditionalFormatting sqref="X7:X4102">
    <cfRule type="colorScale" priority="15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Z7:Z4102">
    <cfRule type="colorScale" priority="14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AB7:AB4102">
    <cfRule type="colorScale" priority="13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AD57:AE4102 AE7:AE56">
    <cfRule type="colorScale" priority="11">
      <colorScale>
        <cfvo type="min"/>
        <cfvo type="max"/>
        <color rgb="FFFF0000"/>
        <color rgb="FF0070C0"/>
      </colorScale>
    </cfRule>
    <cfRule type="colorScale" priority="12">
      <colorScale>
        <cfvo type="min"/>
        <cfvo type="max"/>
        <color rgb="FFFF0000"/>
        <color rgb="FF0070C0"/>
      </colorScale>
    </cfRule>
  </conditionalFormatting>
  <conditionalFormatting sqref="AF57:AG4102 AG7:AG56">
    <cfRule type="colorScale" priority="9">
      <colorScale>
        <cfvo type="min"/>
        <cfvo type="max"/>
        <color rgb="FFFF0000"/>
        <color rgb="FF0070C0"/>
      </colorScale>
    </cfRule>
    <cfRule type="colorScale" priority="10">
      <colorScale>
        <cfvo type="min"/>
        <cfvo type="max"/>
        <color rgb="FFFF0000"/>
        <color rgb="FF0070C0"/>
      </colorScale>
    </cfRule>
  </conditionalFormatting>
  <conditionalFormatting sqref="AH57:AI4102 AI7:AI56">
    <cfRule type="colorScale" priority="7">
      <colorScale>
        <cfvo type="min"/>
        <cfvo type="max"/>
        <color rgb="FFFF0000"/>
        <color rgb="FF0070C0"/>
      </colorScale>
    </cfRule>
    <cfRule type="colorScale" priority="8">
      <colorScale>
        <cfvo type="min"/>
        <cfvo type="max"/>
        <color rgb="FFFF0000"/>
        <color rgb="FF0070C0"/>
      </colorScale>
    </cfRule>
  </conditionalFormatting>
  <conditionalFormatting sqref="AE7:AE4102">
    <cfRule type="colorScale" priority="6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AG7:AG4102">
    <cfRule type="colorScale" priority="5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AI7:AI4102">
    <cfRule type="colorScale" priority="4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C1:C1048576 J1:J1048576 Q1:Q1048576 X1:X1048576 AE1:AE1048576">
    <cfRule type="colorScale" priority="3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E1:E1048576 L1:L1048576 S1:S1048576 Z1:Z1048576 AG1:AG1048576">
    <cfRule type="colorScale" priority="2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G1:G1048576 N1:N1048576 U1:U1048576 AB1:AB1048576 AI1:AI1048576">
    <cfRule type="colorScale" priority="1">
      <colorScale>
        <cfvo type="min"/>
        <cfvo type="percentile" val="50"/>
        <cfvo type="max"/>
        <color rgb="FFFF0000"/>
        <color theme="0"/>
        <color rgb="FF002060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Lattenjupp</dc:creator>
  <cp:lastModifiedBy>Tim</cp:lastModifiedBy>
  <cp:lastPrinted>2016-01-21T10:29:37Z</cp:lastPrinted>
  <dcterms:created xsi:type="dcterms:W3CDTF">2015-03-25T11:42:42Z</dcterms:created>
  <dcterms:modified xsi:type="dcterms:W3CDTF">2019-03-15T08:41:50Z</dcterms:modified>
</cp:coreProperties>
</file>